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wiggy" sheetId="1" r:id="rId4"/>
    <sheet state="visible" name="Sheet1" sheetId="2" r:id="rId5"/>
  </sheets>
  <definedNames>
    <definedName hidden="1" localSheetId="1" name="_xlnm._FilterDatabase">Sheet1!$D$35:$F$889</definedName>
  </definedNames>
  <calcPr/>
  <pivotCaches>
    <pivotCache cacheId="0" r:id="rId6"/>
    <pivotCache cacheId="1" r:id="rId7"/>
    <pivotCache cacheId="2" r:id="rId8"/>
    <pivotCache cacheId="3" r:id="rId9"/>
  </pivotCaches>
</workbook>
</file>

<file path=xl/sharedStrings.xml><?xml version="1.0" encoding="utf-8"?>
<sst xmlns="http://schemas.openxmlformats.org/spreadsheetml/2006/main" count="45155" uniqueCount="14382">
  <si>
    <t>ID</t>
  </si>
  <si>
    <t>Area</t>
  </si>
  <si>
    <t>City</t>
  </si>
  <si>
    <t>Restaurant</t>
  </si>
  <si>
    <t>Price</t>
  </si>
  <si>
    <t>Avg ratings</t>
  </si>
  <si>
    <t>Total ratings</t>
  </si>
  <si>
    <t>Food type</t>
  </si>
  <si>
    <t>Address</t>
  </si>
  <si>
    <t>Delivery time</t>
  </si>
  <si>
    <t>Koramangala</t>
  </si>
  <si>
    <t>Bangalore</t>
  </si>
  <si>
    <t>Tandoor Hut</t>
  </si>
  <si>
    <t>Biryani,Chinese,North Indian,South Indian</t>
  </si>
  <si>
    <t>5Th Block</t>
  </si>
  <si>
    <t>Tunday Kababi</t>
  </si>
  <si>
    <t>Mughlai,Lucknowi</t>
  </si>
  <si>
    <t>Jogupalya</t>
  </si>
  <si>
    <t>Kim Lee</t>
  </si>
  <si>
    <t>Chinese</t>
  </si>
  <si>
    <t>Double Road</t>
  </si>
  <si>
    <t>Indiranagar</t>
  </si>
  <si>
    <t>New Punjabi Hotel</t>
  </si>
  <si>
    <t>North Indian,Punjabi,Tandoor,Chinese</t>
  </si>
  <si>
    <t>80 Feet Road</t>
  </si>
  <si>
    <t>Nh8</t>
  </si>
  <si>
    <t>Rajasthani,Gujarati,North Indian,Snacks,Desserts,Beverages,Thalis,Chaat</t>
  </si>
  <si>
    <t>Treat</t>
  </si>
  <si>
    <t>Mughlai,North Indian</t>
  </si>
  <si>
    <t>100 Feet Road</t>
  </si>
  <si>
    <t>Chinita Real Mexican Food</t>
  </si>
  <si>
    <t>Mexican,Beverages,Salads</t>
  </si>
  <si>
    <t>Cupcake Noggins - Cakespastries And Desserts</t>
  </si>
  <si>
    <t>Desserts,British,Bakery,Pizzas,Snacks</t>
  </si>
  <si>
    <t>4Th Block</t>
  </si>
  <si>
    <t>Domlur</t>
  </si>
  <si>
    <t>Tea Brew</t>
  </si>
  <si>
    <t>American,Italian,Beverages,Continental,Chinese,Pastas,Pizzas,Fast Food</t>
  </si>
  <si>
    <t>Bangaliana</t>
  </si>
  <si>
    <t>Bengali</t>
  </si>
  <si>
    <t>7Th Block</t>
  </si>
  <si>
    <t>Bamey'S Restro Cafe</t>
  </si>
  <si>
    <t>Chinese,Thai,Nepalese</t>
  </si>
  <si>
    <t>Cooke Town</t>
  </si>
  <si>
    <t>Altaf'S Chillies Restaurants</t>
  </si>
  <si>
    <t>North Indian,Chinese</t>
  </si>
  <si>
    <t>Pulikeshi Nagar</t>
  </si>
  <si>
    <t>Chichabas Taj</t>
  </si>
  <si>
    <t>Mughlai,North Indian,Biryani</t>
  </si>
  <si>
    <t>Mm Road</t>
  </si>
  <si>
    <t>Sivanchetti Gardens</t>
  </si>
  <si>
    <t>Urban Solace</t>
  </si>
  <si>
    <t>American,Continental</t>
  </si>
  <si>
    <t>Ulsoor Lake</t>
  </si>
  <si>
    <t>Kodihalli</t>
  </si>
  <si>
    <t>Kaati Zone Rolls &amp; Wraps</t>
  </si>
  <si>
    <t>Fast Food,Beverages,Bengali,Biryani,Indian,North Indian,Snacks,Street Food</t>
  </si>
  <si>
    <t>Domlur Layout</t>
  </si>
  <si>
    <t>Aalishan Restaurant &amp; Caterer</t>
  </si>
  <si>
    <t>Kerala Pavilion</t>
  </si>
  <si>
    <t>Kerala,Seafood</t>
  </si>
  <si>
    <t>Kitchen Of Joy</t>
  </si>
  <si>
    <t>Bengali,Fast Food,Chinese</t>
  </si>
  <si>
    <t>Jayanagar</t>
  </si>
  <si>
    <t>Nagarjuna Chimney</t>
  </si>
  <si>
    <t>Seafood,Andhra,Biryani,South Indian,Combo,Desserts,Beverages</t>
  </si>
  <si>
    <t>3Rd Block</t>
  </si>
  <si>
    <t>Film Nagar</t>
  </si>
  <si>
    <t>Hyderabad</t>
  </si>
  <si>
    <t>So. The Sky Kitchen</t>
  </si>
  <si>
    <t>Mughlai,North Indian,Chinese,Thai,Asian</t>
  </si>
  <si>
    <t>Near Apollo Health City Gate</t>
  </si>
  <si>
    <t>Esplanade</t>
  </si>
  <si>
    <t>Mughlai,Bengali</t>
  </si>
  <si>
    <t>I Indirangar</t>
  </si>
  <si>
    <t>Banashankari</t>
  </si>
  <si>
    <t>Hotel New Karavali</t>
  </si>
  <si>
    <t>North Indian,Chinese,South Indian</t>
  </si>
  <si>
    <t>Bsk 1St Stage</t>
  </si>
  <si>
    <t>Masab Tank</t>
  </si>
  <si>
    <t>Dine Hill</t>
  </si>
  <si>
    <t>Arabian,Biryani,North Indian,Chinese</t>
  </si>
  <si>
    <t>Ahmed Nagar</t>
  </si>
  <si>
    <t>Banjara Hills</t>
  </si>
  <si>
    <t>Sarvi Restaurant</t>
  </si>
  <si>
    <t>Biryani,Tandoor,Chinese,Indian,Desserts,Kebabs,Mughlai</t>
  </si>
  <si>
    <t>Road 11</t>
  </si>
  <si>
    <t>Sarvi Bakery</t>
  </si>
  <si>
    <t>Desserts,Fast Food,Bakery</t>
  </si>
  <si>
    <t>Opposite Care Hospital Road 11 Banjara Hills</t>
  </si>
  <si>
    <t>Andheri East</t>
  </si>
  <si>
    <t>Mumbai</t>
  </si>
  <si>
    <t>Kung Fu Panda</t>
  </si>
  <si>
    <t>Chinese  Thai  Asian</t>
  </si>
  <si>
    <t>Marol</t>
  </si>
  <si>
    <t>Powai</t>
  </si>
  <si>
    <t>Kosho</t>
  </si>
  <si>
    <t>Mughlai,North Indian,Chinese,Seafood,Italian</t>
  </si>
  <si>
    <t>Chandivali</t>
  </si>
  <si>
    <t>Punjagutta</t>
  </si>
  <si>
    <t>Chinese Pavilion</t>
  </si>
  <si>
    <t>Chinese,Seafood</t>
  </si>
  <si>
    <t>Nagarjuna Circle</t>
  </si>
  <si>
    <t>Chef Inam'S Steak House</t>
  </si>
  <si>
    <t>Steakhouse,American</t>
  </si>
  <si>
    <t>Sri Ram Nagar Colony Banjara Hills</t>
  </si>
  <si>
    <t>Mamagoto</t>
  </si>
  <si>
    <t>Chinese,Asian,Pan-Asian,Thai,Oriental</t>
  </si>
  <si>
    <t>Hakka Express</t>
  </si>
  <si>
    <t>Chinese,Asian,Thai</t>
  </si>
  <si>
    <t>Narayan Plaza</t>
  </si>
  <si>
    <t>The Brekkie Shop - All Day Menu</t>
  </si>
  <si>
    <t>British,Italian,Indian,Chinese,South Indian,North Indian,Desserts</t>
  </si>
  <si>
    <t>1St Stage</t>
  </si>
  <si>
    <t>Aundh</t>
  </si>
  <si>
    <t>Pune</t>
  </si>
  <si>
    <t>Juice Destination</t>
  </si>
  <si>
    <t>Thalis,North Indian,Punjabi,Beverages</t>
  </si>
  <si>
    <t>Iti Road Aundh</t>
  </si>
  <si>
    <t>Hyderabadi Spice</t>
  </si>
  <si>
    <t>Biryani,Mughlai,North Indian,Chinese</t>
  </si>
  <si>
    <t>Parihar Chowk</t>
  </si>
  <si>
    <t>Cafe Peterdonuts</t>
  </si>
  <si>
    <t>Continental,Desserts</t>
  </si>
  <si>
    <t>Gaikwad Nagar</t>
  </si>
  <si>
    <t>Baner</t>
  </si>
  <si>
    <t>Karolbaug</t>
  </si>
  <si>
    <t>Mughlai,North Indian,Chinese,Biryani</t>
  </si>
  <si>
    <t>Sakal Nagar</t>
  </si>
  <si>
    <t>Powai Area</t>
  </si>
  <si>
    <t>The Punjabi'S Kitchen</t>
  </si>
  <si>
    <t>North Indian</t>
  </si>
  <si>
    <t>Guru Hargobindji Marg  Andheri East</t>
  </si>
  <si>
    <t>Ramgopalpet</t>
  </si>
  <si>
    <t>Aangan - Yatri Nivas</t>
  </si>
  <si>
    <t>North Indian  South Indian</t>
  </si>
  <si>
    <t>S P Road</t>
  </si>
  <si>
    <t>Kalasiguda</t>
  </si>
  <si>
    <t>Bluefox</t>
  </si>
  <si>
    <t>Biryani  North Indian  Chinese  Tandoor</t>
  </si>
  <si>
    <t>Sd Road</t>
  </si>
  <si>
    <t>Taaareef</t>
  </si>
  <si>
    <t>Mughlai,North Indian,Seafood,Biryani</t>
  </si>
  <si>
    <t>Iti Road</t>
  </si>
  <si>
    <t>Flavours Of Taj Mahal Hotel</t>
  </si>
  <si>
    <t>North Indian  Chinese  Desserts  Continental  South Indian</t>
  </si>
  <si>
    <t>Adarsh Nagar</t>
  </si>
  <si>
    <t>Ohri'S Eatmor</t>
  </si>
  <si>
    <t>Ice Cream,Beverages,Desserts,Chaat,Italian</t>
  </si>
  <si>
    <t>New Mla Quarters</t>
  </si>
  <si>
    <t>Ohri'S Ming'S Court</t>
  </si>
  <si>
    <t>Himayatnagar</t>
  </si>
  <si>
    <t>Minerva Coffee Shop</t>
  </si>
  <si>
    <t>South Indian,North Indian,Chinese</t>
  </si>
  <si>
    <t>Himayath Nagar Road</t>
  </si>
  <si>
    <t>Biryani,North Indian,Chinese,Tandoor</t>
  </si>
  <si>
    <t>Ashok Nagar</t>
  </si>
  <si>
    <t>Art Of Delight</t>
  </si>
  <si>
    <t>Ice Cream,Desserts,Beverages</t>
  </si>
  <si>
    <t>Residency Road</t>
  </si>
  <si>
    <t>Commercial Street</t>
  </si>
  <si>
    <t>Khan Saheb Grills And Rolls</t>
  </si>
  <si>
    <t>Tandoor,Mughlai,North Indian,Kebabs</t>
  </si>
  <si>
    <t>Kamaraj Road</t>
  </si>
  <si>
    <t>Richmond Town</t>
  </si>
  <si>
    <t>Fanoos</t>
  </si>
  <si>
    <t>Biryani,Tandoor,Kebabs,Barbecue,Fast Food</t>
  </si>
  <si>
    <t>Hosur Road</t>
  </si>
  <si>
    <t>In Wok</t>
  </si>
  <si>
    <t>Richmond</t>
  </si>
  <si>
    <t>Lakeview Milkbar</t>
  </si>
  <si>
    <t>Desserts,Ice Cream,Bakery,Fast Food</t>
  </si>
  <si>
    <t>Mg Road</t>
  </si>
  <si>
    <t>C Sharp Kitchen</t>
  </si>
  <si>
    <t>Chinese,Continental,Fast Food</t>
  </si>
  <si>
    <t>Church Street</t>
  </si>
  <si>
    <t>Roomali</t>
  </si>
  <si>
    <t>North Indian,Indian</t>
  </si>
  <si>
    <t>Tadka Singh</t>
  </si>
  <si>
    <t>Punjabi,North Indian</t>
  </si>
  <si>
    <t>Bheemas</t>
  </si>
  <si>
    <t>Andhra</t>
  </si>
  <si>
    <t>Vasanth Nagar</t>
  </si>
  <si>
    <t>Watson'S</t>
  </si>
  <si>
    <t>Fast Food</t>
  </si>
  <si>
    <t>1St Main Road</t>
  </si>
  <si>
    <t>Sai Leela</t>
  </si>
  <si>
    <t>Mughlai,North Indian,Chinese,Seafood</t>
  </si>
  <si>
    <t>Bhowanipore</t>
  </si>
  <si>
    <t>Kolkata</t>
  </si>
  <si>
    <t>Tandoori Darbar</t>
  </si>
  <si>
    <t>North Indian,Chinese,Tandoor,Biryani,Beverages,Desserts</t>
  </si>
  <si>
    <t>Hazra Road</t>
  </si>
  <si>
    <t>Ballygunge</t>
  </si>
  <si>
    <t>Ballygunge Dhaba</t>
  </si>
  <si>
    <t>North Indian,Biryani,Chinese</t>
  </si>
  <si>
    <t>Gariahat</t>
  </si>
  <si>
    <t>Tero Parbon</t>
  </si>
  <si>
    <t>Purna Das Road Hindustan Park</t>
  </si>
  <si>
    <t>Wise Owl The Coffee Shop</t>
  </si>
  <si>
    <t>Continental,American,Cafe</t>
  </si>
  <si>
    <t>Purnadas Road</t>
  </si>
  <si>
    <t>Aminia Restaurant- Golpark</t>
  </si>
  <si>
    <t>Biryani,Mughlai,North Indian,Indian,Kebabs,Tandoor</t>
  </si>
  <si>
    <t>Ballygunge Gardens</t>
  </si>
  <si>
    <t>Bedouin - Sher E Bengal</t>
  </si>
  <si>
    <t>North Indian,Chinese,Bengali</t>
  </si>
  <si>
    <t>Gariahat Road Gariahat</t>
  </si>
  <si>
    <t>Sharma Dhaba</t>
  </si>
  <si>
    <t>North Indian  Fast Food  Tandoor  Biryani  Kebabs  Snacks  Chinese</t>
  </si>
  <si>
    <t>Ballygunge Circular Road  Ballygunge Maidan Camp  Ballygunge</t>
  </si>
  <si>
    <t>Kund Indian Barbeque</t>
  </si>
  <si>
    <t>Mughlai,North Indian,Biryani,Kebabs,Desserts</t>
  </si>
  <si>
    <t>Jai Hind Dhaba</t>
  </si>
  <si>
    <t>North Indian,Indian,Tandoor,Kebabs,Punjabi,Home Food,Chinese</t>
  </si>
  <si>
    <t>Sarat Bose Road Paddapukur</t>
  </si>
  <si>
    <t>Kalighat</t>
  </si>
  <si>
    <t>Tamarind</t>
  </si>
  <si>
    <t>North Indian,South Indian</t>
  </si>
  <si>
    <t>Sarat Bose Road Desapriya Park</t>
  </si>
  <si>
    <t>Pathaan Sir</t>
  </si>
  <si>
    <t>Coles Road</t>
  </si>
  <si>
    <t>Chaipatty</t>
  </si>
  <si>
    <t>Fast Food,Beverages,Pizzas,Street Food,Snacks</t>
  </si>
  <si>
    <t>Hanumanthanagar</t>
  </si>
  <si>
    <t>5 Spice</t>
  </si>
  <si>
    <t>Chinese,Desserts</t>
  </si>
  <si>
    <t>Srikanya</t>
  </si>
  <si>
    <t>Andhra,Seafood</t>
  </si>
  <si>
    <t>Punjagutta Road</t>
  </si>
  <si>
    <t>Sion</t>
  </si>
  <si>
    <t>Cafe Vrindavan</t>
  </si>
  <si>
    <t>Sion Station</t>
  </si>
  <si>
    <t>Ramdeo</t>
  </si>
  <si>
    <t>North Indian,Chinese,South Indian,Fast Food</t>
  </si>
  <si>
    <t>Shabari</t>
  </si>
  <si>
    <t>North Indian,South Indian,Fast Food</t>
  </si>
  <si>
    <t>Sion West</t>
  </si>
  <si>
    <t>Rajajinagar</t>
  </si>
  <si>
    <t>The Purple Pan</t>
  </si>
  <si>
    <t>Mughlai,North Indian,Chinese,Arabian</t>
  </si>
  <si>
    <t>Dr. Rajkumar Road</t>
  </si>
  <si>
    <t>Moriz Nano</t>
  </si>
  <si>
    <t>North Indian,Chinese,Biryani,Seafood</t>
  </si>
  <si>
    <t>Lakeview</t>
  </si>
  <si>
    <t>Truffles</t>
  </si>
  <si>
    <t>American,Desserts,Continental,Italian</t>
  </si>
  <si>
    <t>St. Marks Road</t>
  </si>
  <si>
    <t>Golpark</t>
  </si>
  <si>
    <t>The Grub Club</t>
  </si>
  <si>
    <t>Italian,Chinese,Thai</t>
  </si>
  <si>
    <t>Lazeez</t>
  </si>
  <si>
    <t>North Indian,Mughlai</t>
  </si>
  <si>
    <t>Shivajinagar</t>
  </si>
  <si>
    <t>Marrakesh</t>
  </si>
  <si>
    <t>Lebanese,North Indian,Afghani,Mughlai,Combo,Biryani,Kebabs,Mediterranean,Arabian,Middle Eastern,Desserts</t>
  </si>
  <si>
    <t>Fc Road</t>
  </si>
  <si>
    <t>Keshav Reddy Sweets</t>
  </si>
  <si>
    <t>Sweets,Bakery,Desserts,Fast Food,Street Food,Chaat</t>
  </si>
  <si>
    <t>Road No 2</t>
  </si>
  <si>
    <t>Kimli</t>
  </si>
  <si>
    <t>Koregaon Park</t>
  </si>
  <si>
    <t>Prem'S</t>
  </si>
  <si>
    <t>North Indian,Chinese,Continental,Asian,Desserts,Beverages</t>
  </si>
  <si>
    <t>Deccan Gymkhana</t>
  </si>
  <si>
    <t>The Chocolate Room</t>
  </si>
  <si>
    <t>Desserts,Continental,Fast Food</t>
  </si>
  <si>
    <t>Uncle'S Chinese</t>
  </si>
  <si>
    <t>Chinese,Thai,Malaysian</t>
  </si>
  <si>
    <t>House Of Kebab'S</t>
  </si>
  <si>
    <t>North Indian,Chinese,Biryani</t>
  </si>
  <si>
    <t>Rv Road</t>
  </si>
  <si>
    <t>Karkhana</t>
  </si>
  <si>
    <t>Oh So Stoned</t>
  </si>
  <si>
    <t>Ice Cream  Desserts</t>
  </si>
  <si>
    <t>Vikrampuri Colony</t>
  </si>
  <si>
    <t>Kothrud</t>
  </si>
  <si>
    <t>Zest Cafe Bar</t>
  </si>
  <si>
    <t>Chinese,Fast Food</t>
  </si>
  <si>
    <t>Ideal Chambers  Kothrud</t>
  </si>
  <si>
    <t>Seven - Shawarma And Burgers</t>
  </si>
  <si>
    <t>Lebanese,Fast Food,Snacks,Arabian</t>
  </si>
  <si>
    <t>Rushhrs</t>
  </si>
  <si>
    <t>Salads,Healthy Food</t>
  </si>
  <si>
    <t>Karishma Housing Society</t>
  </si>
  <si>
    <t>Erandwane</t>
  </si>
  <si>
    <t>Aroma'S Hyderabad House - Karve Road</t>
  </si>
  <si>
    <t>Karve Road</t>
  </si>
  <si>
    <t>Koti</t>
  </si>
  <si>
    <t>Grand Hotel</t>
  </si>
  <si>
    <t>Biryani,Tandoor,Chinese,Indian,Kebabs,Desserts</t>
  </si>
  <si>
    <t>Abids Road</t>
  </si>
  <si>
    <t>Dilsukhnagar</t>
  </si>
  <si>
    <t>Tipsy Topsy</t>
  </si>
  <si>
    <t>Chinese  Italian  Desserts  Bakery  Fast Food</t>
  </si>
  <si>
    <t>Dilsukhnagar Main Road</t>
  </si>
  <si>
    <t>Nagole</t>
  </si>
  <si>
    <t>Hotel Swagath Grand - Dhanturi Group Of Hotels</t>
  </si>
  <si>
    <t>Biryani,Chinese,South Indian,North Indian,Tandoor</t>
  </si>
  <si>
    <t>Alkapuri X Roads</t>
  </si>
  <si>
    <t>Chandrapuri Colony</t>
  </si>
  <si>
    <t>Hotel Sitara Grand - Dhanturi Group Of Hotels</t>
  </si>
  <si>
    <t>L B Nagar</t>
  </si>
  <si>
    <t>Kothapet</t>
  </si>
  <si>
    <t>Nakshatra Inn Multi Cuisine Restaurant</t>
  </si>
  <si>
    <t>Lakshmi Nagar Colony</t>
  </si>
  <si>
    <t>Narayanguda</t>
  </si>
  <si>
    <t>Mehfil</t>
  </si>
  <si>
    <t>The Burger Barn Cafe</t>
  </si>
  <si>
    <t>American,Fast Food</t>
  </si>
  <si>
    <t>Ghole Road</t>
  </si>
  <si>
    <t>Park Street Area</t>
  </si>
  <si>
    <t>Sip &amp; Sandwich</t>
  </si>
  <si>
    <t>Pastas  Beverages  Fast Food</t>
  </si>
  <si>
    <t>Park Street</t>
  </si>
  <si>
    <t>Beniapukur</t>
  </si>
  <si>
    <t>Shiraz Golden Restaurant</t>
  </si>
  <si>
    <t>Mocambo</t>
  </si>
  <si>
    <t>North Indian,Biryani,Continental,Italian</t>
  </si>
  <si>
    <t>Bidhannagar</t>
  </si>
  <si>
    <t>The Scoop</t>
  </si>
  <si>
    <t>Sector 1</t>
  </si>
  <si>
    <t>Kaafila</t>
  </si>
  <si>
    <t>Ranjan'S</t>
  </si>
  <si>
    <t>Sector 3</t>
  </si>
  <si>
    <t>Balle Balle Dhaba</t>
  </si>
  <si>
    <t>North Indian,Punjabi,Biryani</t>
  </si>
  <si>
    <t>Le Coffee Creme</t>
  </si>
  <si>
    <t>Combo,Chinese,Continental,Italian,Fast Food,Mexican</t>
  </si>
  <si>
    <t>Crystal Restaurant</t>
  </si>
  <si>
    <t>Biryani,North Indian,Chinese</t>
  </si>
  <si>
    <t>Rtc X Roads</t>
  </si>
  <si>
    <t>New Nallakunta</t>
  </si>
  <si>
    <t>Bawarchi</t>
  </si>
  <si>
    <t>The Grill House - Steaks &amp; Sizzlers</t>
  </si>
  <si>
    <t>American,Steakhouse,Italian,Mexican,Continental,Mediterranean,Desserts,Grill,Salads,Pastas,Pizzas,Lebanese</t>
  </si>
  <si>
    <t>Kensington Point</t>
  </si>
  <si>
    <t>Adikmet</t>
  </si>
  <si>
    <t>Us Pizza</t>
  </si>
  <si>
    <t>Italian,Pizzas,Fast Food,Beverages,Desserts</t>
  </si>
  <si>
    <t>O.U Road</t>
  </si>
  <si>
    <t>Amberpet</t>
  </si>
  <si>
    <t>Surabhi Grand</t>
  </si>
  <si>
    <t>Tilaknagar</t>
  </si>
  <si>
    <t>Bluedragon By Mandilicious</t>
  </si>
  <si>
    <t>Himayathnagar</t>
  </si>
  <si>
    <t>Frosty Den</t>
  </si>
  <si>
    <t>Ice Cream,Pizzas,Fast Food,Beverages,Desserts</t>
  </si>
  <si>
    <t>Sitara Grand - Nizami Pakwaan</t>
  </si>
  <si>
    <t>Road No 12</t>
  </si>
  <si>
    <t>Karve Nagar</t>
  </si>
  <si>
    <t>Cheesiano Pizza</t>
  </si>
  <si>
    <t>Italian,Pizzas,Fast Food</t>
  </si>
  <si>
    <t>Karvenagar</t>
  </si>
  <si>
    <t>Venus Biryani</t>
  </si>
  <si>
    <t>Biryani</t>
  </si>
  <si>
    <t>3Rd Cross</t>
  </si>
  <si>
    <t>Rj Spice</t>
  </si>
  <si>
    <t>Chinese  Thai  Fast Food</t>
  </si>
  <si>
    <t>Jb Nagar  Andheri East</t>
  </si>
  <si>
    <t>Agarkar Nagar</t>
  </si>
  <si>
    <t>Blue Nile</t>
  </si>
  <si>
    <t>Biryani,Mughlai,Tandoor,Chinese,Desserts,Ice Cream,Beverages</t>
  </si>
  <si>
    <t>Bund Garden Road</t>
  </si>
  <si>
    <t>Arthur'S Theme</t>
  </si>
  <si>
    <t>Italian,European</t>
  </si>
  <si>
    <t>Lane No 6 Opp Cosmos Bank Kp</t>
  </si>
  <si>
    <t>Mundhwa</t>
  </si>
  <si>
    <t>Carnival Restaurant &amp; Bar</t>
  </si>
  <si>
    <t>North Indian,Chinese,Seafood,Continental</t>
  </si>
  <si>
    <t>Mundhwa Road Kp</t>
  </si>
  <si>
    <t>Smokin' Joe'S</t>
  </si>
  <si>
    <t>Jm Road</t>
  </si>
  <si>
    <t>Mohammed Wadi</t>
  </si>
  <si>
    <t>Chai - The Way You Like It</t>
  </si>
  <si>
    <t>Salunkhe Vihar Road</t>
  </si>
  <si>
    <t>Mainland China</t>
  </si>
  <si>
    <t>Chinese,Oriental,Thai,Pan-Asian,Seafood,Asian,Desserts</t>
  </si>
  <si>
    <t>Pyramid Mall</t>
  </si>
  <si>
    <t>Bandra Area</t>
  </si>
  <si>
    <t>Theobroma</t>
  </si>
  <si>
    <t>Desserts,Bakery,Beverages</t>
  </si>
  <si>
    <t>Paschim Vihar</t>
  </si>
  <si>
    <t>Delhi</t>
  </si>
  <si>
    <t>Deli 63</t>
  </si>
  <si>
    <t>Street Food,Fast Food</t>
  </si>
  <si>
    <t>Punjabi Bagh</t>
  </si>
  <si>
    <t>Malleshwaram</t>
  </si>
  <si>
    <t>Food Paradise</t>
  </si>
  <si>
    <t>Mughlai,North Indian,Chinese,Fast Food</t>
  </si>
  <si>
    <t>Corner House Ice Cream</t>
  </si>
  <si>
    <t>Ice Cream,Desserts</t>
  </si>
  <si>
    <t>Bachan'S Dhaba</t>
  </si>
  <si>
    <t>Near Kalighat Metro Rash Behari Avenue</t>
  </si>
  <si>
    <t>Lakdikapul</t>
  </si>
  <si>
    <t>Chicha'S</t>
  </si>
  <si>
    <t>Biryani,Hyderabadi,Indian,Street Food</t>
  </si>
  <si>
    <t>P &amp; T Officers Colony</t>
  </si>
  <si>
    <t>Le Plaisir</t>
  </si>
  <si>
    <t>Italian,Continental,European,Desserts</t>
  </si>
  <si>
    <t>Prabhat Road Deccan</t>
  </si>
  <si>
    <t>Cafe Goodluck</t>
  </si>
  <si>
    <t>North Indian,Fast Food,Biryani,Cafe,Snacks,Beverages,Bakery</t>
  </si>
  <si>
    <t>Camp</t>
  </si>
  <si>
    <t>George Restaurant</t>
  </si>
  <si>
    <t>North Indian,Chinese,Biryani,Mughlai,Parsi,Fast Food</t>
  </si>
  <si>
    <t>East Street</t>
  </si>
  <si>
    <t>Marzorin</t>
  </si>
  <si>
    <t>Fast Food,Bakery,Beverages,Snacks,Desserts</t>
  </si>
  <si>
    <t>Antop Hill</t>
  </si>
  <si>
    <t>Monica Chinese Fast Food</t>
  </si>
  <si>
    <t>Kinara Grand</t>
  </si>
  <si>
    <t>Ashta Laxmi Temple</t>
  </si>
  <si>
    <t>New Tippasandra</t>
  </si>
  <si>
    <t>Dal Roti Sabji</t>
  </si>
  <si>
    <t>80Ft Road</t>
  </si>
  <si>
    <t>Shezan</t>
  </si>
  <si>
    <t>North Indian,Chinese,Continental,Mughlai</t>
  </si>
  <si>
    <t>Cunnigham Road</t>
  </si>
  <si>
    <t>Dolci Desserts</t>
  </si>
  <si>
    <t>Desserts,Pastas</t>
  </si>
  <si>
    <t>Subway</t>
  </si>
  <si>
    <t>Fast Food,Healthy Food,Salads,Snacks,Desserts,Beverages</t>
  </si>
  <si>
    <t>Smoke House Deli</t>
  </si>
  <si>
    <t>European,Italian,American,Pastas,Salads,Juices,Desserts,Combo</t>
  </si>
  <si>
    <t>Bhawani Peth</t>
  </si>
  <si>
    <t>Madinah</t>
  </si>
  <si>
    <t>Poona College</t>
  </si>
  <si>
    <t>First Innings - The Stadel Hotel</t>
  </si>
  <si>
    <t>North Indian,Chinese,Continental</t>
  </si>
  <si>
    <t>Basheer Bagh</t>
  </si>
  <si>
    <t>Meghacity</t>
  </si>
  <si>
    <t>Basheerbagh X Road</t>
  </si>
  <si>
    <t>Kalyani Nagar</t>
  </si>
  <si>
    <t>Salad Grills</t>
  </si>
  <si>
    <t>Healthy Food,Salads,Fast Food,Continental,North Indian,Chinese</t>
  </si>
  <si>
    <t>Hermes Parai</t>
  </si>
  <si>
    <t>Oh! Calcutta</t>
  </si>
  <si>
    <t>Shankarapura</t>
  </si>
  <si>
    <t>Polar Bear</t>
  </si>
  <si>
    <t>Desserts,Fast Food</t>
  </si>
  <si>
    <t>Vv Puram</t>
  </si>
  <si>
    <t>Miller'S 46</t>
  </si>
  <si>
    <t>Steakhouse,American,Continental</t>
  </si>
  <si>
    <t>Carnival De Goa</t>
  </si>
  <si>
    <t>Goan,Mangalorean,Kerala,South Indian,Seafood,Coastal,Continental</t>
  </si>
  <si>
    <t>Elgin</t>
  </si>
  <si>
    <t>The Rouge</t>
  </si>
  <si>
    <t>Desserts  Bakery</t>
  </si>
  <si>
    <t>Near Bishop'S College  Kolkata</t>
  </si>
  <si>
    <t>The Darjeeling</t>
  </si>
  <si>
    <t>Chinese,Nepalese,Tibetan</t>
  </si>
  <si>
    <t>Near City Centre 1</t>
  </si>
  <si>
    <t>London Grill Co</t>
  </si>
  <si>
    <t>American,Healthy Food,Fast Food,Continental,Salads,Beverages,Desserts</t>
  </si>
  <si>
    <t>Mughal Fusions</t>
  </si>
  <si>
    <t>Lbs Marg</t>
  </si>
  <si>
    <t>Kurla West</t>
  </si>
  <si>
    <t>Mughal Darbaar</t>
  </si>
  <si>
    <t>Saki Naka</t>
  </si>
  <si>
    <t>Naaz Hotel</t>
  </si>
  <si>
    <t>Mughlai,North Indian,Chinese</t>
  </si>
  <si>
    <t>Teynampet</t>
  </si>
  <si>
    <t>Chennai</t>
  </si>
  <si>
    <t>Amaravathi</t>
  </si>
  <si>
    <t>Indian,Chinese,Andhra,Tandoor</t>
  </si>
  <si>
    <t>Cathedral Road</t>
  </si>
  <si>
    <t>Nandanam</t>
  </si>
  <si>
    <t>Eatalica</t>
  </si>
  <si>
    <t>Italian,American</t>
  </si>
  <si>
    <t>Ra Puram</t>
  </si>
  <si>
    <t>Kudla Beach</t>
  </si>
  <si>
    <t>North Indian,Chinese,Seafood,South Indian</t>
  </si>
  <si>
    <t>Langford Gardens</t>
  </si>
  <si>
    <t>Rolls Kitchen</t>
  </si>
  <si>
    <t>Shanthi Nagar</t>
  </si>
  <si>
    <t>Zyqa Restaurant</t>
  </si>
  <si>
    <t>Sahara Bakers</t>
  </si>
  <si>
    <t>Bakery,Pizzas</t>
  </si>
  <si>
    <t>Chikadpally</t>
  </si>
  <si>
    <t>Mughal Dhaba</t>
  </si>
  <si>
    <t>Lbs Marg Kurla West</t>
  </si>
  <si>
    <t>Spring Onion</t>
  </si>
  <si>
    <t>Chinese,Thai,Pan-Asian,Seafood</t>
  </si>
  <si>
    <t>Bhandarkar Road</t>
  </si>
  <si>
    <t>Tibbs Frankie</t>
  </si>
  <si>
    <t>Snacks</t>
  </si>
  <si>
    <t>Hanuman Tekdi Road</t>
  </si>
  <si>
    <t>Petuk</t>
  </si>
  <si>
    <t>Mughlai,Chinese,Fast Food</t>
  </si>
  <si>
    <t>Near Sujata Sadan Theater Hazra</t>
  </si>
  <si>
    <t>Shanthi Sagar Grand</t>
  </si>
  <si>
    <t>Sampige Road</t>
  </si>
  <si>
    <t>Abids</t>
  </si>
  <si>
    <t>Agrawala Sweets</t>
  </si>
  <si>
    <t>Sweets,Fast Food</t>
  </si>
  <si>
    <t>Jn Road</t>
  </si>
  <si>
    <t>Eagle Boys Pizza</t>
  </si>
  <si>
    <t>Pizzas  Fast Food</t>
  </si>
  <si>
    <t>Freshmenu</t>
  </si>
  <si>
    <t>Chinese,Continental,Italian,Mediterranean,Thai,Lebanese,American,Asian,Beverages,Bakery,Biryani,Desserts,Mexican,North Indian,Salads,Pizzas</t>
  </si>
  <si>
    <t>Aga Abdullah Street</t>
  </si>
  <si>
    <t>Angaara</t>
  </si>
  <si>
    <t>Indian,Chinese,Tandoor</t>
  </si>
  <si>
    <t>Street 4</t>
  </si>
  <si>
    <t>Santacruz East</t>
  </si>
  <si>
    <t>Golden Wave Restaurant</t>
  </si>
  <si>
    <t>Afraa Deli-Sector 1</t>
  </si>
  <si>
    <t>Continental,Fast Food,Italian,Beverages</t>
  </si>
  <si>
    <t>Conclave At Afraa</t>
  </si>
  <si>
    <t>Italian,Indian,Continental</t>
  </si>
  <si>
    <t>Salt Lake City Centre</t>
  </si>
  <si>
    <t>Shiro</t>
  </si>
  <si>
    <t>Japanese,Asian</t>
  </si>
  <si>
    <t>Vittal Mallya Road</t>
  </si>
  <si>
    <t>Khairtabad</t>
  </si>
  <si>
    <t>Paradise Biryani</t>
  </si>
  <si>
    <t>Biryani  North Indian  Chinese</t>
  </si>
  <si>
    <t>Imax Road</t>
  </si>
  <si>
    <t>Delhi Kitchen</t>
  </si>
  <si>
    <t>Tandoor,North Indian,Biryani,Beverages,Desserts</t>
  </si>
  <si>
    <t>Dp Road</t>
  </si>
  <si>
    <t>Vishnu Garden</t>
  </si>
  <si>
    <t>Sethi Restaurant</t>
  </si>
  <si>
    <t>Pacific Mall</t>
  </si>
  <si>
    <t>Beleghata</t>
  </si>
  <si>
    <t>Mama Mia! - Italian Ice Creams</t>
  </si>
  <si>
    <t>Ice Cream Cakes  Desserts  Bakery  Sweets  Beverages</t>
  </si>
  <si>
    <t>Lake Town</t>
  </si>
  <si>
    <t>Buddha Bites-Jessore Road</t>
  </si>
  <si>
    <t>Chinese,Asian,Fast Food,Snacks,Tibetan</t>
  </si>
  <si>
    <t>Jessore Road</t>
  </si>
  <si>
    <t>Gopalapuram</t>
  </si>
  <si>
    <t>The Kati Roll Shop</t>
  </si>
  <si>
    <t>Street Food</t>
  </si>
  <si>
    <t>Asia Kitchen By Mainland China</t>
  </si>
  <si>
    <t>Asian,Chinese,Oriental</t>
  </si>
  <si>
    <t>Alwarpet</t>
  </si>
  <si>
    <t>Benjarong</t>
  </si>
  <si>
    <t>Thai</t>
  </si>
  <si>
    <t>Ttk Road</t>
  </si>
  <si>
    <t>Mylapore</t>
  </si>
  <si>
    <t>Kaaraikudi</t>
  </si>
  <si>
    <t>Chettinad</t>
  </si>
  <si>
    <t>Dr Radhakrishnan Salai</t>
  </si>
  <si>
    <t>Central Markt Punjabi Bagh</t>
  </si>
  <si>
    <t>Wok In The Clouds</t>
  </si>
  <si>
    <t>North Indian,Chinese,Thai,Continental</t>
  </si>
  <si>
    <t>Crossroad Crystal - Golpark</t>
  </si>
  <si>
    <t>Indian,Chinese,Bengali</t>
  </si>
  <si>
    <t>99 East</t>
  </si>
  <si>
    <t>North Indian  Chinese  Seafood</t>
  </si>
  <si>
    <t>Pashan</t>
  </si>
  <si>
    <t>Saffron Multicuisine</t>
  </si>
  <si>
    <t>Mughlai,North Indian,Chinese,Seafood,Tandoor</t>
  </si>
  <si>
    <t>Orange County Baner Pashan Link Road</t>
  </si>
  <si>
    <t>South Kolkata</t>
  </si>
  <si>
    <t>Second House</t>
  </si>
  <si>
    <t>North Indian,Chinese,Kebabs,Biryani,Mughlai</t>
  </si>
  <si>
    <t>Southern Avenue</t>
  </si>
  <si>
    <t>Santa'S Fantasea</t>
  </si>
  <si>
    <t>Tribal,Seafood,Chinese</t>
  </si>
  <si>
    <t>Ballygunge Terrace Near Anjali Jewellers Golpark</t>
  </si>
  <si>
    <t>Akson Restaurant</t>
  </si>
  <si>
    <t>North Indian,Biryani,Kerala</t>
  </si>
  <si>
    <t>Panjagutta Road</t>
  </si>
  <si>
    <t>Kotturpuram</t>
  </si>
  <si>
    <t>Ciclo Cafe</t>
  </si>
  <si>
    <t>Continental,Italian,Italian-American</t>
  </si>
  <si>
    <t>Chawla Kitchen</t>
  </si>
  <si>
    <t>Chinese,Mughlai,Indian,Snacks,Popular Brand Store,Fast Food</t>
  </si>
  <si>
    <t>Habsiguda</t>
  </si>
  <si>
    <t>Taste Of India</t>
  </si>
  <si>
    <t>Habsiguda Main Road</t>
  </si>
  <si>
    <t>Uppal</t>
  </si>
  <si>
    <t>Crunchy'S</t>
  </si>
  <si>
    <t>Uppal Ring Road</t>
  </si>
  <si>
    <t>Paris Panini - French Street Food</t>
  </si>
  <si>
    <t>French,Street Food</t>
  </si>
  <si>
    <t>Hal 3Rd Stage</t>
  </si>
  <si>
    <t>Ashvita Bistro</t>
  </si>
  <si>
    <t>Continental,Asian</t>
  </si>
  <si>
    <t>Gogo Momo</t>
  </si>
  <si>
    <t>Bava Road</t>
  </si>
  <si>
    <t>Blue Water Grille</t>
  </si>
  <si>
    <t>North Indian,Chinese,Continental,Fast Food</t>
  </si>
  <si>
    <t>Kasba</t>
  </si>
  <si>
    <t>Sheerazi</t>
  </si>
  <si>
    <t>Dhabba Express</t>
  </si>
  <si>
    <t>Punjabi,North Indian,Chinese</t>
  </si>
  <si>
    <t>Cenotaph Road</t>
  </si>
  <si>
    <t>Barabazar Market</t>
  </si>
  <si>
    <t>Royal Indian Hotel</t>
  </si>
  <si>
    <t>North Indian,Biryani,Mughlai</t>
  </si>
  <si>
    <t>Rabindra Sarani</t>
  </si>
  <si>
    <t>Manicktala</t>
  </si>
  <si>
    <t>Urbans Cafe</t>
  </si>
  <si>
    <t>Chinese,Mexican,Continental</t>
  </si>
  <si>
    <t>Near Balika Shiksha Sadan</t>
  </si>
  <si>
    <t>Friends Shawarma</t>
  </si>
  <si>
    <t>Lebanese</t>
  </si>
  <si>
    <t>Road No 3</t>
  </si>
  <si>
    <t>Maniktala</t>
  </si>
  <si>
    <t>New Paul Dhaba</t>
  </si>
  <si>
    <t>Lazzat</t>
  </si>
  <si>
    <t>Pearl Road Lower Range Beck Bagan</t>
  </si>
  <si>
    <t>Kankurgachi</t>
  </si>
  <si>
    <t>Caafe 360 Degree- Kakurgachi</t>
  </si>
  <si>
    <t>Italian,Chinese</t>
  </si>
  <si>
    <t>C.I.T. Road</t>
  </si>
  <si>
    <t>Beijing Bites</t>
  </si>
  <si>
    <t>Richmond Road</t>
  </si>
  <si>
    <t>Thousand Lights</t>
  </si>
  <si>
    <t>Ox &amp; Tomato</t>
  </si>
  <si>
    <t>Italian,Pizzas,Pastas,Desserts,Continental,Salads</t>
  </si>
  <si>
    <t>Opp To Ather Bike Showroom</t>
  </si>
  <si>
    <t>Fresh Baked Goodness</t>
  </si>
  <si>
    <t>Bakery</t>
  </si>
  <si>
    <t>Taltala</t>
  </si>
  <si>
    <t>Fast Food  Healthy Food  Salads  Snacks  Desserts  Beverages</t>
  </si>
  <si>
    <t>Absolute Thai</t>
  </si>
  <si>
    <t>Thai,Pan-Asian</t>
  </si>
  <si>
    <t>West Marredpally</t>
  </si>
  <si>
    <t>Triple A Bakery</t>
  </si>
  <si>
    <t>Italian  Bakery</t>
  </si>
  <si>
    <t>West Marredpally Road</t>
  </si>
  <si>
    <t>Powaiandheri East</t>
  </si>
  <si>
    <t>Forks And Spoons (Gourmet Chinese &amp; Thai)</t>
  </si>
  <si>
    <t>Chinese,Thai,Pan-Asian,Oriental,Beverages,Snacks,Seafood,Mughlai,Tibetan,Combo,European,Turkish,Asian,British,Salads,German</t>
  </si>
  <si>
    <t>Fast Food,Salads,Snacks,Desserts,Beverages</t>
  </si>
  <si>
    <t>Central Plaza Kalina</t>
  </si>
  <si>
    <t>Sandy'S</t>
  </si>
  <si>
    <t>Desserts,Continental</t>
  </si>
  <si>
    <t>Wallace Garden</t>
  </si>
  <si>
    <t>Nungambakkam</t>
  </si>
  <si>
    <t>Mexicano Griller</t>
  </si>
  <si>
    <t>Mexican,Continental</t>
  </si>
  <si>
    <t>Rolls On Wheels</t>
  </si>
  <si>
    <t>Tuscana Pizzeria</t>
  </si>
  <si>
    <t>Italian</t>
  </si>
  <si>
    <t>Nugambakkam</t>
  </si>
  <si>
    <t>Eatza Pizza</t>
  </si>
  <si>
    <t>Italian,Pizzas</t>
  </si>
  <si>
    <t>Veg Dhaba</t>
  </si>
  <si>
    <t>North Indian,Indian,Combo,Chinese,Healthy Food</t>
  </si>
  <si>
    <t>Salt Lake</t>
  </si>
  <si>
    <t>Glace Patisserie</t>
  </si>
  <si>
    <t>Desserts,Bakery,Salads,Continental,Fast Food,Snacks,Pastas</t>
  </si>
  <si>
    <t>Near Bondel Road Shitala Mandir</t>
  </si>
  <si>
    <t>Bayleaf Otg (On The Go)</t>
  </si>
  <si>
    <t>Bengali,North Indian,Biryani,Street Food</t>
  </si>
  <si>
    <t>Murad Nagar</t>
  </si>
  <si>
    <t>Food Zone 2</t>
  </si>
  <si>
    <t>Mughlai,Chinese,Tandoor</t>
  </si>
  <si>
    <t>Guddimmalkapur Road</t>
  </si>
  <si>
    <t>Redhills</t>
  </si>
  <si>
    <t>Rayalaseema Ruchulu</t>
  </si>
  <si>
    <t>South Indian,Biryani,Rayalaseema</t>
  </si>
  <si>
    <t>Food Rush</t>
  </si>
  <si>
    <t>Vadapalani</t>
  </si>
  <si>
    <t>King Sandwich</t>
  </si>
  <si>
    <t>Kodambakkam</t>
  </si>
  <si>
    <t>Sachin Ka Dhabba</t>
  </si>
  <si>
    <t>Cenetoph Road</t>
  </si>
  <si>
    <t>Big Daddy'S</t>
  </si>
  <si>
    <t>Fast Food,American,Italian,Beverages</t>
  </si>
  <si>
    <t>Nibm Road</t>
  </si>
  <si>
    <t>Garfa</t>
  </si>
  <si>
    <t>Maa Trinayani</t>
  </si>
  <si>
    <t>Mughlai,Indian,Chinese,Biryani</t>
  </si>
  <si>
    <t>Near Lakhan Kuthir</t>
  </si>
  <si>
    <t>Smoor</t>
  </si>
  <si>
    <t>Desserts,Asian,Beverages,Bakery,Italian,Continental,Pizzas,Italian-American</t>
  </si>
  <si>
    <t>1Mg Road</t>
  </si>
  <si>
    <t>Cafe Eastwood</t>
  </si>
  <si>
    <t>North Indian,Continental</t>
  </si>
  <si>
    <t>Chintamani Pride Near Citypride</t>
  </si>
  <si>
    <t>Kondhwa</t>
  </si>
  <si>
    <t>Jazz Pizza</t>
  </si>
  <si>
    <t>T. Nagar</t>
  </si>
  <si>
    <t>10 Downing Street</t>
  </si>
  <si>
    <t>Indian,Continental,Tandoor</t>
  </si>
  <si>
    <t>T- Nagar</t>
  </si>
  <si>
    <t>Marol Sakinaka</t>
  </si>
  <si>
    <t>The Bar Stock Exchange</t>
  </si>
  <si>
    <t>North Indian,Mexican,Continental,Italian</t>
  </si>
  <si>
    <t>Pitampura</t>
  </si>
  <si>
    <t>Mikky Peshawari Chicken &amp; Fish (Since 1998)</t>
  </si>
  <si>
    <t>North Indian,Mughlai,Tandoor,Kebabs,Indian,Beverages,Biryani,Punjabi,Seafood,Afghani,Thalis,Combo,Snacks,Barbecue,Home Food,Lucknowi</t>
  </si>
  <si>
    <t>Nsp</t>
  </si>
  <si>
    <t>Pitam Pura</t>
  </si>
  <si>
    <t>Shake Square</t>
  </si>
  <si>
    <t>Ice Cream,Beverages,Fast Food,Italian,Desserts</t>
  </si>
  <si>
    <t>Jd Block Ashiana Chowk</t>
  </si>
  <si>
    <t>Shut Up &amp; Eat</t>
  </si>
  <si>
    <t>Indian</t>
  </si>
  <si>
    <t>Near Rupbani Cinema</t>
  </si>
  <si>
    <t>Koshe Kosha-Hatibagan</t>
  </si>
  <si>
    <t>Bikers Cafe</t>
  </si>
  <si>
    <t>Italian,Desserts,Continental</t>
  </si>
  <si>
    <t>Near Forum Mall</t>
  </si>
  <si>
    <t>Legacy Of China</t>
  </si>
  <si>
    <t>North Indian,Chinese,Fast Food</t>
  </si>
  <si>
    <t>Near Sdf Bus Stop</t>
  </si>
  <si>
    <t>East Kolkata Township</t>
  </si>
  <si>
    <t>Royal Jade</t>
  </si>
  <si>
    <t>Near Siemens</t>
  </si>
  <si>
    <t>The Marina</t>
  </si>
  <si>
    <t>Seafood</t>
  </si>
  <si>
    <t>Pizza Hut</t>
  </si>
  <si>
    <t>Pizzas,Fast Food</t>
  </si>
  <si>
    <t>Bkc</t>
  </si>
  <si>
    <t>Hotel Pandia'S</t>
  </si>
  <si>
    <t>Chettinad,North Indian,Chinese,South Indian,Biryani</t>
  </si>
  <si>
    <t>Fresh Pressery Cafe</t>
  </si>
  <si>
    <t>Italian,Salads,Healthy Food,French</t>
  </si>
  <si>
    <t>Cbd</t>
  </si>
  <si>
    <t>Bombay Brasserie</t>
  </si>
  <si>
    <t>Kaidi Kitchen</t>
  </si>
  <si>
    <t>North Indian,Chinese,Mexican,Italian,Thai,Lebanese</t>
  </si>
  <si>
    <t>Bishop Wallers Avenue</t>
  </si>
  <si>
    <t>Chopstick - Ballygunge</t>
  </si>
  <si>
    <t>Chennai Xpress</t>
  </si>
  <si>
    <t>South Indian,North Indian,Chinese,Beverages</t>
  </si>
  <si>
    <t>Near Hdfc Bank</t>
  </si>
  <si>
    <t>Somajiguda</t>
  </si>
  <si>
    <t>Kritunga Restaurant</t>
  </si>
  <si>
    <t>Biryani,Andhra,Rayalaseema,South Indian,North Indian,Chinese</t>
  </si>
  <si>
    <t>Bakers Street</t>
  </si>
  <si>
    <t>Bakery  Continental</t>
  </si>
  <si>
    <t>Gudimalkatur Road</t>
  </si>
  <si>
    <t>Delicacy</t>
  </si>
  <si>
    <t>Chinese,Thai</t>
  </si>
  <si>
    <t>Cox Town</t>
  </si>
  <si>
    <t>Anna Nagar</t>
  </si>
  <si>
    <t>Coco Jaunt 1728</t>
  </si>
  <si>
    <t>Bakery,Cafe</t>
  </si>
  <si>
    <t>4Th Main Road</t>
  </si>
  <si>
    <t>Kilpauk</t>
  </si>
  <si>
    <t>Parfait Cakes N Bakes</t>
  </si>
  <si>
    <t>Bakery,Desserts</t>
  </si>
  <si>
    <t>Manikeshwari Road</t>
  </si>
  <si>
    <t>Wangs Kitchen</t>
  </si>
  <si>
    <t>Chinese,Fast Food,Asian</t>
  </si>
  <si>
    <t>Kellys</t>
  </si>
  <si>
    <t>Rohini</t>
  </si>
  <si>
    <t>Burger King</t>
  </si>
  <si>
    <t>D Mall Twin District Center</t>
  </si>
  <si>
    <t>Hotel Tom'S Restaurant</t>
  </si>
  <si>
    <t>Mangalorean,Biryani,Seafood,Chinese,North Indian,Desserts,South Indian,Combo</t>
  </si>
  <si>
    <t>Brigade Road</t>
  </si>
  <si>
    <t>Lavelle Road</t>
  </si>
  <si>
    <t>Kim Ling</t>
  </si>
  <si>
    <t>Teja Tower</t>
  </si>
  <si>
    <t>Bombay Indianese Treat</t>
  </si>
  <si>
    <t>Prashant Vihar</t>
  </si>
  <si>
    <t>Sector 7 Rohini</t>
  </si>
  <si>
    <t>Chalte Firte Momos &amp; Special Foods</t>
  </si>
  <si>
    <t>Chinese,Fast Food,North Indian</t>
  </si>
  <si>
    <t>Sector 7</t>
  </si>
  <si>
    <t>Sector 8 Rohini</t>
  </si>
  <si>
    <t>Patiala Shahi Chicken Corner</t>
  </si>
  <si>
    <t>North Indian,Beverages</t>
  </si>
  <si>
    <t>Sector 8</t>
  </si>
  <si>
    <t>Prashant Vihar Rohini</t>
  </si>
  <si>
    <t>Fun City Mall Prashant Vihar</t>
  </si>
  <si>
    <t>Sector 14 Rohini</t>
  </si>
  <si>
    <t>Pooran'S Ambala Wale</t>
  </si>
  <si>
    <t>Sector 14</t>
  </si>
  <si>
    <t>Chit Chat</t>
  </si>
  <si>
    <t>Dda Market Sector 13</t>
  </si>
  <si>
    <t>Shyam Bazar</t>
  </si>
  <si>
    <t>Aminia- Hatibagan</t>
  </si>
  <si>
    <t>Near Northland Nursing Home</t>
  </si>
  <si>
    <t>Fast Food  Pizzas</t>
  </si>
  <si>
    <t>Shyambazar (218)</t>
  </si>
  <si>
    <t>Jodhpur Park</t>
  </si>
  <si>
    <t>Hanglaatherium</t>
  </si>
  <si>
    <t>Biryani,Indian</t>
  </si>
  <si>
    <t>Near Sanhati Park</t>
  </si>
  <si>
    <t>Bombay Bar-Be-Que</t>
  </si>
  <si>
    <t>Kachiguda</t>
  </si>
  <si>
    <t>Urban Munchies</t>
  </si>
  <si>
    <t>Adikmet Vidyanagar</t>
  </si>
  <si>
    <t>Visharant Wadi</t>
  </si>
  <si>
    <t>Rk Pure Veg</t>
  </si>
  <si>
    <t>Tingre Nagar</t>
  </si>
  <si>
    <t>Afc American Fried Chicken</t>
  </si>
  <si>
    <t>Vishrantwadi Chowk</t>
  </si>
  <si>
    <t>Flurys Park Street</t>
  </si>
  <si>
    <t>Continental</t>
  </si>
  <si>
    <t>The Wall</t>
  </si>
  <si>
    <t>Chinese,Seafood,Thai,Japanese</t>
  </si>
  <si>
    <t>Grill Box</t>
  </si>
  <si>
    <t>Tandoor,North Indian,Chinese,South Indian</t>
  </si>
  <si>
    <t>Rk Salai</t>
  </si>
  <si>
    <t>Brijwasi Sweets Original Since 1946</t>
  </si>
  <si>
    <t>Street Food,Desserts,Sweets</t>
  </si>
  <si>
    <t>O'Shngness Road</t>
  </si>
  <si>
    <t>6 Ballygunge Place Ballygunge</t>
  </si>
  <si>
    <t>Radisson Blu Plaza Delivery</t>
  </si>
  <si>
    <t>Chinese,Biryani,North Indian</t>
  </si>
  <si>
    <t>Road No 6</t>
  </si>
  <si>
    <t>Near 7 Point Crossing</t>
  </si>
  <si>
    <t>Arsalan Park Circus</t>
  </si>
  <si>
    <t>Biryani  Mughlai  North Indian  Indian  Kebabs  Tandoor  Awadhi</t>
  </si>
  <si>
    <t>Shahji Ka Dhaba</t>
  </si>
  <si>
    <t>Veer Nagar</t>
  </si>
  <si>
    <t>Gurukripa</t>
  </si>
  <si>
    <t>Thunga Village</t>
  </si>
  <si>
    <t>Basil With A Twist</t>
  </si>
  <si>
    <t>Continental,European,Salads,Italian</t>
  </si>
  <si>
    <t>Habibullah Road</t>
  </si>
  <si>
    <t>Gultekdi</t>
  </si>
  <si>
    <t>Kaveri</t>
  </si>
  <si>
    <t>Maharashtrian,Punjabi,Seafood</t>
  </si>
  <si>
    <t>Market Yard</t>
  </si>
  <si>
    <t>Hadapsar</t>
  </si>
  <si>
    <t>Indian Tadka - Taste Punjab Da</t>
  </si>
  <si>
    <t>North Indian,Indian,Biryani,Chinese,Punjabi</t>
  </si>
  <si>
    <t>S.No. 181</t>
  </si>
  <si>
    <t>Wise Owl Steak House</t>
  </si>
  <si>
    <t>Continental,European</t>
  </si>
  <si>
    <t>Hanuman Restaurant</t>
  </si>
  <si>
    <t>Street Food,North Indian,Chinese,South Indian,Fast Food</t>
  </si>
  <si>
    <t>Near Cinemax</t>
  </si>
  <si>
    <t>Cocoon - Dragonfly Hotel</t>
  </si>
  <si>
    <t>North Indian  Chinese</t>
  </si>
  <si>
    <t>Chakala</t>
  </si>
  <si>
    <t>Truly Scrumptious</t>
  </si>
  <si>
    <t>Ice Cream,Desserts,Bakery</t>
  </si>
  <si>
    <t>Midnight Masala</t>
  </si>
  <si>
    <t>Arcot Road</t>
  </si>
  <si>
    <t>Karachi Bakery Banjara</t>
  </si>
  <si>
    <t>Bakery,Pizzas,Snacks,Chinese,Italian,American,Sweets,Desserts,Beverages</t>
  </si>
  <si>
    <t>Road No 1</t>
  </si>
  <si>
    <t>Desi Pizza</t>
  </si>
  <si>
    <t>Pizzas</t>
  </si>
  <si>
    <t>P And T Colony Road</t>
  </si>
  <si>
    <t>Bibwewadi</t>
  </si>
  <si>
    <t>Khushboo</t>
  </si>
  <si>
    <t>5Th Avenue</t>
  </si>
  <si>
    <t>Kairali Kerala Mess</t>
  </si>
  <si>
    <t>Kerala</t>
  </si>
  <si>
    <t>Voc Main Road</t>
  </si>
  <si>
    <t>Khar West</t>
  </si>
  <si>
    <t>Cairo Grill</t>
  </si>
  <si>
    <t>Lebanese  Middle Eastern</t>
  </si>
  <si>
    <t>3Rd Road</t>
  </si>
  <si>
    <t>Suruchi - The Family Restaurant</t>
  </si>
  <si>
    <t>Habsiguda Circle</t>
  </si>
  <si>
    <t>The 6 Russell Street</t>
  </si>
  <si>
    <t>Street Food,Chinese</t>
  </si>
  <si>
    <t>Near Maidan Metro Station</t>
  </si>
  <si>
    <t>Gandhi Nagar</t>
  </si>
  <si>
    <t>Swiss Hutte</t>
  </si>
  <si>
    <t>Mediterranean,Seafood,Thai</t>
  </si>
  <si>
    <t>Greams Road</t>
  </si>
  <si>
    <t>Grillz N Gravy</t>
  </si>
  <si>
    <t>Chinese,Mughlai,Indian</t>
  </si>
  <si>
    <t>Club Road</t>
  </si>
  <si>
    <t>The Corner Courtyard</t>
  </si>
  <si>
    <t>Italian,Continental</t>
  </si>
  <si>
    <t>Sarat Bose Road Near Hazra</t>
  </si>
  <si>
    <t>Chembur</t>
  </si>
  <si>
    <t>Blisss</t>
  </si>
  <si>
    <t>Desserts  Fast Food  Bakery</t>
  </si>
  <si>
    <t>Central Avenue Road</t>
  </si>
  <si>
    <t>The Golden Wok</t>
  </si>
  <si>
    <t>Sion Trombay Road</t>
  </si>
  <si>
    <t>Singh Saab</t>
  </si>
  <si>
    <t>North Indian,Chinese,Biryani,Punjabi,Desserts,Pan-Asian,Tandoor,Combo,Beverages,Indian,Grill</t>
  </si>
  <si>
    <t>Rc Marg</t>
  </si>
  <si>
    <t>Sector 11 Rohini</t>
  </si>
  <si>
    <t>U.S. Burger Point</t>
  </si>
  <si>
    <t>Near Himalya Public School Sector 7</t>
  </si>
  <si>
    <t>Wanowrie</t>
  </si>
  <si>
    <t>The Garage Grill</t>
  </si>
  <si>
    <t>Mughlai,Street Food</t>
  </si>
  <si>
    <t>Kasba Peth</t>
  </si>
  <si>
    <t>Coconut Grove</t>
  </si>
  <si>
    <t>Chettinad,North Indian,Mangalorean,Seafood</t>
  </si>
  <si>
    <t>Ambedkar Bhavan Station Road</t>
  </si>
  <si>
    <t>Portland Steak House</t>
  </si>
  <si>
    <t>American,European</t>
  </si>
  <si>
    <t>Off Mg Road</t>
  </si>
  <si>
    <t>J.J Jalebi</t>
  </si>
  <si>
    <t>Desserts,Sweets</t>
  </si>
  <si>
    <t>Flavours Of China</t>
  </si>
  <si>
    <t>One Step Up</t>
  </si>
  <si>
    <t>The Brew Room</t>
  </si>
  <si>
    <t>Royapettah</t>
  </si>
  <si>
    <t>Hotel Millath</t>
  </si>
  <si>
    <t>Chinese,South Indian</t>
  </si>
  <si>
    <t>West Cott Road</t>
  </si>
  <si>
    <t>Amadora Gourmet Ice Creams</t>
  </si>
  <si>
    <t>Sector 10 Rohini</t>
  </si>
  <si>
    <t>Pind Balluchi</t>
  </si>
  <si>
    <t>Metro Walk Mall</t>
  </si>
  <si>
    <t>Zeeshan Park Circus</t>
  </si>
  <si>
    <t>Desserts,Mughlai,Indian,Tandoor</t>
  </si>
  <si>
    <t>College Square</t>
  </si>
  <si>
    <t>Food Station College Street</t>
  </si>
  <si>
    <t>Indian  Chinese  South Indian  Continental</t>
  </si>
  <si>
    <t>Opp. Medical College Gate No. 1</t>
  </si>
  <si>
    <t>Pantry D'Or</t>
  </si>
  <si>
    <t>6Th Avenue Main Road</t>
  </si>
  <si>
    <t>Shalimar Bagh</t>
  </si>
  <si>
    <t>Chawla'S (Shalimar Bagh)</t>
  </si>
  <si>
    <t>Bt Market Opp. Axis Bank</t>
  </si>
  <si>
    <t>Berco'S</t>
  </si>
  <si>
    <t>Chinese,Thai,Asian,Beverages,Desserts,Oriental,Seafood,Pan-Asian</t>
  </si>
  <si>
    <t>Bistro Oui</t>
  </si>
  <si>
    <t>Kumarakom</t>
  </si>
  <si>
    <t>North Indian,Chinese,Kerala</t>
  </si>
  <si>
    <t>Parsn Complex</t>
  </si>
  <si>
    <t>Cafe 555 &amp; Aqeeq Restaurant</t>
  </si>
  <si>
    <t>Owaisi Pura</t>
  </si>
  <si>
    <t>Frootster</t>
  </si>
  <si>
    <t>Healthy Food,Fast Food,Beverages</t>
  </si>
  <si>
    <t>Cp Ramasaway</t>
  </si>
  <si>
    <t>Mandarin Chinese Restaurant</t>
  </si>
  <si>
    <t>Rangi'S</t>
  </si>
  <si>
    <t>Nungumbakkam</t>
  </si>
  <si>
    <t>Shadab Go</t>
  </si>
  <si>
    <t>Haji Saheb Park Circus</t>
  </si>
  <si>
    <t>Near Park Circus 7 Point Crossing</t>
  </si>
  <si>
    <t>The Sonnet</t>
  </si>
  <si>
    <t>Indian,Chinese,Continental</t>
  </si>
  <si>
    <t>Near Isl Hospital</t>
  </si>
  <si>
    <t>Little Italy</t>
  </si>
  <si>
    <t>Pizzas,Salads,Combo,Italian,Mexican,Desserts,Beverages</t>
  </si>
  <si>
    <t>Mr. Chows</t>
  </si>
  <si>
    <t>Chinese,Asian,Thai,Seafood</t>
  </si>
  <si>
    <t>Eagles Pizza</t>
  </si>
  <si>
    <t>Himayathnagar Road</t>
  </si>
  <si>
    <t>Jayamahal</t>
  </si>
  <si>
    <t>Five Star Chicken</t>
  </si>
  <si>
    <t>Jayamahal Extension</t>
  </si>
  <si>
    <t>Haagen Dazs</t>
  </si>
  <si>
    <t>Palavakkam</t>
  </si>
  <si>
    <t>Cafe De Paris</t>
  </si>
  <si>
    <t>Sushi In A Box</t>
  </si>
  <si>
    <t>Japanese</t>
  </si>
  <si>
    <t>New Alipore</t>
  </si>
  <si>
    <t>New Punjabi Hotel Ajanta</t>
  </si>
  <si>
    <t>Opp Ajanta Cinema</t>
  </si>
  <si>
    <t>Shee Chinese</t>
  </si>
  <si>
    <t>Kubera Park Lullanagar</t>
  </si>
  <si>
    <t>Cafe Coffee Day</t>
  </si>
  <si>
    <t>Beverages  Snacks  Desserts</t>
  </si>
  <si>
    <t>Gokul Regency</t>
  </si>
  <si>
    <t>Chetpet</t>
  </si>
  <si>
    <t>Le Wrap Factorie</t>
  </si>
  <si>
    <t>Madhura Nagar</t>
  </si>
  <si>
    <t>Rk Sweets And Juices</t>
  </si>
  <si>
    <t>Sweets  Desserts  Bakery  Beverages</t>
  </si>
  <si>
    <t>Madhuranagar</t>
  </si>
  <si>
    <t>Pedreno'S</t>
  </si>
  <si>
    <t>Italian,Italian-American,American</t>
  </si>
  <si>
    <t>Aminjikarai</t>
  </si>
  <si>
    <t>Cafe Toastie Express</t>
  </si>
  <si>
    <t>Nelson Manickam Road</t>
  </si>
  <si>
    <t>The Pind Punjabi Dhaba</t>
  </si>
  <si>
    <t>Punjabi,North Indian,Tandoor,Biryani,Combo</t>
  </si>
  <si>
    <t>Near Reiance Fresh</t>
  </si>
  <si>
    <t>The Fat And The Sexy Chef</t>
  </si>
  <si>
    <t>American,Mexican</t>
  </si>
  <si>
    <t>Kedari Petrol Pump</t>
  </si>
  <si>
    <t>Wadgaon Sheri</t>
  </si>
  <si>
    <t>The Bohemian Kitchen</t>
  </si>
  <si>
    <t>American,Italian,Fast Food</t>
  </si>
  <si>
    <t>Opposite Water Tank Tempo Chowk Wadgaon Sheri</t>
  </si>
  <si>
    <t>Anand Nagar</t>
  </si>
  <si>
    <t>One Way Paratha</t>
  </si>
  <si>
    <t>North Indian,Fast Food</t>
  </si>
  <si>
    <t>Dahanukar Colony</t>
  </si>
  <si>
    <t>Pizza &amp; Soup</t>
  </si>
  <si>
    <t>Sudit Su'S Chinese</t>
  </si>
  <si>
    <t>Hong Kong Express</t>
  </si>
  <si>
    <t>Avtar Enclave Paschim Vihar</t>
  </si>
  <si>
    <t>Bake O Cake</t>
  </si>
  <si>
    <t>Bakery,Continental,Fast Food,Desserts</t>
  </si>
  <si>
    <t>Subhash Sarovar Park</t>
  </si>
  <si>
    <t>The Country House</t>
  </si>
  <si>
    <t>Continental  Italian  Fast Food  Beverages  Desserts</t>
  </si>
  <si>
    <t>Punjab Depot</t>
  </si>
  <si>
    <t>North Indian,Tandoor,Mughlai,Biryani,Snacks,Desserts,Beverages,Combo</t>
  </si>
  <si>
    <t>Marolsakinaka</t>
  </si>
  <si>
    <t>Art House - The Fern Residency</t>
  </si>
  <si>
    <t>Chinese  North Indian  Continental  Pan-Asian  Italian  American  Tandoor  Fast Food  Desserts</t>
  </si>
  <si>
    <t>Central Peninsula</t>
  </si>
  <si>
    <t>Sion Circle</t>
  </si>
  <si>
    <t>Dum Dum</t>
  </si>
  <si>
    <t>Noodle Oodle</t>
  </si>
  <si>
    <t>Opposite Diamond Plaza Mall</t>
  </si>
  <si>
    <t>Handa'S Restaurant</t>
  </si>
  <si>
    <t>Indian  Chinese  Fast Food</t>
  </si>
  <si>
    <t>Near Park Clinic</t>
  </si>
  <si>
    <t>Poongavanapuram</t>
  </si>
  <si>
    <t>Anjappar</t>
  </si>
  <si>
    <t>North Indian,Chinese,Chettinad,South Indian,Seafood</t>
  </si>
  <si>
    <t>Egmore</t>
  </si>
  <si>
    <t>Ponnusamy Hotel</t>
  </si>
  <si>
    <t>Biryani,South Indian,Tandoor</t>
  </si>
  <si>
    <t>Ethiraj Salai</t>
  </si>
  <si>
    <t>Yerawada</t>
  </si>
  <si>
    <t>Exotica</t>
  </si>
  <si>
    <t>North Indian,Chinese,Mediterranean,Continental</t>
  </si>
  <si>
    <t>Behrouz Biryani</t>
  </si>
  <si>
    <t>Biryani,Mughlai,Lucknowi,Hyderabadi,Kebabs,North Indian,Persian,Desserts</t>
  </si>
  <si>
    <t>Oasis</t>
  </si>
  <si>
    <t>Near Park Hotel</t>
  </si>
  <si>
    <t>Hazara Restaurant &amp; Bar</t>
  </si>
  <si>
    <t>Mughlai  North Indian  Chinese  Seafood</t>
  </si>
  <si>
    <t>Koliwada</t>
  </si>
  <si>
    <t>Pizzaexpress</t>
  </si>
  <si>
    <t>Pizzas,Pastas,Italian,European,Salads,Continental,Desserts,Beverages</t>
  </si>
  <si>
    <t>Faasos</t>
  </si>
  <si>
    <t>Combo,Snacks,Beverages,Desserts,Indian</t>
  </si>
  <si>
    <t>Choolaimedu</t>
  </si>
  <si>
    <t>Cafe Chef'S Paradise</t>
  </si>
  <si>
    <t>Italian,Chinese,Continental,Indian</t>
  </si>
  <si>
    <t>Sadashiv Peth</t>
  </si>
  <si>
    <t>Hotel Malwani Solkadi</t>
  </si>
  <si>
    <t>Maharashtrian</t>
  </si>
  <si>
    <t>Off Tilak Road</t>
  </si>
  <si>
    <t>New Andhra Meals Hotel</t>
  </si>
  <si>
    <t>Andhra,South Indian</t>
  </si>
  <si>
    <t>T Nagar</t>
  </si>
  <si>
    <t>New Astoria Restaurant</t>
  </si>
  <si>
    <t>Chinese,Biryani</t>
  </si>
  <si>
    <t>Rtc Cross Road</t>
  </si>
  <si>
    <t>Kasturi Restaurant</t>
  </si>
  <si>
    <t>Near New Market</t>
  </si>
  <si>
    <t>Near Spencers Gariahat</t>
  </si>
  <si>
    <t>Cafe Zam Zam</t>
  </si>
  <si>
    <t>Mughlai,North Indian,Chinese,Fast Food,Biryani</t>
  </si>
  <si>
    <t>Opp Fire Brigade</t>
  </si>
  <si>
    <t>Moonlight Takeaway &amp; Delivery</t>
  </si>
  <si>
    <t>Sangamvadi</t>
  </si>
  <si>
    <t>Taste Of Hyderabad</t>
  </si>
  <si>
    <t>Biryani,Hyderabadi,North Indian,Chinese,Beverages</t>
  </si>
  <si>
    <t>Fountain Family Rest O Bar</t>
  </si>
  <si>
    <t>Off Jm Road</t>
  </si>
  <si>
    <t>Sera - The Tapas Bar &amp; Restaurant</t>
  </si>
  <si>
    <t>Chinese,Continental,Spanish</t>
  </si>
  <si>
    <t>Shobhabazar</t>
  </si>
  <si>
    <t>C/O. Bangali</t>
  </si>
  <si>
    <t>Indian,Bengali,Continental</t>
  </si>
  <si>
    <t>Near 4 Point Crossing</t>
  </si>
  <si>
    <t>Tangra</t>
  </si>
  <si>
    <t>Chinese,Asian,Oriental,Pan-Asian,Thai,Seafood</t>
  </si>
  <si>
    <t>China Town</t>
  </si>
  <si>
    <t>Beijing</t>
  </si>
  <si>
    <t>Kabab Magic</t>
  </si>
  <si>
    <t>Indian,Chinese,North Indian,Punjabi,Tandoor,Kebabs,Biryani,Seafood,Oriental,Desserts,Sweets,Beverages,Combo</t>
  </si>
  <si>
    <t>Nbt Nagar</t>
  </si>
  <si>
    <t>Mirch Masala Resto Bar</t>
  </si>
  <si>
    <t>Near Vandevi Mandir</t>
  </si>
  <si>
    <t>Opp Padmashree Movie Hall</t>
  </si>
  <si>
    <t>The Silk Route</t>
  </si>
  <si>
    <t>Sarat Bose Rd</t>
  </si>
  <si>
    <t>My Big Fat Belly</t>
  </si>
  <si>
    <t>Opposite Dugout</t>
  </si>
  <si>
    <t>Overdose</t>
  </si>
  <si>
    <t>Near Tea Trove-Desapriya Park</t>
  </si>
  <si>
    <t>Chickpet Donne Biriyani House</t>
  </si>
  <si>
    <t>Indian,Chinese</t>
  </si>
  <si>
    <t>3Rd Stage</t>
  </si>
  <si>
    <t>Chap Chay - The Raintree</t>
  </si>
  <si>
    <t>Anna Salai</t>
  </si>
  <si>
    <t>Murphies</t>
  </si>
  <si>
    <t>European,Italian,Continental,Healthy Food,Salads,Pizzas,Beverages</t>
  </si>
  <si>
    <t>Opposite Menchies</t>
  </si>
  <si>
    <t>Purasaiwakkam</t>
  </si>
  <si>
    <t>Purasawalkam</t>
  </si>
  <si>
    <t>Blr Food Kourt</t>
  </si>
  <si>
    <t>Biryani,Chinese,North Indian</t>
  </si>
  <si>
    <t>Vasanth Vihar Colony</t>
  </si>
  <si>
    <t>Ganga Sweets</t>
  </si>
  <si>
    <t>North Indian,South Indian,Sweets</t>
  </si>
  <si>
    <t>Purasawalkam High Road</t>
  </si>
  <si>
    <t>Capital Social</t>
  </si>
  <si>
    <t>Indian,Chinese,South Indian,American,Kebabs,Mughlai,Biryani,Combo</t>
  </si>
  <si>
    <t>Kalina</t>
  </si>
  <si>
    <t>Chili'S American Grill &amp; Bar</t>
  </si>
  <si>
    <t>American,Salads,Mexican,Italian,Steakhouse</t>
  </si>
  <si>
    <t>Quest Mall</t>
  </si>
  <si>
    <t>Fresh-N-Up</t>
  </si>
  <si>
    <t>Near Golpark</t>
  </si>
  <si>
    <t>Palace Heights</t>
  </si>
  <si>
    <t>North Indian,Chinese,Biryani,Continental,Mughlai</t>
  </si>
  <si>
    <t>Palace Heights Lane</t>
  </si>
  <si>
    <t>Aggarwal City Plaza (13)</t>
  </si>
  <si>
    <t>Azad Hind Dhaba-Ballygunge</t>
  </si>
  <si>
    <t>Cit Nagar</t>
  </si>
  <si>
    <t>Karaikudi Chettinadu Restaurant</t>
  </si>
  <si>
    <t>Chettinad,Chinese,South Indian,Biryani,Tandoor</t>
  </si>
  <si>
    <t>Ranganathan Street</t>
  </si>
  <si>
    <t>Tgi Fridays</t>
  </si>
  <si>
    <t>Forum Shoping Mall</t>
  </si>
  <si>
    <t>Church Street Social</t>
  </si>
  <si>
    <t>Indian,Chinese,South Indian,American,Fast Food,Kebabs,Mughlai,Biryani,Combo</t>
  </si>
  <si>
    <t>Church Street Road</t>
  </si>
  <si>
    <t>Annanagar East</t>
  </si>
  <si>
    <t>Southern Chinese Restaurant</t>
  </si>
  <si>
    <t>Anna Nagar East</t>
  </si>
  <si>
    <t>Olive And Basil</t>
  </si>
  <si>
    <t>Punjabi Rasoi</t>
  </si>
  <si>
    <t>Amaravathi Family Restaurant</t>
  </si>
  <si>
    <t>Nagole Road</t>
  </si>
  <si>
    <t>Spicy Hub</t>
  </si>
  <si>
    <t>Kothapet - R.K Puram Road</t>
  </si>
  <si>
    <t>Ghatkopar East</t>
  </si>
  <si>
    <t>Oasiss Cakes &amp; Icecreams</t>
  </si>
  <si>
    <t>Vikrant Circle</t>
  </si>
  <si>
    <t>Ganganagar</t>
  </si>
  <si>
    <t>Kfc</t>
  </si>
  <si>
    <t>American,Fast Food,Snacks</t>
  </si>
  <si>
    <t>Rt Nagar Main Road</t>
  </si>
  <si>
    <t>Huda Complex</t>
  </si>
  <si>
    <t>Papadams Blue</t>
  </si>
  <si>
    <t>Biryani,Chinese,Andhra,North Indian,South Indian,Tandoor</t>
  </si>
  <si>
    <t>Kothapet Cross Road</t>
  </si>
  <si>
    <t>Papadams Restaurant</t>
  </si>
  <si>
    <t>Kothapet Road</t>
  </si>
  <si>
    <t>Glen'S Bakehouse</t>
  </si>
  <si>
    <t>Desserts,Bakery</t>
  </si>
  <si>
    <t>Masemari - The Fishing</t>
  </si>
  <si>
    <t>Maharashtrian,Malwani,Mangalorean,Goan,Konkan</t>
  </si>
  <si>
    <t>Tilak Road</t>
  </si>
  <si>
    <t>Cafe Terra</t>
  </si>
  <si>
    <t>Double Road First Stage</t>
  </si>
  <si>
    <t>Sigree</t>
  </si>
  <si>
    <t>North Indian,Mughlai,Kebabs,Mediterranean,Greek,Turkish,Lebanese</t>
  </si>
  <si>
    <t>Ramesh Nagar</t>
  </si>
  <si>
    <t>Nando'S</t>
  </si>
  <si>
    <t>Fast Food,Portuguese,African,Grill,Salads</t>
  </si>
  <si>
    <t>North West Avenue Road</t>
  </si>
  <si>
    <t>Khichdi Khichri</t>
  </si>
  <si>
    <t>Near Bypass Dhaba</t>
  </si>
  <si>
    <t>Don Giovanni'S</t>
  </si>
  <si>
    <t>North Indian,Chinese,Italian,Pizzas,Thai</t>
  </si>
  <si>
    <t>Opp Mocambo</t>
  </si>
  <si>
    <t>Chakum Chukum</t>
  </si>
  <si>
    <t>Michael Palaya</t>
  </si>
  <si>
    <t>Waffle Magic</t>
  </si>
  <si>
    <t>Beverages,Desserts,Continental</t>
  </si>
  <si>
    <t>2Nd Stage</t>
  </si>
  <si>
    <t>Dumpling Khang</t>
  </si>
  <si>
    <t>Chinese,Tibetan,Street Food,Fast Food,Beverages</t>
  </si>
  <si>
    <t>Vakola</t>
  </si>
  <si>
    <t>Tiljala</t>
  </si>
  <si>
    <t>Red Bamboo Shoot Restaurant</t>
  </si>
  <si>
    <t>Near Sd Academy</t>
  </si>
  <si>
    <t>Near City Centre 1 Petrol Pump</t>
  </si>
  <si>
    <t>De Sovrani</t>
  </si>
  <si>
    <t>West Mambalam</t>
  </si>
  <si>
    <t>Chop 'N' Stix</t>
  </si>
  <si>
    <t>Abid'S</t>
  </si>
  <si>
    <t>Arabian,Biryani,Chinese,Grill,Hyderabadi,Indian,North Indian,Tandoor</t>
  </si>
  <si>
    <t>Spurtank Road</t>
  </si>
  <si>
    <t>Beverages,Snacks,Desserts</t>
  </si>
  <si>
    <t>Kachiguda Railway Station</t>
  </si>
  <si>
    <t>Sri Siva Rama Towers</t>
  </si>
  <si>
    <t>Giri Momos Centre &amp; Chinese Fast Food</t>
  </si>
  <si>
    <t>Rajasthali Market</t>
  </si>
  <si>
    <t>Narhe</t>
  </si>
  <si>
    <t>Masala Mantra</t>
  </si>
  <si>
    <t>Maharashtrian,North Indian</t>
  </si>
  <si>
    <t>Avinash Regency</t>
  </si>
  <si>
    <t>Pizzarella</t>
  </si>
  <si>
    <t>Near Cloud 9 Kondhwa</t>
  </si>
  <si>
    <t>Golden Dragon</t>
  </si>
  <si>
    <t>Near Karve Putala</t>
  </si>
  <si>
    <t>Bamboo House</t>
  </si>
  <si>
    <t>Mughlai,North Indian,Continental</t>
  </si>
  <si>
    <t>Behind Modern Cafe</t>
  </si>
  <si>
    <t>Bentinck St.</t>
  </si>
  <si>
    <t>Bhojohori Manna</t>
  </si>
  <si>
    <t>Beside K.C. Das</t>
  </si>
  <si>
    <t>Shyambazar Crossing</t>
  </si>
  <si>
    <t>Anir'S</t>
  </si>
  <si>
    <t>Indian,Chinese,Tandoor,Biryani,Fast Food,North Indian,Snacks</t>
  </si>
  <si>
    <t>Hotel Dashmesh Punjab</t>
  </si>
  <si>
    <t>Ghatkopar West</t>
  </si>
  <si>
    <t>Chocolate Fantasy</t>
  </si>
  <si>
    <t>Bakery,Desserts,American,Italian,Beverages</t>
  </si>
  <si>
    <t>Thirumalai Pillai Road</t>
  </si>
  <si>
    <t>Near Gurudas Park</t>
  </si>
  <si>
    <t>Apu'S Kitchen Phool Bagan</t>
  </si>
  <si>
    <t>Little Pleasures - Loudon Street</t>
  </si>
  <si>
    <t>Desserts</t>
  </si>
  <si>
    <t>Near La Martiniere School</t>
  </si>
  <si>
    <t>Fresh Bites</t>
  </si>
  <si>
    <t>North Indian,South Indian,Chinese,Fast Food,Juices,Tandoor</t>
  </si>
  <si>
    <t>Indiranagar Double Road</t>
  </si>
  <si>
    <t>Machuabazar</t>
  </si>
  <si>
    <t>Wow! Momo</t>
  </si>
  <si>
    <t>Tibetan,Healthy Food,Asian,Chinese,Snacks,Continental,Desserts,Beverages</t>
  </si>
  <si>
    <t>Girish Park</t>
  </si>
  <si>
    <t>Chamiers Cafe</t>
  </si>
  <si>
    <t>Continental,Italian</t>
  </si>
  <si>
    <t>Chamiers Road</t>
  </si>
  <si>
    <t>The Sushi Oke</t>
  </si>
  <si>
    <t>Japanese,Sushi,Thai</t>
  </si>
  <si>
    <t>Near St Xavier'S Back Gate</t>
  </si>
  <si>
    <t>Sinhgad Road</t>
  </si>
  <si>
    <t>Maurya Multi Cuisine Family Restaurant And Bar</t>
  </si>
  <si>
    <t>North Indian,Chinese,Mexican,Continental,Mughlai,Thai</t>
  </si>
  <si>
    <t>Near Siddhi Garden</t>
  </si>
  <si>
    <t>Mangawadi</t>
  </si>
  <si>
    <t>Akshay Court</t>
  </si>
  <si>
    <t>North Indian,Chinese,Seafood,Biryani</t>
  </si>
  <si>
    <t>Near Bharat Jyoti Bus Stop</t>
  </si>
  <si>
    <t>Shiv Sagar</t>
  </si>
  <si>
    <t>South Indian  Continental  Beverages  Ice Cream</t>
  </si>
  <si>
    <t>Khar West Sv Road</t>
  </si>
  <si>
    <t>Shaniwar Peth</t>
  </si>
  <si>
    <t>Cafe India</t>
  </si>
  <si>
    <t>Snacks,Fast Food,Street Food,Beverages</t>
  </si>
  <si>
    <t>Nibm Kondhwa</t>
  </si>
  <si>
    <t>Zuka</t>
  </si>
  <si>
    <t>Tnagar</t>
  </si>
  <si>
    <t>Parambriym</t>
  </si>
  <si>
    <t>Biryani,South Indian,Indian</t>
  </si>
  <si>
    <t>Anna Nagar West</t>
  </si>
  <si>
    <t>Bowbazar</t>
  </si>
  <si>
    <t>Masala Wok Bar &amp; Kitchen</t>
  </si>
  <si>
    <t>Hind Inox</t>
  </si>
  <si>
    <t>Aatithya</t>
  </si>
  <si>
    <t>Chinese,Bengali</t>
  </si>
  <si>
    <t>Near Third Park Block B</t>
  </si>
  <si>
    <t>Alipore</t>
  </si>
  <si>
    <t>Red Kitchen &amp; Lounge</t>
  </si>
  <si>
    <t>Indside Alipore Bazaar</t>
  </si>
  <si>
    <t>Red Hot Chilli Pepper</t>
  </si>
  <si>
    <t>Ballygunge Circular Road</t>
  </si>
  <si>
    <t>The Howrah Bridge</t>
  </si>
  <si>
    <t>North Indian,Chinese,Fast Food,South Indian</t>
  </si>
  <si>
    <t>Opposite Acropolis Mall</t>
  </si>
  <si>
    <t>Central Market Punjabi Bagh</t>
  </si>
  <si>
    <t>Dimsum Vs Sushi</t>
  </si>
  <si>
    <t>Japanese,Pan-Asian,Chinese</t>
  </si>
  <si>
    <t>Bhagwan Das Nagar</t>
  </si>
  <si>
    <t>Rk Wine And Dine</t>
  </si>
  <si>
    <t>Sultans Of Spice</t>
  </si>
  <si>
    <t>Koramangala 5Th Block</t>
  </si>
  <si>
    <t>Nandhana Palace</t>
  </si>
  <si>
    <t>Biryani,Andhra,South Indian,North Indian</t>
  </si>
  <si>
    <t>Amarjyothi Layout</t>
  </si>
  <si>
    <t>Cafe Arabica</t>
  </si>
  <si>
    <t>Italian,Continental,Arabian,Bakery</t>
  </si>
  <si>
    <t>Anna Nagarr</t>
  </si>
  <si>
    <t>Dimsum (Momo) Express</t>
  </si>
  <si>
    <t>Asian</t>
  </si>
  <si>
    <t>Jb Nagar</t>
  </si>
  <si>
    <t>30 Square</t>
  </si>
  <si>
    <t>Khb Colony 5Th Block</t>
  </si>
  <si>
    <t>Anna Nagar West Extension</t>
  </si>
  <si>
    <t>Hotel Pentagon</t>
  </si>
  <si>
    <t>Chinese,North Indian,South Indian</t>
  </si>
  <si>
    <t>Thirumangalam</t>
  </si>
  <si>
    <t>China Whites</t>
  </si>
  <si>
    <t>Near Prapti</t>
  </si>
  <si>
    <t>Gabbar'S Bar &amp; Kitchen</t>
  </si>
  <si>
    <t>Inside Jubilee Court Building</t>
  </si>
  <si>
    <t>Sfc Soya Chaap ( Shalimar Bagh)</t>
  </si>
  <si>
    <t>Snacks,North Indian,Chinese,Fast Food,Indian,Kebabs</t>
  </si>
  <si>
    <t>Rolls 57 By Vhc</t>
  </si>
  <si>
    <t>Italian,Snacks,Desserts,Continental,Beverages,Combo</t>
  </si>
  <si>
    <t>Netaji Subhash Place</t>
  </si>
  <si>
    <t>Sunil Momos.Com</t>
  </si>
  <si>
    <t>Kurla</t>
  </si>
  <si>
    <t>Deluxe Restaurant</t>
  </si>
  <si>
    <t>Mughlai,Chinese</t>
  </si>
  <si>
    <t>Hungry Tide</t>
  </si>
  <si>
    <t>Chinese,Continental,Fast Food,Snacks</t>
  </si>
  <si>
    <t>Hindustan Park</t>
  </si>
  <si>
    <t>Mezban Ripon Street</t>
  </si>
  <si>
    <t>Indian,Biryani,Chinese,Tandoor</t>
  </si>
  <si>
    <t>Near Dustarkhwan</t>
  </si>
  <si>
    <t>Deli Cravings</t>
  </si>
  <si>
    <t>Italian,Steakhouse,Continental</t>
  </si>
  <si>
    <t>Near Chrome Hotel</t>
  </si>
  <si>
    <t>Tea Junction</t>
  </si>
  <si>
    <t>Beside New Empire Cinema Hall</t>
  </si>
  <si>
    <t>Sarjaa Restaurant &amp; Bar</t>
  </si>
  <si>
    <t>Next To Goodwill Society Iti Road</t>
  </si>
  <si>
    <t>Old Sangvi</t>
  </si>
  <si>
    <t>Mukul'S Eastern Spice</t>
  </si>
  <si>
    <t>Old Sanghvi</t>
  </si>
  <si>
    <t>Hoddogs</t>
  </si>
  <si>
    <t>Near Liberty Industrial Estate</t>
  </si>
  <si>
    <t>Malvan Tadka</t>
  </si>
  <si>
    <t>North Indian,Chinese,Malwani,Maharashtrian</t>
  </si>
  <si>
    <t>Near Surana Sethia Hospital</t>
  </si>
  <si>
    <t>Aparna</t>
  </si>
  <si>
    <t>Mughlai,North Indian,Chinese,South Indian</t>
  </si>
  <si>
    <t>Sion Railway Station</t>
  </si>
  <si>
    <t>Asian Station</t>
  </si>
  <si>
    <t>Croma Building</t>
  </si>
  <si>
    <t>New Seoul</t>
  </si>
  <si>
    <t>Japanese,Korean</t>
  </si>
  <si>
    <t>406 3Rd Floor</t>
  </si>
  <si>
    <t>Near Rdb Cinema Hall</t>
  </si>
  <si>
    <t>Calcutta 64</t>
  </si>
  <si>
    <t>Sreebhumi</t>
  </si>
  <si>
    <t>Mughlai,Chinese,Tandoor,Biryani,Fast Food</t>
  </si>
  <si>
    <t>Cesc Office Laketown (Nd Near Jaya Cinema)</t>
  </si>
  <si>
    <t>Sindhi Society Gymkhana( Aparna Caters)</t>
  </si>
  <si>
    <t>Sindhi Society</t>
  </si>
  <si>
    <t>Tilak Nagar</t>
  </si>
  <si>
    <t>Dunkin Donuts</t>
  </si>
  <si>
    <t>Desserts,Bakery,Beverages,Fast Food,Combo</t>
  </si>
  <si>
    <t>Sp'S Biryani House</t>
  </si>
  <si>
    <t>Biryani,North Indian,Indian,Maharashtrian</t>
  </si>
  <si>
    <t>Nisarg</t>
  </si>
  <si>
    <t>North Indian,Seafood,Malwani</t>
  </si>
  <si>
    <t>Opposite Padale Palace</t>
  </si>
  <si>
    <t>Kabab Corner</t>
  </si>
  <si>
    <t>Nation 52</t>
  </si>
  <si>
    <t>Cummins College Road</t>
  </si>
  <si>
    <t>Sigree Global Grill</t>
  </si>
  <si>
    <t>North Indian,Biryani</t>
  </si>
  <si>
    <t>Science City Area</t>
  </si>
  <si>
    <t>Bhujbal Bandhu-Hotel Apulki</t>
  </si>
  <si>
    <t>Krishnaa Leela</t>
  </si>
  <si>
    <t>Street Food,North Indian,Chinese,Beverages,South Indian</t>
  </si>
  <si>
    <t>Chembur Naka Chembur</t>
  </si>
  <si>
    <t>Kumar Lunch Home (Bar &amp; Restaurant)</t>
  </si>
  <si>
    <t>North Indian,Chinese,Punjabi,Biryani,Tandoor</t>
  </si>
  <si>
    <t>Kings Snack Bar</t>
  </si>
  <si>
    <t>Hite Bar</t>
  </si>
  <si>
    <t>Zaika</t>
  </si>
  <si>
    <t>Mushroom</t>
  </si>
  <si>
    <t>Oposite Hedua Park</t>
  </si>
  <si>
    <t>Fusion</t>
  </si>
  <si>
    <t>Near Star Theatre</t>
  </si>
  <si>
    <t>Lebanese Junction - Steak House</t>
  </si>
  <si>
    <t>Lebanese,Continental</t>
  </si>
  <si>
    <t>Beside Star Theatre</t>
  </si>
  <si>
    <t>Sector 3 Rohini</t>
  </si>
  <si>
    <t>Sahni Fish Corner</t>
  </si>
  <si>
    <t>Sector-8</t>
  </si>
  <si>
    <t>Koffee Villa</t>
  </si>
  <si>
    <t>Pizzas,Italian,Pastas</t>
  </si>
  <si>
    <t>Lake Town Road</t>
  </si>
  <si>
    <t>Tahari House</t>
  </si>
  <si>
    <t>Szechuan Dragon</t>
  </si>
  <si>
    <t>Mount Joy Road</t>
  </si>
  <si>
    <t>Shloka Dining Bar</t>
  </si>
  <si>
    <t>North Indian  Malwani  Continental  South Indian  Chinese  Asian  Mughlai</t>
  </si>
  <si>
    <t>Basavanagudi</t>
  </si>
  <si>
    <t>Cafe Mondo</t>
  </si>
  <si>
    <t>Pizzas,Italian</t>
  </si>
  <si>
    <t>Armugam Circle</t>
  </si>
  <si>
    <t>Cafe Drifter</t>
  </si>
  <si>
    <t>Vivekananda Park Area</t>
  </si>
  <si>
    <t>Rottu Kadai Food Court</t>
  </si>
  <si>
    <t>Chettinad,South Indian</t>
  </si>
  <si>
    <t>G. N. Chetty Road</t>
  </si>
  <si>
    <t>Kukki Da Dhaba</t>
  </si>
  <si>
    <t>Sai Fast Food &amp; Chinese Corner</t>
  </si>
  <si>
    <t>Marol Andheri East</t>
  </si>
  <si>
    <t>Suryawanshi</t>
  </si>
  <si>
    <t>Maharashtrian,Seafood</t>
  </si>
  <si>
    <t>Nasi Kandar Pelita</t>
  </si>
  <si>
    <t>North Indian,South Indian,Malaysian,Indian</t>
  </si>
  <si>
    <t>Pondy Bazaar</t>
  </si>
  <si>
    <t>Fabio Food Court</t>
  </si>
  <si>
    <t>Indian,Chinese,North Indian,Tandoor</t>
  </si>
  <si>
    <t>Oven Story Pizza</t>
  </si>
  <si>
    <t>Opposite F C College</t>
  </si>
  <si>
    <t>Ksg Queen Pizza</t>
  </si>
  <si>
    <t>Subamangalam Complex</t>
  </si>
  <si>
    <t>The Steak &amp; Grill</t>
  </si>
  <si>
    <t>Near Hit Wicket</t>
  </si>
  <si>
    <t>Mughlai,Chinese,Seafood</t>
  </si>
  <si>
    <t>Sainik Vihar</t>
  </si>
  <si>
    <t>Punjabi'S Eating Hub</t>
  </si>
  <si>
    <t>Anshul Tower</t>
  </si>
  <si>
    <t>Wok Hei</t>
  </si>
  <si>
    <t>Chinese,Asian,Thai,Tibetan,Mongolian,Combo,Vietnamese,Burmese,Pan-Asian</t>
  </si>
  <si>
    <t>Hotel Grand Central</t>
  </si>
  <si>
    <t>North Indian,Chinese,Seafood,Biryani,Asian</t>
  </si>
  <si>
    <t>Balavinayagar Nagar</t>
  </si>
  <si>
    <t>Hotel Arafa</t>
  </si>
  <si>
    <t>South Indian,Biryani,Kebabs</t>
  </si>
  <si>
    <t>Arumbakkam</t>
  </si>
  <si>
    <t>Dhaba Estd 1986 Delhi</t>
  </si>
  <si>
    <t>Biryani,Hyderabadi,North Indian,Indian,Tandoor,Punjabi</t>
  </si>
  <si>
    <t>Ispahani Center</t>
  </si>
  <si>
    <t>East End Deli</t>
  </si>
  <si>
    <t>Beverages,Desserts</t>
  </si>
  <si>
    <t>12Th Main</t>
  </si>
  <si>
    <t>The Oyster</t>
  </si>
  <si>
    <t>Continental,Chinese,North Indian</t>
  </si>
  <si>
    <t>Mayur Colony</t>
  </si>
  <si>
    <t>The Sassy Spoon</t>
  </si>
  <si>
    <t>European,Continental,American,Fast Food,Asian,Desserts</t>
  </si>
  <si>
    <t>Metro Grill</t>
  </si>
  <si>
    <t>The Shawarma'S</t>
  </si>
  <si>
    <t>P And T Colony</t>
  </si>
  <si>
    <t>A-1 Chicken Pakoda</t>
  </si>
  <si>
    <t>Biryani,Chinese,Mughlai</t>
  </si>
  <si>
    <t>Shalivahana Nagar</t>
  </si>
  <si>
    <t>Cafe Udipi</t>
  </si>
  <si>
    <t>Street Food,North Indian,Chinese,South Indian</t>
  </si>
  <si>
    <t>Achu'S Cakes &amp; Bakes</t>
  </si>
  <si>
    <t>The Waterfall Restaurant</t>
  </si>
  <si>
    <t>Tagore Garden Extension</t>
  </si>
  <si>
    <t>Imly</t>
  </si>
  <si>
    <t>Continental,South Indian,Street Food,Maharashtrian,Snacks,Mughlai,North Indian,Thalis,Desserts,Beverages,Sweets</t>
  </si>
  <si>
    <t>Rajouri Garden</t>
  </si>
  <si>
    <t>Krishna Park Tilak Nagar</t>
  </si>
  <si>
    <t>Khalsa Restaurant</t>
  </si>
  <si>
    <t>Abhishek Non Veg Restaurant</t>
  </si>
  <si>
    <t>North Indian,Chinese,Seafood</t>
  </si>
  <si>
    <t>Dinner House</t>
  </si>
  <si>
    <t>Near Beleghata Police Station</t>
  </si>
  <si>
    <t>Verandah-The Park Hyderabad</t>
  </si>
  <si>
    <t>Indian,Chinese,Biryani,Snacks,Desserts</t>
  </si>
  <si>
    <t>Raj Bhavan Road</t>
  </si>
  <si>
    <t>Kesar (Sainik Vihar)</t>
  </si>
  <si>
    <t>Naga Reju Fast Food</t>
  </si>
  <si>
    <t>Naga,Chinese,Continental</t>
  </si>
  <si>
    <t>Gokhalenagar</t>
  </si>
  <si>
    <t>Vaibhav Restaurant</t>
  </si>
  <si>
    <t>Opposite Pune University</t>
  </si>
  <si>
    <t>Lullanagar</t>
  </si>
  <si>
    <t>Arkie'S Born Bakers</t>
  </si>
  <si>
    <t>Fast Food,Bakery</t>
  </si>
  <si>
    <t>Bibvewadi</t>
  </si>
  <si>
    <t>Movenpick Ice Cream Boutique</t>
  </si>
  <si>
    <t>Ice Cream,Beverages,Desserts</t>
  </si>
  <si>
    <t>Nungambakkam High Road</t>
  </si>
  <si>
    <t>Bachan'S Tandoori Club</t>
  </si>
  <si>
    <t>Tandoor</t>
  </si>
  <si>
    <t>Near Rashbehari More</t>
  </si>
  <si>
    <t>Gavkari</t>
  </si>
  <si>
    <t>Paud Road</t>
  </si>
  <si>
    <t>Pikwik Since 1991</t>
  </si>
  <si>
    <t>Indian,Chinese,Continental,Mexican,Asian</t>
  </si>
  <si>
    <t>Culinaria By Pikwik</t>
  </si>
  <si>
    <t>North Indian,Continental,Home Food,Indian</t>
  </si>
  <si>
    <t>Shakti Vihar</t>
  </si>
  <si>
    <t>Kesas</t>
  </si>
  <si>
    <t>Arabian,Lebanese,Pastas,American,Biryani,North Indian,Snacks,Chinese,Beverages</t>
  </si>
  <si>
    <t>Tilak Nagar Chembur</t>
  </si>
  <si>
    <t>Hal 2Nd Stage</t>
  </si>
  <si>
    <t>Aditya</t>
  </si>
  <si>
    <t>Mughlai  North Indian  Chinese</t>
  </si>
  <si>
    <t>Road No.1</t>
  </si>
  <si>
    <t>Range Hills</t>
  </si>
  <si>
    <t>The Chef'S Way Cafe</t>
  </si>
  <si>
    <t>Mexican,Italian,American,French</t>
  </si>
  <si>
    <t>Dezire Sugar Free Health Cafe</t>
  </si>
  <si>
    <t>Bakery,Desserts,Sweets</t>
  </si>
  <si>
    <t>Pappu Chaiwalla</t>
  </si>
  <si>
    <t>Continental  Fast Food  North Indian  Street Food</t>
  </si>
  <si>
    <t>Near City Centre</t>
  </si>
  <si>
    <t>Chiriamore</t>
  </si>
  <si>
    <t>Abar Khaboo</t>
  </si>
  <si>
    <t>Chinese,Biryani,Indian,Oriental</t>
  </si>
  <si>
    <t>Near Chiriamore Crossing</t>
  </si>
  <si>
    <t>Sinthee</t>
  </si>
  <si>
    <t>Foodpath</t>
  </si>
  <si>
    <t>Italian,Snacks,Chinese,Desserts,Ice Cream,Indian,Combo,Beverages,Kebabs,Healthy Food,Continental</t>
  </si>
  <si>
    <t>Kali Charan Ghosh Road</t>
  </si>
  <si>
    <t>Sabita Restaurant</t>
  </si>
  <si>
    <t>North Indian,Chinese,Bengali,Biryani,Indian,Tandoor</t>
  </si>
  <si>
    <t>Near Indira Maidan</t>
  </si>
  <si>
    <t>Gurudev Restaurant</t>
  </si>
  <si>
    <t>Indian,Chinese,South Indian,Biryani</t>
  </si>
  <si>
    <t>Near Nagerbazar More</t>
  </si>
  <si>
    <t>Haiku</t>
  </si>
  <si>
    <t>Japanese,Asian,Thai</t>
  </si>
  <si>
    <t>Nampally</t>
  </si>
  <si>
    <t>Al-Tazaj Fried Chicken</t>
  </si>
  <si>
    <t>Italian,Beverages,Fast Food</t>
  </si>
  <si>
    <t>Mallepally</t>
  </si>
  <si>
    <t>Gufha</t>
  </si>
  <si>
    <t>North Indian,Biryani,Afghani</t>
  </si>
  <si>
    <t>Diagonal Road</t>
  </si>
  <si>
    <t>Hoppipola</t>
  </si>
  <si>
    <t>Fast Food,Combo,Salads,Pizzas,Italian,Continental,European,Mediterranean,Desserts</t>
  </si>
  <si>
    <t>Maniktala Main Road</t>
  </si>
  <si>
    <t>Pk Biryani House Main Branch (Mhatre Bridge)</t>
  </si>
  <si>
    <t>Biryani,Maharashtrian,North Indian,Seafood</t>
  </si>
  <si>
    <t>Polka Dots</t>
  </si>
  <si>
    <t>North Indian,Mexican,Continental,Italian,Mediterranean,European</t>
  </si>
  <si>
    <t>Westend Mall</t>
  </si>
  <si>
    <t>Cafe Adoniya</t>
  </si>
  <si>
    <t>Bakery,Fast Food,Desserts</t>
  </si>
  <si>
    <t>Sher-E-Punjab</t>
  </si>
  <si>
    <t>Opposite Kala Mandir</t>
  </si>
  <si>
    <t>Supreme Pizza Kitchen</t>
  </si>
  <si>
    <t>Pizzas,Italian,Pastas,Chinese</t>
  </si>
  <si>
    <t>A.G. Link Road</t>
  </si>
  <si>
    <t>Le Cafe (Jewel Of Chembur)</t>
  </si>
  <si>
    <t>Mediterranean,Chinese,European,Continental,Lebanese,Italian</t>
  </si>
  <si>
    <t>Natraj Cinema</t>
  </si>
  <si>
    <t>Via Bombay (Jewel Of Chembur)</t>
  </si>
  <si>
    <t>Indian,Asian,Oriental,Tandoor,Biryani,Desserts</t>
  </si>
  <si>
    <t>Near Natraj Cinema</t>
  </si>
  <si>
    <t>Theeram</t>
  </si>
  <si>
    <t>Church Road</t>
  </si>
  <si>
    <t>Khaana Khazana</t>
  </si>
  <si>
    <t>Sm Road</t>
  </si>
  <si>
    <t>Royal Spoon</t>
  </si>
  <si>
    <t>Near Hedua Park</t>
  </si>
  <si>
    <t>Cake Max</t>
  </si>
  <si>
    <t>Bakery,Desserts,Pizzas,Beverages</t>
  </si>
  <si>
    <t>Maharshi Nagar</t>
  </si>
  <si>
    <t>Vishwakamal</t>
  </si>
  <si>
    <t>Lucky Restaurant (Chembur)</t>
  </si>
  <si>
    <t>Biryani,North Indian,Kebabs,Chinese</t>
  </si>
  <si>
    <t>Sion Trombay Road  Diamond Garden Chembur</t>
  </si>
  <si>
    <t>Flying Spaghetti Monster</t>
  </si>
  <si>
    <t>Green Valley</t>
  </si>
  <si>
    <t>Two Star</t>
  </si>
  <si>
    <t>Kalina Kurla Road</t>
  </si>
  <si>
    <t>Mcdonald'S</t>
  </si>
  <si>
    <t>Himayat Nagar</t>
  </si>
  <si>
    <t>Mukti Nagar</t>
  </si>
  <si>
    <t>Shivsu Chinese Restuarant</t>
  </si>
  <si>
    <t>Smokin Joe'S</t>
  </si>
  <si>
    <t>Uttam Da Dhaba</t>
  </si>
  <si>
    <t>North Indian,Chinese,Seafood,Combo</t>
  </si>
  <si>
    <t>Marol Maroshi Road</t>
  </si>
  <si>
    <t>Central Bangalore</t>
  </si>
  <si>
    <t>Domino'S Pizza</t>
  </si>
  <si>
    <t>Rex Theater</t>
  </si>
  <si>
    <t>Cafe Old Skool</t>
  </si>
  <si>
    <t>Desserts,Cafe</t>
  </si>
  <si>
    <t>Chaitraban Residency</t>
  </si>
  <si>
    <t>The Orient</t>
  </si>
  <si>
    <t>Chinese,Japanese,Thai,Burmese,Tibetan,Thalis</t>
  </si>
  <si>
    <t>City Center 1 Mall</t>
  </si>
  <si>
    <t>Charcoal Grill</t>
  </si>
  <si>
    <t>Indian,Chinese,Seafood</t>
  </si>
  <si>
    <t>Near Maa Flyover Park Circus</t>
  </si>
  <si>
    <t>Just Baked</t>
  </si>
  <si>
    <t>Desserts  Bakery  Sweets</t>
  </si>
  <si>
    <t>Near Birla High School</t>
  </si>
  <si>
    <t>Rendezvous - Monotel</t>
  </si>
  <si>
    <t>Italian,Chinese,Desserts,Continental,Indian</t>
  </si>
  <si>
    <t>Near Wipro Gate 4</t>
  </si>
  <si>
    <t>Dhankawadi</t>
  </si>
  <si>
    <t>Cafe Momos</t>
  </si>
  <si>
    <t>Fast Food,Beverages</t>
  </si>
  <si>
    <t>Katraj</t>
  </si>
  <si>
    <t>Zoya Biriyani</t>
  </si>
  <si>
    <t>Mughlai,Biryani</t>
  </si>
  <si>
    <t>Near Vivekananda House</t>
  </si>
  <si>
    <t>Courting Coffees</t>
  </si>
  <si>
    <t>Near Island Number 8</t>
  </si>
  <si>
    <t>Nn Mall Sector- 3</t>
  </si>
  <si>
    <t>The Creams</t>
  </si>
  <si>
    <t>Bakery,Ice Cream,Desserts</t>
  </si>
  <si>
    <t>Ormes Road</t>
  </si>
  <si>
    <t>Chef Kong</t>
  </si>
  <si>
    <t>Chinese  Thai</t>
  </si>
  <si>
    <t>Khar West  Mumbai</t>
  </si>
  <si>
    <t>Near Sanagam Theatre</t>
  </si>
  <si>
    <t>Grill House</t>
  </si>
  <si>
    <t>North Indian,Biryani,Kebabs,Indian,Grill,Juices,Seafood,Tandoor</t>
  </si>
  <si>
    <t>Josier Street</t>
  </si>
  <si>
    <t>Sapna Pav Bhaji</t>
  </si>
  <si>
    <t>Maharashtrian,Street Food,Chinese,Beverages,Desserts</t>
  </si>
  <si>
    <t>Maniktala Main Rd</t>
  </si>
  <si>
    <t>Appetizer</t>
  </si>
  <si>
    <t>Maniktala Main Road Opposite Ekta Residency</t>
  </si>
  <si>
    <t>Pappadam Coastal Delicacies</t>
  </si>
  <si>
    <t>Coastal</t>
  </si>
  <si>
    <t>Near Mudiali Club</t>
  </si>
  <si>
    <t>Gobra</t>
  </si>
  <si>
    <t>Fast Bite</t>
  </si>
  <si>
    <t>Opp Hindu Gorosthan</t>
  </si>
  <si>
    <t>Jimmy'S Kitchen</t>
  </si>
  <si>
    <t>Near Kala Mandir</t>
  </si>
  <si>
    <t>China Magic</t>
  </si>
  <si>
    <t>Rc Road</t>
  </si>
  <si>
    <t>Behra Enclave Paschim Vihar</t>
  </si>
  <si>
    <t>Pakwan</t>
  </si>
  <si>
    <t>Garg Plaza</t>
  </si>
  <si>
    <t>Mahesh Lunch Home</t>
  </si>
  <si>
    <t>Seafood,Chinese,Mangalorean,Biryani</t>
  </si>
  <si>
    <t>Mangalore Tadka</t>
  </si>
  <si>
    <t>Chinese,Seafood,South Indian</t>
  </si>
  <si>
    <t>Biryanishk By The Biryani Company</t>
  </si>
  <si>
    <t>Indian,Biryani</t>
  </si>
  <si>
    <t>Near Mudiali</t>
  </si>
  <si>
    <t>Entally</t>
  </si>
  <si>
    <t>Zam Zam Restaurant</t>
  </si>
  <si>
    <t>Near Frank Anothony Public School</t>
  </si>
  <si>
    <t>Santacruz West</t>
  </si>
  <si>
    <t>Hot Seekh</t>
  </si>
  <si>
    <t>Tandoor  Arabian  Grill  Lucknowi  Chinese  Indian  Beverages  Mughlai  Awadhi  Lebanese</t>
  </si>
  <si>
    <t>Opposite Gulam Nabi Manzil</t>
  </si>
  <si>
    <t>Sitaram Restaurant</t>
  </si>
  <si>
    <t>Indian  Chinese  Seafood</t>
  </si>
  <si>
    <t>Chandivali Farm Road</t>
  </si>
  <si>
    <t>China Pearl</t>
  </si>
  <si>
    <t>Chinese,Asian</t>
  </si>
  <si>
    <t>6Th Block</t>
  </si>
  <si>
    <t>Jyothi Nagar</t>
  </si>
  <si>
    <t>Sindhura East Court</t>
  </si>
  <si>
    <t>North Indian,Chinese,South Indian,Tandoor</t>
  </si>
  <si>
    <t>Raghavendra Nagar</t>
  </si>
  <si>
    <t>Meridian Restaurant</t>
  </si>
  <si>
    <t>Biryani,Chinese,North Indian,Kebabs</t>
  </si>
  <si>
    <t>Panjagutta Main Road</t>
  </si>
  <si>
    <t>Cafe Medley</t>
  </si>
  <si>
    <t>Desserts,American,Continental,Italian,Bakery,Beverages</t>
  </si>
  <si>
    <t>Le Cafe Et Gateaux</t>
  </si>
  <si>
    <t>American,Bakery</t>
  </si>
  <si>
    <t>Paper Mills Road</t>
  </si>
  <si>
    <t>Aroma Of Asia</t>
  </si>
  <si>
    <t>Adams Corner</t>
  </si>
  <si>
    <t>Vadgaon Budruk</t>
  </si>
  <si>
    <t>Pk Dum Biryani House</t>
  </si>
  <si>
    <t>Biryani,North Indian,Maharashtrian</t>
  </si>
  <si>
    <t>Roll Point</t>
  </si>
  <si>
    <t>Matunga</t>
  </si>
  <si>
    <t>New Punjab Restaurant &amp; Bar (King Circle)</t>
  </si>
  <si>
    <t>Bhaudaji Road</t>
  </si>
  <si>
    <t>Barista</t>
  </si>
  <si>
    <t>Humayun Place</t>
  </si>
  <si>
    <t>Beverages,Snacks,Desserts,Cafe</t>
  </si>
  <si>
    <t>Garden Appartment</t>
  </si>
  <si>
    <t>Beverages,Snacks</t>
  </si>
  <si>
    <t>Prasad I Max</t>
  </si>
  <si>
    <t>Salem Rr Restaurant</t>
  </si>
  <si>
    <t>North Indian,Chinese,South Indian,Biryani</t>
  </si>
  <si>
    <t>Tarnaka</t>
  </si>
  <si>
    <t>Ayaan'S Bbq &amp; Mataam Mandi</t>
  </si>
  <si>
    <t>Arabian  Biryani  Mughlai</t>
  </si>
  <si>
    <t>Tarnaka Main Road</t>
  </si>
  <si>
    <t>Krishna Lunch Home</t>
  </si>
  <si>
    <t>North Indian,Chinese,South Indian,Seafood</t>
  </si>
  <si>
    <t>Fish N Rolls</t>
  </si>
  <si>
    <t>Near Hdfc Bank Atm</t>
  </si>
  <si>
    <t>Sassy Teaspoon</t>
  </si>
  <si>
    <t>Red Chinese &amp; Momos</t>
  </si>
  <si>
    <t>Mineority By Saby</t>
  </si>
  <si>
    <t>North Indian,Continental,Indian,Tandoor,Oriental,Chinese,Pastas,Pizzas</t>
  </si>
  <si>
    <t>Bopodi</t>
  </si>
  <si>
    <t>Saathee Restaurant &amp; Bar</t>
  </si>
  <si>
    <t>Opposite Ganesh Temple Pune Behind Pune University</t>
  </si>
  <si>
    <t>New Madras</t>
  </si>
  <si>
    <t>Mughlai  North Indian  Chinese  South Indian</t>
  </si>
  <si>
    <t>Mehdipatnam</t>
  </si>
  <si>
    <t>Italian Pizzeria Creamato</t>
  </si>
  <si>
    <t>Italian,Desserts,American</t>
  </si>
  <si>
    <t>Gudi Malkapur Road</t>
  </si>
  <si>
    <t>Level 5 Bistro &amp; Bar</t>
  </si>
  <si>
    <t>Continental,Pan-Asian,Italian,North Indian,Beverages</t>
  </si>
  <si>
    <t>Near Sharada Centre</t>
  </si>
  <si>
    <t>Asian Cloud Kitchen</t>
  </si>
  <si>
    <t>Chinese,Burmese,Thai</t>
  </si>
  <si>
    <t>Near Rabindra Sadan Metro Station</t>
  </si>
  <si>
    <t>Ultadanga</t>
  </si>
  <si>
    <t>Diamond Hotel And Restaurant</t>
  </si>
  <si>
    <t>Mughlai  Indian  Chinese  Tandoor</t>
  </si>
  <si>
    <t>Near Bidhanagar Railway Station Autostand</t>
  </si>
  <si>
    <t>Ruby Area  Kasba  East Kolkata Township</t>
  </si>
  <si>
    <t>Street Cafe</t>
  </si>
  <si>
    <t>American  Fast Food  Italian  Mexican  Beverages</t>
  </si>
  <si>
    <t>Kolapasi Takeaway</t>
  </si>
  <si>
    <t>South Indian,Biryani</t>
  </si>
  <si>
    <t>Hotel Rolex</t>
  </si>
  <si>
    <t>Biryani,Chinese,Desserts,Grill,Juices,Kebabs,North Indian,Seafood,Tandoor</t>
  </si>
  <si>
    <t>Mcnichols Road</t>
  </si>
  <si>
    <t>American,Snacks</t>
  </si>
  <si>
    <t>District Centre Manglam Place</t>
  </si>
  <si>
    <t>Just Bake - Bakery Desserts Cakes &amp; Confectioners</t>
  </si>
  <si>
    <t>Hanumanthnagar</t>
  </si>
  <si>
    <t>Paul'S</t>
  </si>
  <si>
    <t>Shisha Jazz Cafe</t>
  </si>
  <si>
    <t>North Indian,Persian</t>
  </si>
  <si>
    <t>Madhav Veg Non Veg</t>
  </si>
  <si>
    <t>Rk Biryani House</t>
  </si>
  <si>
    <t>North Indian,Biryani,Thalis,Kebabs,Maharashtrian,Malwani</t>
  </si>
  <si>
    <t>Chetla</t>
  </si>
  <si>
    <t>Bangali Bhoj</t>
  </si>
  <si>
    <t>Mahesh Dutta Lane More (From Aindra Mancha Hall)</t>
  </si>
  <si>
    <t>Toli Chowki</t>
  </si>
  <si>
    <t>Mr. Faddy</t>
  </si>
  <si>
    <t>American</t>
  </si>
  <si>
    <t>Janaki Nagar Colony</t>
  </si>
  <si>
    <t>Aromas Of Asia</t>
  </si>
  <si>
    <t>Pan-Asian,Chinese</t>
  </si>
  <si>
    <t>Fabbrica</t>
  </si>
  <si>
    <t>Opposite Cream Centre</t>
  </si>
  <si>
    <t>Central Kolkata</t>
  </si>
  <si>
    <t>Kebab-E-Que - The Astor Hotel</t>
  </si>
  <si>
    <t>Italian,Indian</t>
  </si>
  <si>
    <t>Near Nightangle Hospital</t>
  </si>
  <si>
    <t>Symphony</t>
  </si>
  <si>
    <t>Shivaji Nagar</t>
  </si>
  <si>
    <t>Apna Dhaba</t>
  </si>
  <si>
    <t>Near Marol Pipeline</t>
  </si>
  <si>
    <t>Bread Story</t>
  </si>
  <si>
    <t>Satguru Tiffin Service</t>
  </si>
  <si>
    <t>North Indian,Chinese,Desserts,Fast Food</t>
  </si>
  <si>
    <t>Tagore Garden</t>
  </si>
  <si>
    <t>Pista House</t>
  </si>
  <si>
    <t>Bakery,Pizzas,Snacks,Desserts</t>
  </si>
  <si>
    <t>Chikkadapalli Road</t>
  </si>
  <si>
    <t>Leon Grill</t>
  </si>
  <si>
    <t>Arabian,Beverages,Desserts,American</t>
  </si>
  <si>
    <t>St Mark'S Rd</t>
  </si>
  <si>
    <t>Himayath Nagar</t>
  </si>
  <si>
    <t>Lazeez Khaana</t>
  </si>
  <si>
    <t>Chinese,Biryani,Mughlai,North Indian,Haleem</t>
  </si>
  <si>
    <t>Railway Quarters</t>
  </si>
  <si>
    <t>Cafe Niloufer Classic</t>
  </si>
  <si>
    <t>Hotel Durga</t>
  </si>
  <si>
    <t>The Meal House</t>
  </si>
  <si>
    <t>Thalis,North Indian,Punjabi,Combo</t>
  </si>
  <si>
    <t>Heera Kunj Building Opposite Hariompuram Society</t>
  </si>
  <si>
    <t>Fnp Cakes</t>
  </si>
  <si>
    <t>Near Sambhunat Pandit Hospital</t>
  </si>
  <si>
    <t>Jadavpur</t>
  </si>
  <si>
    <t>Bawarchi Fast Food- Jadavpur</t>
  </si>
  <si>
    <t>Near 8B Bus Stand</t>
  </si>
  <si>
    <t>Latitude - The Park</t>
  </si>
  <si>
    <t>Salads,Desserts,Italian,Juices,Beverages,Grill</t>
  </si>
  <si>
    <t>Minks - The Nagpur Saoji Treat</t>
  </si>
  <si>
    <t>Maharashtrian,Indian,Beverages</t>
  </si>
  <si>
    <t>Subs N Shakes</t>
  </si>
  <si>
    <t>American,Salads,Beverages,Mexican,Desserts,Chinese,Combo</t>
  </si>
  <si>
    <t>Sahib Sindh Sultan</t>
  </si>
  <si>
    <t>City Center Mall</t>
  </si>
  <si>
    <t>Bandra West</t>
  </si>
  <si>
    <t>Bandra Grillz</t>
  </si>
  <si>
    <t>Chinese  Lebanese  Kebabs  Mughlai  Indian</t>
  </si>
  <si>
    <t>Elephant &amp; Co.</t>
  </si>
  <si>
    <t>Continental,Pizzas,American,Italian</t>
  </si>
  <si>
    <t>Goodwill Enclave Kalyani Nagar</t>
  </si>
  <si>
    <t>Rasta Peth</t>
  </si>
  <si>
    <t>Cinnamon By Shantai</t>
  </si>
  <si>
    <t>Jimmy'S Restaurant</t>
  </si>
  <si>
    <t>Near Simpark Mall</t>
  </si>
  <si>
    <t>Banglar Rannaghar</t>
  </si>
  <si>
    <t>Bengali,Indian,Chinese</t>
  </si>
  <si>
    <t>Near Kamala Chatterjee School</t>
  </si>
  <si>
    <t>Selimpur</t>
  </si>
  <si>
    <t>Marhaba</t>
  </si>
  <si>
    <t>Mughlai,Indian,Tandoor,Biryani</t>
  </si>
  <si>
    <t>Opp. Jodhpur Park Post Office</t>
  </si>
  <si>
    <t>City Sqaure Cafeteria</t>
  </si>
  <si>
    <t>Arabian,Ice Cream,Beverages,Desserts</t>
  </si>
  <si>
    <t>Casa Major Road</t>
  </si>
  <si>
    <t>South Dumdum</t>
  </si>
  <si>
    <t>Food Junction</t>
  </si>
  <si>
    <t>Indian,Chinese,Tandoor,Biryani,Combo,Snacks</t>
  </si>
  <si>
    <t>Near Uco Bank (Dakshinpara Branch)</t>
  </si>
  <si>
    <t>Chinese Wok (Wok Express)</t>
  </si>
  <si>
    <t>Chinese,Asian,Tibetan,Desserts</t>
  </si>
  <si>
    <t>Littoo - Pure Veg</t>
  </si>
  <si>
    <t>Snacks,Fast Food,Bihari,North Eastern,Thalis,Desserts,Beverages</t>
  </si>
  <si>
    <t>Military Road</t>
  </si>
  <si>
    <t>Ofen</t>
  </si>
  <si>
    <t>European,Italian,Continental,Desserts</t>
  </si>
  <si>
    <t>New Khalsa Punjab</t>
  </si>
  <si>
    <t>Mahul Road</t>
  </si>
  <si>
    <t>Royal Treat</t>
  </si>
  <si>
    <t>5Th Block Koramangala</t>
  </si>
  <si>
    <t>Kachiguda Main Road</t>
  </si>
  <si>
    <t>Cafe Rolls Inn</t>
  </si>
  <si>
    <t>The Central Grub Club</t>
  </si>
  <si>
    <t>Opp. Indian Airlines</t>
  </si>
  <si>
    <t>Sbarro - New York Pizza</t>
  </si>
  <si>
    <t>Italian  Pizzas  Desserts  Beverages  Combo</t>
  </si>
  <si>
    <t>D.J. Road</t>
  </si>
  <si>
    <t>Italian,Pizzas,Desserts,Beverages,Combo</t>
  </si>
  <si>
    <t>Pheonix Market City</t>
  </si>
  <si>
    <t>Denish The Cake Shop</t>
  </si>
  <si>
    <t>Gulab Wala</t>
  </si>
  <si>
    <t>North Indian,Desserts,South Indian,Street Food,Sweets,Beverages,Snacks,Indian</t>
  </si>
  <si>
    <t>Raja Annamalai Puram</t>
  </si>
  <si>
    <t>Hotel Marina Park</t>
  </si>
  <si>
    <t>Indian,Biryani,Arabian,Grill,South Indian</t>
  </si>
  <si>
    <t>Santhome</t>
  </si>
  <si>
    <t>Misu</t>
  </si>
  <si>
    <t>Pan-Asian,Chinese,Vietnamese,Malaysian,Desserts,Singaporean,Sushi</t>
  </si>
  <si>
    <t>Ferraree</t>
  </si>
  <si>
    <t>North Indian,Chinese,South Indian,Continental</t>
  </si>
  <si>
    <t>Fryyo</t>
  </si>
  <si>
    <t>South Usman Road</t>
  </si>
  <si>
    <t>Eden Park</t>
  </si>
  <si>
    <t>North Indian,Chinese,Seafood,Andhra,Biryani,Desserts,Jain,Mughlai,South Indian,Coastal,Beverages</t>
  </si>
  <si>
    <t>Cakewala</t>
  </si>
  <si>
    <t>Shraddha Restaurant</t>
  </si>
  <si>
    <t>South Indian,Chinese,Fast Food</t>
  </si>
  <si>
    <t>Momo I Am</t>
  </si>
  <si>
    <t>Asian,Chinese,Tibetan</t>
  </si>
  <si>
    <t>Beides Kalyan Jewellery Cc1 Salt Lake</t>
  </si>
  <si>
    <t>Blossoms - Hotel Suncity</t>
  </si>
  <si>
    <t>North Indian  Chinese  Continental  Mughlai  Seafood</t>
  </si>
  <si>
    <t>Mahakali</t>
  </si>
  <si>
    <t>Hotel Shivanjali</t>
  </si>
  <si>
    <t>120 Kokate Nagar Pashan Sus Road Pashan Pune</t>
  </si>
  <si>
    <t>Malleswaram</t>
  </si>
  <si>
    <t>Chung Wah</t>
  </si>
  <si>
    <t>Chinese,Snacks</t>
  </si>
  <si>
    <t>Vyalikawal</t>
  </si>
  <si>
    <t>China Bite</t>
  </si>
  <si>
    <t>Eatsome</t>
  </si>
  <si>
    <t>North Indian,Biryani,Street Food,Fast Food,Combo,Beverages</t>
  </si>
  <si>
    <t>Opposite Shiv Sagar</t>
  </si>
  <si>
    <t>Sion Lunch Home</t>
  </si>
  <si>
    <t>Mangalorean,Chinese,North Indian,Seafood</t>
  </si>
  <si>
    <t>Sanjha Chulha</t>
  </si>
  <si>
    <t>North Indian,Biryani,Indian,Chinese</t>
  </si>
  <si>
    <t>Opp. Ladies Park</t>
  </si>
  <si>
    <t>Chinese Wall</t>
  </si>
  <si>
    <t>Near Bank Of India (Atm) Hatibagan</t>
  </si>
  <si>
    <t>Mandarin Oak- The Heavenly Chinese</t>
  </si>
  <si>
    <t>Cakezone</t>
  </si>
  <si>
    <t>Desserts,Bakery,Sweets,Ice Cream,Beverages,Juices,Bengali</t>
  </si>
  <si>
    <t>Sodabottleopenerwala</t>
  </si>
  <si>
    <t>Parsi,Biryani,Beverages,Indian,Desserts,Street Food,Bakery</t>
  </si>
  <si>
    <t>Firangi Bake</t>
  </si>
  <si>
    <t>Italian,Mexican,Pastas</t>
  </si>
  <si>
    <t>Mani'S Dum Biryani</t>
  </si>
  <si>
    <t>Haudin Road</t>
  </si>
  <si>
    <t>Central Banglore</t>
  </si>
  <si>
    <t>California Burrito</t>
  </si>
  <si>
    <t>Mexican,American,Salads,Continental,Keto,Healthy Food</t>
  </si>
  <si>
    <t>Goutam'S - City Centre 1</t>
  </si>
  <si>
    <t>Chinese,Fast Food,Beverages</t>
  </si>
  <si>
    <t>Opp City Centre 1</t>
  </si>
  <si>
    <t>Handi Chic-Fish</t>
  </si>
  <si>
    <t>Tea Trails</t>
  </si>
  <si>
    <t>Benzy'S Restaurant</t>
  </si>
  <si>
    <t>North Indian  Chinese  Mughlai  Seafood</t>
  </si>
  <si>
    <t>Karama</t>
  </si>
  <si>
    <t>Arabian,Biryani,Desserts,Mughlai,North Indian</t>
  </si>
  <si>
    <t>Punjabi Roots</t>
  </si>
  <si>
    <t>North Indian,Biryani,Kebabs,Chinese,Punjabi,Combo,Thalis,Desserts,Sweets,Beverages</t>
  </si>
  <si>
    <t>Sector 9 Rohini</t>
  </si>
  <si>
    <t>Noodle House</t>
  </si>
  <si>
    <t>Chinese,Thai,Japanese,Tibetan</t>
  </si>
  <si>
    <t>Dc Chowk Rohini</t>
  </si>
  <si>
    <t>Seshadripuram</t>
  </si>
  <si>
    <t>24/7 - The Lalit Ashok Bangalore</t>
  </si>
  <si>
    <t>American,Asian,Chinese,Continental,North Indian,Pan-Asian</t>
  </si>
  <si>
    <t>The Rendezvous</t>
  </si>
  <si>
    <t>Continental,Italian,Indian,Chinese</t>
  </si>
  <si>
    <t>80Ft Road Koramangala</t>
  </si>
  <si>
    <t>Perambur</t>
  </si>
  <si>
    <t>Tasty Kitchen</t>
  </si>
  <si>
    <t>Biryani,South Indian,Chinese,Fast Food,North Indian</t>
  </si>
  <si>
    <t>Kolathur</t>
  </si>
  <si>
    <t>Haji Shaheb</t>
  </si>
  <si>
    <t>Mughlai,Biryani,Indian,Fast Food,Tandoor</t>
  </si>
  <si>
    <t>Near Netaji Bhawan Metro Station</t>
  </si>
  <si>
    <t>Karam Pura</t>
  </si>
  <si>
    <t>Guru Rakha (Karampura)</t>
  </si>
  <si>
    <t>North Indian,Mughlai,Chinese,Tandoor</t>
  </si>
  <si>
    <t>Karampura</t>
  </si>
  <si>
    <t>Urban Munchies (Us Pizza)</t>
  </si>
  <si>
    <t>Fast Food  Pizzas  Beverages  Desserts</t>
  </si>
  <si>
    <t>Srt Colony  Adikmet</t>
  </si>
  <si>
    <t>Meenakshi Garden Veg And Non-Veg Restaurant</t>
  </si>
  <si>
    <t>North Indian,South Indian,Chinese</t>
  </si>
  <si>
    <t>Zamistanpur</t>
  </si>
  <si>
    <t>Crispy Hub</t>
  </si>
  <si>
    <t>American,Pizzas,Continental</t>
  </si>
  <si>
    <t>Musheerabad Mch Colony</t>
  </si>
  <si>
    <t>La Gustosa</t>
  </si>
  <si>
    <t>Italian,Fast Food,Desserts,Pastas</t>
  </si>
  <si>
    <t>Kurla - Mumbai</t>
  </si>
  <si>
    <t>Pop Tate'S</t>
  </si>
  <si>
    <t>Continental,Italian,European,Mexican</t>
  </si>
  <si>
    <t>Malhaar Family Restaurant</t>
  </si>
  <si>
    <t>North Indian  Mughlai  Chinese  Seafood</t>
  </si>
  <si>
    <t>The Cake Cafe</t>
  </si>
  <si>
    <t>Bakery,Chinese</t>
  </si>
  <si>
    <t>Street Foods By Punjab Grill</t>
  </si>
  <si>
    <t>North Indian,Indian,Biryani,Punjabi,Fast Food,Kebabs,Mughlai,Desserts</t>
  </si>
  <si>
    <t>Mrs. Magpie</t>
  </si>
  <si>
    <t>Kwality Family Resto</t>
  </si>
  <si>
    <t>North Indian,Seafood,Chinese,Continental,Biryani</t>
  </si>
  <si>
    <t>Little Cafe</t>
  </si>
  <si>
    <t>Beverages,Chinese,Continental,Desserts,Ice Cream,Italian,Jain</t>
  </si>
  <si>
    <t>National High School Road</t>
  </si>
  <si>
    <t>Little Kolkata</t>
  </si>
  <si>
    <t>North Indian,Bengali,Chinese</t>
  </si>
  <si>
    <t>Food Villa</t>
  </si>
  <si>
    <t>Nityanand Baug Road Chembur Colony Chembur</t>
  </si>
  <si>
    <t>Bandra East</t>
  </si>
  <si>
    <t>Fast Food  Salads  Snacks  Desserts  Beverages</t>
  </si>
  <si>
    <t>The Capital Bandra Kurla Complex</t>
  </si>
  <si>
    <t>Juice Factory</t>
  </si>
  <si>
    <t>Juices</t>
  </si>
  <si>
    <t>Opp Situ Smriti Pharmacy Karaya Road</t>
  </si>
  <si>
    <t>Culture Express</t>
  </si>
  <si>
    <t>Continental,North Indian,Italian,European,Biryani,Indian,Chinese</t>
  </si>
  <si>
    <t>Hotel Gurukrupa'S Mast Malvani</t>
  </si>
  <si>
    <t>Fast Food,Street Food,Maharashtrian,Seafood</t>
  </si>
  <si>
    <t>Mandilicious</t>
  </si>
  <si>
    <t>Arabian,Indian,Chinese</t>
  </si>
  <si>
    <t>Monsoon</t>
  </si>
  <si>
    <t>Andhra,Asian,Bengali,Biryani,Chettinad,Coastal,Continental,Desserts,Fast Food,Italian,Mughlai,North Indian,Pan-Asian,Seafood,South Indian</t>
  </si>
  <si>
    <t>M.G Road</t>
  </si>
  <si>
    <t>Ammini</t>
  </si>
  <si>
    <t>South Indian,Kerala</t>
  </si>
  <si>
    <t>Opp Amulya Jyoti Eye Foundation</t>
  </si>
  <si>
    <t>Broad Street</t>
  </si>
  <si>
    <t>Prity'S Kitchen</t>
  </si>
  <si>
    <t>Rice Bowl</t>
  </si>
  <si>
    <t>Urdu Galli</t>
  </si>
  <si>
    <t>American  Fast Food</t>
  </si>
  <si>
    <t>Mpm Millennium Mall</t>
  </si>
  <si>
    <t>Cit Cafe</t>
  </si>
  <si>
    <t>Opp Merry Land Nursing Home</t>
  </si>
  <si>
    <t>Hot Sandwich</t>
  </si>
  <si>
    <t>Kalina Artista</t>
  </si>
  <si>
    <t>Delhi Drum</t>
  </si>
  <si>
    <t>Bandra Kurla Complex</t>
  </si>
  <si>
    <t>Rajasthan</t>
  </si>
  <si>
    <t>Biryani  Desserts  North Indian  Chinese  Ice Cream  Mughlai  Fast Food</t>
  </si>
  <si>
    <t>Sv Road</t>
  </si>
  <si>
    <t>Toscano</t>
  </si>
  <si>
    <t>Italian,Pizzas,Pastas,Continental,Salads,Desserts,Beverages,Combo</t>
  </si>
  <si>
    <t>Sarvagnanagar</t>
  </si>
  <si>
    <t>Mma Kabab &amp; Rolls</t>
  </si>
  <si>
    <t>Biryani,Chinese,Mughlai,Arabian</t>
  </si>
  <si>
    <t>Old Madras Road</t>
  </si>
  <si>
    <t>Salt &amp; Pepper-The Central Court Hotel</t>
  </si>
  <si>
    <t>North Indian,Chinese,Continental,Seafood</t>
  </si>
  <si>
    <t>Lakdikapul Main Road</t>
  </si>
  <si>
    <t>Starbucks Coffee</t>
  </si>
  <si>
    <t>Beverages,Ice Cream</t>
  </si>
  <si>
    <t>Kurla Complex</t>
  </si>
  <si>
    <t>Bindass Food Plaza</t>
  </si>
  <si>
    <t>Near Goenka College</t>
  </si>
  <si>
    <t>Garam Masala Rest-O-Bar</t>
  </si>
  <si>
    <t>Chinese,North Indian,Biryani</t>
  </si>
  <si>
    <t>Rammy Fast Food</t>
  </si>
  <si>
    <t>Adikmet Main Road</t>
  </si>
  <si>
    <t>The Burger House</t>
  </si>
  <si>
    <t>China Park</t>
  </si>
  <si>
    <t>Bn Reddy Nagar</t>
  </si>
  <si>
    <t>N Village</t>
  </si>
  <si>
    <t>Sn Reddy Nagar</t>
  </si>
  <si>
    <t>Pizza Caprina</t>
  </si>
  <si>
    <t>Aamchi Mumbai Snacks</t>
  </si>
  <si>
    <t>Belly Darbar</t>
  </si>
  <si>
    <t>North Indian  Chinese  Biryani  Kebabs  Punjabi  Desserts  Indian  Asian  Pizzas  Thai  Jain</t>
  </si>
  <si>
    <t>Near Ashish Cinema</t>
  </si>
  <si>
    <t>Wong'S Kitchen</t>
  </si>
  <si>
    <t>Sector- 9</t>
  </si>
  <si>
    <t>Grill Royale</t>
  </si>
  <si>
    <t>Fitmeals</t>
  </si>
  <si>
    <t>Continental  Lebanese</t>
  </si>
  <si>
    <t>Devera Konda Green Valley</t>
  </si>
  <si>
    <t>Salt Mango Tree</t>
  </si>
  <si>
    <t>Kerala,South Indian,Seafood,Biryani,Indian</t>
  </si>
  <si>
    <t>Zafran</t>
  </si>
  <si>
    <t>Mughlai,Biryani,Kebabs</t>
  </si>
  <si>
    <t>Near Aspiration Classes</t>
  </si>
  <si>
    <t>Buddha Paradise</t>
  </si>
  <si>
    <t>South Indian,Fast Food,Chinese</t>
  </si>
  <si>
    <t>The Greedy Man Pizzeria</t>
  </si>
  <si>
    <t>Italian,Desserts,Italian-American</t>
  </si>
  <si>
    <t>Paikpara</t>
  </si>
  <si>
    <t>Ice &amp; Spice</t>
  </si>
  <si>
    <t>Indian,Chinese,Biryani,North Indian,Combo,Beverages,Desserts</t>
  </si>
  <si>
    <t>Near Satyanarayan Mistana Bhandar</t>
  </si>
  <si>
    <t>Amethyst</t>
  </si>
  <si>
    <t>Kavadiguda</t>
  </si>
  <si>
    <t>Star Hotel</t>
  </si>
  <si>
    <t>Hyderabadi,Mughlai,Biryani</t>
  </si>
  <si>
    <t>George Town</t>
  </si>
  <si>
    <t>Pizza Square (Mint 2)</t>
  </si>
  <si>
    <t>American,Pizzas</t>
  </si>
  <si>
    <t>Same As Cake Square Bazaar Road</t>
  </si>
  <si>
    <t>Haltu</t>
  </si>
  <si>
    <t>Wasabee</t>
  </si>
  <si>
    <t>Japanese,Chinese,Thai,Singaporean,Burmese</t>
  </si>
  <si>
    <t>Near Safui Para Signal Beside Union Bank</t>
  </si>
  <si>
    <t>The J</t>
  </si>
  <si>
    <t>American,Fast Food,Snacks,Desserts</t>
  </si>
  <si>
    <t>Kathmandu Momo</t>
  </si>
  <si>
    <t>Happy Belly Bakes- Cakes And Desserts</t>
  </si>
  <si>
    <t>Primrose Road</t>
  </si>
  <si>
    <t>The Table</t>
  </si>
  <si>
    <t>Ponnusamy Hotels</t>
  </si>
  <si>
    <t>Tandoor,Indian,Mughlai</t>
  </si>
  <si>
    <t>Jaganthan Road</t>
  </si>
  <si>
    <t>Tandoor Park</t>
  </si>
  <si>
    <t>Indian,Tandoor,Chinese</t>
  </si>
  <si>
    <t>Opp Domino'S Pizza</t>
  </si>
  <si>
    <t>Buhari</t>
  </si>
  <si>
    <t>Biryani,North Indian,Chinese,South Indian,Arabian</t>
  </si>
  <si>
    <t>Purasawalkam - Buhari</t>
  </si>
  <si>
    <t>Farest Kitchen</t>
  </si>
  <si>
    <t>Near Anjali Sarees Showroon (Dum Dum)</t>
  </si>
  <si>
    <t>Flambe - Hotel The Sojourn</t>
  </si>
  <si>
    <t>Near Amri Hospital</t>
  </si>
  <si>
    <t>Sheela Vihar Colony</t>
  </si>
  <si>
    <t>Nagpur Saoji</t>
  </si>
  <si>
    <t>Drunken Monkey</t>
  </si>
  <si>
    <t>Healthy Food,Beverages,Juices</t>
  </si>
  <si>
    <t>On Manohar Pukur Crossing</t>
  </si>
  <si>
    <t>Urban Tadka</t>
  </si>
  <si>
    <t>Top In Town</t>
  </si>
  <si>
    <t>Origin Bistro</t>
  </si>
  <si>
    <t>Continental,Italian,European</t>
  </si>
  <si>
    <t>Mad Pav Bhaji</t>
  </si>
  <si>
    <t>Vishrantwadi</t>
  </si>
  <si>
    <t>Cinnabon &amp; Aunt Annes</t>
  </si>
  <si>
    <t>Ground Floor Swastik Industrial Estate 178 Vidya Nagri Marg</t>
  </si>
  <si>
    <t>Beside Vinayak Jewellers</t>
  </si>
  <si>
    <t>Indigo Grill</t>
  </si>
  <si>
    <t>North Indian,Chinese,Mughlai,Biryani,Tandoor,Combo</t>
  </si>
  <si>
    <t>Ameerpet</t>
  </si>
  <si>
    <t>Vellanki Foods</t>
  </si>
  <si>
    <t>Sweets  Desserts</t>
  </si>
  <si>
    <t>Ameerpet 'X' Road</t>
  </si>
  <si>
    <t>Degchi'S Biryani Cafe</t>
  </si>
  <si>
    <t>North Indian,Mughlai,Biryani,Desserts</t>
  </si>
  <si>
    <t>Crispy Bites</t>
  </si>
  <si>
    <t>North Indian,Italian</t>
  </si>
  <si>
    <t>Rohini Sec-14</t>
  </si>
  <si>
    <t>K&amp;C Bakers &amp;Confectioners</t>
  </si>
  <si>
    <t>Venkata Swamy Nagar</t>
  </si>
  <si>
    <t>Rahman Biriyani Formerly Known As Bismi Biriyani</t>
  </si>
  <si>
    <t>Biryani,Chinese,Grill,Indian,North Indian,South Indian,Tandoor</t>
  </si>
  <si>
    <t>Valluvarkottam High Road</t>
  </si>
  <si>
    <t>Hamza Hotel</t>
  </si>
  <si>
    <t>Continental,Fast Food,Street Food</t>
  </si>
  <si>
    <t>Chin Chin - The Residency</t>
  </si>
  <si>
    <t>The Right Place - The Residency</t>
  </si>
  <si>
    <t>Indian,Continental</t>
  </si>
  <si>
    <t>Demould</t>
  </si>
  <si>
    <t>Shah Ghouse Cafe &amp; Restaurant</t>
  </si>
  <si>
    <t>Biryani  North Indian  Chinese  Mughlai  Tandoor</t>
  </si>
  <si>
    <t>Tolichowki</t>
  </si>
  <si>
    <t>Kok Pa Chinese</t>
  </si>
  <si>
    <t>Waffles &amp; More</t>
  </si>
  <si>
    <t>Desserts,Beverages,Pizzas,Italian</t>
  </si>
  <si>
    <t>Alex'S Kitchen</t>
  </si>
  <si>
    <t>Liberty Road</t>
  </si>
  <si>
    <t>Tikka Junction (Rohini)</t>
  </si>
  <si>
    <t>Dc Chowk</t>
  </si>
  <si>
    <t>Chaat Street Express</t>
  </si>
  <si>
    <t>Fast Food,Snacks,Chaat,Street Food,Beverages,Combo,North Indian,Indian,Maharashtrian,Rajasthani</t>
  </si>
  <si>
    <t>Mondal Food Junction</t>
  </si>
  <si>
    <t>Indian  Chinese</t>
  </si>
  <si>
    <t>Near Post Office</t>
  </si>
  <si>
    <t>Dumdum</t>
  </si>
  <si>
    <t>Qfc - Quality Fried Chicken</t>
  </si>
  <si>
    <t>Fast Food,Combo,Chinese</t>
  </si>
  <si>
    <t>Near Bapi Sweets</t>
  </si>
  <si>
    <t>Momo</t>
  </si>
  <si>
    <t>Sweet Truth - Cake And Desserts</t>
  </si>
  <si>
    <t>Ice Cream,Bakery,Desserts,Beverages</t>
  </si>
  <si>
    <t>Coffee Culture</t>
  </si>
  <si>
    <t>Pizzas,Pastas,Italian,Indian,American,Chinese,Fast Food,Mexican,Beverages,Desserts,Healthy Food,Snacks,Salads,Combo</t>
  </si>
  <si>
    <t>Navrangpura</t>
  </si>
  <si>
    <t>Ahmedabad</t>
  </si>
  <si>
    <t>R.K. Omlet Centre</t>
  </si>
  <si>
    <t>Fast Food,Mughlai,Snacks</t>
  </si>
  <si>
    <t>D'Tallii Egg</t>
  </si>
  <si>
    <t>Bakery,Desserts,Beverages</t>
  </si>
  <si>
    <t>Chin Thai</t>
  </si>
  <si>
    <t>Chinese,Thai,Indian</t>
  </si>
  <si>
    <t>Near Sec V Pantaloons</t>
  </si>
  <si>
    <t>Ellisbridge</t>
  </si>
  <si>
    <t>Foodinn - Fine Dine</t>
  </si>
  <si>
    <t>Ashram Road</t>
  </si>
  <si>
    <t>University Area</t>
  </si>
  <si>
    <t>Sandwichworkz - The Fusion Street Cafe</t>
  </si>
  <si>
    <t>South Indian,Continental</t>
  </si>
  <si>
    <t>Panjra Pole</t>
  </si>
  <si>
    <t>Kafilla</t>
  </si>
  <si>
    <t>Tandoor,North Indian,Chinese,Beverages</t>
  </si>
  <si>
    <t>Janakpuri</t>
  </si>
  <si>
    <t>Devil'S Kitchen</t>
  </si>
  <si>
    <t>Government Colony Bandra</t>
  </si>
  <si>
    <t>Sphere Lounge</t>
  </si>
  <si>
    <t>Mexican,Italian,Indian</t>
  </si>
  <si>
    <t>Daawat-E-Khaas</t>
  </si>
  <si>
    <t>North Indian,Mughlai,Chinese</t>
  </si>
  <si>
    <t>Vastrapur</t>
  </si>
  <si>
    <t>R.K. Egg Eatery</t>
  </si>
  <si>
    <t>Fast Food,Indian,Mughlai,Snacks</t>
  </si>
  <si>
    <t>Barometer</t>
  </si>
  <si>
    <t>Continental,Asian,Italian,North Indian</t>
  </si>
  <si>
    <t>The Blue Oven</t>
  </si>
  <si>
    <t>Continental,Pizzas,Cafe,Pastas,Desserts</t>
  </si>
  <si>
    <t>Chinese  Continental  Italian  Mediterranean  Thai  Lebanese  American  Asian  Beverages  Bakery  Biryani  Desserts  Mexican  North Indian  Salads  Pizzas</t>
  </si>
  <si>
    <t>Opp Kanta Apartment</t>
  </si>
  <si>
    <t>Chaska Bun</t>
  </si>
  <si>
    <t>Ase China</t>
  </si>
  <si>
    <t>Shaheed Colonel Guruveer Singh Sarna Marg Rajapur</t>
  </si>
  <si>
    <t>Mughal Shughal By The Way</t>
  </si>
  <si>
    <t>Opp. 6 Ballygunge Thali</t>
  </si>
  <si>
    <t>Terminal 11</t>
  </si>
  <si>
    <t>Italian,Mexican,Continental</t>
  </si>
  <si>
    <t>Near Cap Camp Island</t>
  </si>
  <si>
    <t>Habeeb'S Fast Food</t>
  </si>
  <si>
    <t>Fast Food,Chinese,Mughlai</t>
  </si>
  <si>
    <t>Near Polytechnic Bus Stop</t>
  </si>
  <si>
    <t>Memnagar</t>
  </si>
  <si>
    <t>Hyderabadi Hut</t>
  </si>
  <si>
    <t>Hyderabadi,North Indian,Biryani,Mughlai</t>
  </si>
  <si>
    <t>Himalaya Mall Gurukul</t>
  </si>
  <si>
    <t>Azad Sweets &amp; Restaurant</t>
  </si>
  <si>
    <t>Fast Food,North Indian,Gujarati,Sweets</t>
  </si>
  <si>
    <t>Dice N Dine</t>
  </si>
  <si>
    <t>American,Asian,Chinese,Continental,Desserts,Italian,Jain,Mexican</t>
  </si>
  <si>
    <t>Jyothi Nivas College Road</t>
  </si>
  <si>
    <t>Near Law Garden</t>
  </si>
  <si>
    <t>College Street</t>
  </si>
  <si>
    <t>Sufi Palace</t>
  </si>
  <si>
    <t>Near Presto (College Street)</t>
  </si>
  <si>
    <t>Benson Town</t>
  </si>
  <si>
    <t>7 Plates</t>
  </si>
  <si>
    <t>Frazer Town</t>
  </si>
  <si>
    <t>Salt Indian Restaurant &amp; Grill</t>
  </si>
  <si>
    <t>North Indian,Biryani,Combo</t>
  </si>
  <si>
    <t>Forum Mall</t>
  </si>
  <si>
    <t>Sector 2 Rohini</t>
  </si>
  <si>
    <t>Your'S Pizza</t>
  </si>
  <si>
    <t>Sector-2Rohini</t>
  </si>
  <si>
    <t>Tandoorworkz</t>
  </si>
  <si>
    <t>Indian,Tandoor</t>
  </si>
  <si>
    <t>Ramdev Nagar</t>
  </si>
  <si>
    <t>Gulmohar Park</t>
  </si>
  <si>
    <t>Yash'S Gbt</t>
  </si>
  <si>
    <t>Fast Food,Continental</t>
  </si>
  <si>
    <t>Gulbai Tekra</t>
  </si>
  <si>
    <t>The Pizza Pie</t>
  </si>
  <si>
    <t>Pizzas,Snacks,Italian,Beverages</t>
  </si>
  <si>
    <t>Delish Dhaba</t>
  </si>
  <si>
    <t>North Indian,Chinese,Mughlai</t>
  </si>
  <si>
    <t>Near Royal Indian Restaurant</t>
  </si>
  <si>
    <t>Fire On Wheels</t>
  </si>
  <si>
    <t>Food Truck Park</t>
  </si>
  <si>
    <t>Usmanpura</t>
  </si>
  <si>
    <t>Cafe 1St Story</t>
  </si>
  <si>
    <t>Indian,Chinese,North Indian,Biryani,Punjabi,Pan-Asian,Mughlai,Thalis,Asian,Combo</t>
  </si>
  <si>
    <t>Lal Bazar</t>
  </si>
  <si>
    <t>The Bhoj Company</t>
  </si>
  <si>
    <t>Bengali,Chinese</t>
  </si>
  <si>
    <t>Near Bbd Bagh Bus Stand</t>
  </si>
  <si>
    <t>Hotel Karavali Beach</t>
  </si>
  <si>
    <t>Momoman</t>
  </si>
  <si>
    <t>Vijay Cross Road</t>
  </si>
  <si>
    <t>Desserts,Beverages,Pizzas,Snacks,Fast Food</t>
  </si>
  <si>
    <t>Abar Baithak</t>
  </si>
  <si>
    <t>Panchvati Ellis Bridge</t>
  </si>
  <si>
    <t>Cg Road</t>
  </si>
  <si>
    <t>Quality Cake Shop</t>
  </si>
  <si>
    <t>Desserts,Italian,Chinese,Beverages</t>
  </si>
  <si>
    <t>Waffle Lust</t>
  </si>
  <si>
    <t>Desserts,Beverages</t>
  </si>
  <si>
    <t>Bhera Enclave</t>
  </si>
  <si>
    <t>Hotel Shahi Palace</t>
  </si>
  <si>
    <t>Jashn</t>
  </si>
  <si>
    <t>Indian,Chinese,Italian,American</t>
  </si>
  <si>
    <t>Adugodi</t>
  </si>
  <si>
    <t>Salt - Indian Restaurant Bar &amp; Grill</t>
  </si>
  <si>
    <t>North Indian,Biryani,Thalis,Desserts</t>
  </si>
  <si>
    <t>Community Cafe</t>
  </si>
  <si>
    <t>Cafe</t>
  </si>
  <si>
    <t>Cakes N Bakes</t>
  </si>
  <si>
    <t>All Stir Fry - Waterstones Hotel</t>
  </si>
  <si>
    <t>Asian  Chinese  Pan-Asian  Thai  Oriental  Indonesian  Seafood  Desserts  Combo</t>
  </si>
  <si>
    <t>Faasos - Wraps &amp; Rolls</t>
  </si>
  <si>
    <t>Spencer</t>
  </si>
  <si>
    <t>Papa Chow</t>
  </si>
  <si>
    <t>Chinese,Tibetan</t>
  </si>
  <si>
    <t>Hotel Green Park</t>
  </si>
  <si>
    <t>North Indian,Chinese,Continental,Thai,Mexican,Seafood</t>
  </si>
  <si>
    <t>Pumpkin Tales</t>
  </si>
  <si>
    <t>Asian,Bakery,Continental</t>
  </si>
  <si>
    <t>Bheemanna Garden St Sri Ram Nagar</t>
  </si>
  <si>
    <t>Iftar Corner</t>
  </si>
  <si>
    <t>Arabian,Asian,Chinese</t>
  </si>
  <si>
    <t>Apanjan</t>
  </si>
  <si>
    <t>Near Marco Polo</t>
  </si>
  <si>
    <t>Steaming Mug</t>
  </si>
  <si>
    <t>Saima Restaurant - Mughlai And North Indian</t>
  </si>
  <si>
    <t>North Indian,Mughlai,Snacks</t>
  </si>
  <si>
    <t>Opposite Kenilworth Hotel</t>
  </si>
  <si>
    <t>Jasmine Restaurant</t>
  </si>
  <si>
    <t>Biryani,Chettinad</t>
  </si>
  <si>
    <t>Kk Nagar</t>
  </si>
  <si>
    <t>New Poona Bakery And Cafe</t>
  </si>
  <si>
    <t>Lake Gardens</t>
  </si>
  <si>
    <t>Fresh And Food</t>
  </si>
  <si>
    <t>Indian,Bengali</t>
  </si>
  <si>
    <t>Near Nava Nalanda</t>
  </si>
  <si>
    <t>Sastri Nager</t>
  </si>
  <si>
    <t>Madras Biriyani</t>
  </si>
  <si>
    <t>Biryani,Mughlai</t>
  </si>
  <si>
    <t>Vysarpadi</t>
  </si>
  <si>
    <t>North Indian,Chinese,Continental,Italian,Desserts</t>
  </si>
  <si>
    <t>Kodungaiyur</t>
  </si>
  <si>
    <t>J J Juicy World</t>
  </si>
  <si>
    <t>Chaat,Juices</t>
  </si>
  <si>
    <t>Moolakadai</t>
  </si>
  <si>
    <t>Ulsoor</t>
  </si>
  <si>
    <t>Cafe Felix</t>
  </si>
  <si>
    <t>American,Continental,Desserts,Pizzas,Pastas</t>
  </si>
  <si>
    <t>Trinity Circle</t>
  </si>
  <si>
    <t>Ws Bakers</t>
  </si>
  <si>
    <t>Royal Tiffin Centre</t>
  </si>
  <si>
    <t>Road No -3</t>
  </si>
  <si>
    <t>Mohammedia Shawarma</t>
  </si>
  <si>
    <t>Arabian  Street Food</t>
  </si>
  <si>
    <t>P &amp; T Colony</t>
  </si>
  <si>
    <t>Triplicane</t>
  </si>
  <si>
    <t>Royepettah</t>
  </si>
  <si>
    <t>Inside Hari Om Towers</t>
  </si>
  <si>
    <t>Kouzina Mining Co.</t>
  </si>
  <si>
    <t>North Indian,Biryani,Chinese,Italian,Healthy Food,Kebabs,Beverages,Desserts</t>
  </si>
  <si>
    <t>Near Tank No. 3</t>
  </si>
  <si>
    <t>Kilo King By Kook</t>
  </si>
  <si>
    <t>The Punjab Tandoor &amp; Fish Fry</t>
  </si>
  <si>
    <t>Tandoor  Indian</t>
  </si>
  <si>
    <t>Gtb Nagar</t>
  </si>
  <si>
    <t>Mocha</t>
  </si>
  <si>
    <t>Majestic</t>
  </si>
  <si>
    <t>Hotel Navayuga</t>
  </si>
  <si>
    <t>Sc Road</t>
  </si>
  <si>
    <t>Top China Delight</t>
  </si>
  <si>
    <t>Awesome</t>
  </si>
  <si>
    <t>Near Sugar And Spice</t>
  </si>
  <si>
    <t>Smokey Tribe</t>
  </si>
  <si>
    <t>Naga,Continental,Seafood</t>
  </si>
  <si>
    <t>King Chilli Chindian Fusion</t>
  </si>
  <si>
    <t>Chinese  Pan-Asian  Asian  Beverages  Desserts</t>
  </si>
  <si>
    <t>Animesh Complex</t>
  </si>
  <si>
    <t>Old Malakpet</t>
  </si>
  <si>
    <t>Al Madina Mandi House</t>
  </si>
  <si>
    <t>Biryani,Arabian,Fast Food</t>
  </si>
  <si>
    <t>Malakpet Gunj</t>
  </si>
  <si>
    <t>Malakpet</t>
  </si>
  <si>
    <t>De' Cafe Studio</t>
  </si>
  <si>
    <t>Continental,American,Italian</t>
  </si>
  <si>
    <t>Nalgonda X Road</t>
  </si>
  <si>
    <t>The Royal Palace</t>
  </si>
  <si>
    <t>Chinese,Mughlai,Tandoor,Biryani</t>
  </si>
  <si>
    <t>Chaderghat</t>
  </si>
  <si>
    <t>Cake Park</t>
  </si>
  <si>
    <t>New Food Inn</t>
  </si>
  <si>
    <t>Floriana</t>
  </si>
  <si>
    <t>Near Bengal Club</t>
  </si>
  <si>
    <t>Waldorf</t>
  </si>
  <si>
    <t>Moulin Rouge</t>
  </si>
  <si>
    <t>Italian,North Indian</t>
  </si>
  <si>
    <t>Hotel Nakshatra Grand</t>
  </si>
  <si>
    <t>North Indian,Chinese,Biryani,South Indian</t>
  </si>
  <si>
    <t>Rajadhani Theatre Rd</t>
  </si>
  <si>
    <t>Silver Salt</t>
  </si>
  <si>
    <t>Hyderabadi,Biryani,North Indian</t>
  </si>
  <si>
    <t>Grill &amp; Barbeque</t>
  </si>
  <si>
    <t>Chinese,Fast Food,Grill,North Indian</t>
  </si>
  <si>
    <t>No Mad Baker - The Pizzeria</t>
  </si>
  <si>
    <t>Breakfast 4 U By Jharna'S Kitchen</t>
  </si>
  <si>
    <t>Nex To Eurokids</t>
  </si>
  <si>
    <t>Between Your Buns</t>
  </si>
  <si>
    <t>Fast Food,Continental,Italian,Combo,Beverages</t>
  </si>
  <si>
    <t>Tandoor-E-Punjab</t>
  </si>
  <si>
    <t>Indian,Tandoor,Mughlai,Snacks,Chinese,North Indian</t>
  </si>
  <si>
    <t>Near Kolkata Shastro Police</t>
  </si>
  <si>
    <t>Philly Fried Chicken</t>
  </si>
  <si>
    <t>Continental,American</t>
  </si>
  <si>
    <t>Viman Nagar</t>
  </si>
  <si>
    <t>Bodakdev</t>
  </si>
  <si>
    <t>M.A.D By Tomato'S</t>
  </si>
  <si>
    <t>Ruchi Restaurant</t>
  </si>
  <si>
    <t>North Indian  Chinese  Biryani  South Indian  Fast Food</t>
  </si>
  <si>
    <t>North Indian,Bengali,Biryani,Street Food</t>
  </si>
  <si>
    <t>Harrington Road</t>
  </si>
  <si>
    <t>Soul Cafe</t>
  </si>
  <si>
    <t>Italian,Bakery</t>
  </si>
  <si>
    <t>Beside Apollo Hospital</t>
  </si>
  <si>
    <t>Hari Dosa</t>
  </si>
  <si>
    <t>Indian  South Indian  Chinese</t>
  </si>
  <si>
    <t>Satyam Theatre Rd</t>
  </si>
  <si>
    <t>The Deagh</t>
  </si>
  <si>
    <t>Indian,Chinese,Mughlai,Seafood</t>
  </si>
  <si>
    <t>Sri Guru Fast Food</t>
  </si>
  <si>
    <t>Fast Food,North Indian</t>
  </si>
  <si>
    <t>Jawahar Nagar</t>
  </si>
  <si>
    <t>Baba'S Veg Non Veg</t>
  </si>
  <si>
    <t>Step-In</t>
  </si>
  <si>
    <t>Chinese,North Indian</t>
  </si>
  <si>
    <t>Kinara'S Maratha Darbar</t>
  </si>
  <si>
    <t>Biryani,South Indian,North Indian</t>
  </si>
  <si>
    <t>Tiretti</t>
  </si>
  <si>
    <t>D'Ley Chinese Restaurant</t>
  </si>
  <si>
    <t>Near Pou Chow</t>
  </si>
  <si>
    <t>Kolhapuri Katta</t>
  </si>
  <si>
    <t>Maharashtrian,Thalis,North Indian</t>
  </si>
  <si>
    <t>Delhi Zaika</t>
  </si>
  <si>
    <t>Everest Momos &amp; Chinese Fast Food</t>
  </si>
  <si>
    <t>Mithakali</t>
  </si>
  <si>
    <t>Classic Shawarma And Grill</t>
  </si>
  <si>
    <t>Arabian,Fast Food</t>
  </si>
  <si>
    <t>Mylapore Kutcheri Road</t>
  </si>
  <si>
    <t>Eataeria</t>
  </si>
  <si>
    <t>Sare Chuattar</t>
  </si>
  <si>
    <t>Near Sarat Bose Road Post Office</t>
  </si>
  <si>
    <t>Up Bihar</t>
  </si>
  <si>
    <t>Hogg Street Near United Bank Atm</t>
  </si>
  <si>
    <t>Chef Kitchen</t>
  </si>
  <si>
    <t>Nagarjuna</t>
  </si>
  <si>
    <t>Andhra,South Indian,Biryani,Combo,Beverages,Desserts</t>
  </si>
  <si>
    <t>Elementaria Bakery &amp; Cafe</t>
  </si>
  <si>
    <t>Snacks,Desserts,Beverages</t>
  </si>
  <si>
    <t>S P Burger</t>
  </si>
  <si>
    <t>Fast Food,Pizzas</t>
  </si>
  <si>
    <t>Raviz</t>
  </si>
  <si>
    <t>Bhawanipur</t>
  </si>
  <si>
    <t>Red Spice</t>
  </si>
  <si>
    <t>Chinese,Tandoor,Indian,Biryani,Kebabs</t>
  </si>
  <si>
    <t>Old Washermanpet</t>
  </si>
  <si>
    <t>Frozen Smoothies</t>
  </si>
  <si>
    <t>Beverages,Ice Cream,Juices,Desserts,Snacks</t>
  </si>
  <si>
    <t>Choolai</t>
  </si>
  <si>
    <t>Phoenix Marketcity Mall Lbs Road</t>
  </si>
  <si>
    <t>Stove - The Vegetarian Kitchen</t>
  </si>
  <si>
    <t>Gujarati,Rajasthani,North Indian,Chinese,Indian</t>
  </si>
  <si>
    <t>Near Cst Road Kalina</t>
  </si>
  <si>
    <t>Ruma'S Kitchen</t>
  </si>
  <si>
    <t>Bengali,Thalis,Indian,Chinese</t>
  </si>
  <si>
    <t>Mouni Mukherjee Rod</t>
  </si>
  <si>
    <t>Lassi Shop</t>
  </si>
  <si>
    <t>Beverages</t>
  </si>
  <si>
    <t>Periamet</t>
  </si>
  <si>
    <t>Naachiyar'S</t>
  </si>
  <si>
    <t>Reddy'S Fast Food</t>
  </si>
  <si>
    <t>Tall Blonde French</t>
  </si>
  <si>
    <t>Cafe 52</t>
  </si>
  <si>
    <t>Snackups</t>
  </si>
  <si>
    <t>Chinese  Fast Food</t>
  </si>
  <si>
    <t>Beside Technopolis</t>
  </si>
  <si>
    <t>Shawarma City Express</t>
  </si>
  <si>
    <t>Yauatcha Patisserie</t>
  </si>
  <si>
    <t>Desserts,Beverages,Bakery,Sweets</t>
  </si>
  <si>
    <t>Paldi</t>
  </si>
  <si>
    <t>Amdos Kitchen</t>
  </si>
  <si>
    <t>Tibetan,Chinese,Fast Food</t>
  </si>
  <si>
    <t>Juhapura</t>
  </si>
  <si>
    <t>Dana Panee</t>
  </si>
  <si>
    <t>Indian,Mughlai,Chinese</t>
  </si>
  <si>
    <t>Vasna</t>
  </si>
  <si>
    <t>Sheetal Restaurant</t>
  </si>
  <si>
    <t>Indian,Chinese,Maharashtrian,Biryani,Seafood</t>
  </si>
  <si>
    <t>Trupti Farsan</t>
  </si>
  <si>
    <t>Desserts,Bakery,Chaat</t>
  </si>
  <si>
    <t>Sri Ganesh Chettinadu Hotel</t>
  </si>
  <si>
    <t>Fast Food,South Indian</t>
  </si>
  <si>
    <t>Fromage</t>
  </si>
  <si>
    <t>Mrc Nagar</t>
  </si>
  <si>
    <t>Lala'S(Khao Or Khane Do)</t>
  </si>
  <si>
    <t>Italian,Chinese,Fast Food</t>
  </si>
  <si>
    <t>Sector 9Rohini</t>
  </si>
  <si>
    <t>Khan'S Flavour</t>
  </si>
  <si>
    <t>Ching Asia</t>
  </si>
  <si>
    <t>Pan-Asian</t>
  </si>
  <si>
    <t>Square Pizza</t>
  </si>
  <si>
    <t>Pizzas,Desserts,Fast Food</t>
  </si>
  <si>
    <t>The Pavillion Mall</t>
  </si>
  <si>
    <t>Aradhana Coastal Delight</t>
  </si>
  <si>
    <t>Seafood  Malwani  Indian</t>
  </si>
  <si>
    <t>Khar</t>
  </si>
  <si>
    <t>Malabar</t>
  </si>
  <si>
    <t>Al Dari Biryani</t>
  </si>
  <si>
    <t>Rolls Mania</t>
  </si>
  <si>
    <t>Indian,Fast Food</t>
  </si>
  <si>
    <t>Scruz Bandra East - Mumbai</t>
  </si>
  <si>
    <t>Yumme Tumme</t>
  </si>
  <si>
    <t>Abhiman Pure Veg</t>
  </si>
  <si>
    <t>St Joseph School Pashan Road</t>
  </si>
  <si>
    <t>Singh'S Kitchen By Gch</t>
  </si>
  <si>
    <t>Prahlad Nagar</t>
  </si>
  <si>
    <t>Nutriobox</t>
  </si>
  <si>
    <t>Salads,Continental,Juices,Healthy Food</t>
  </si>
  <si>
    <t>Palmshore</t>
  </si>
  <si>
    <t>Arabian</t>
  </si>
  <si>
    <t>Cake Waves</t>
  </si>
  <si>
    <t>Cafe Azzure</t>
  </si>
  <si>
    <t>American,Italian</t>
  </si>
  <si>
    <t>Central Bangalore - Bangalore</t>
  </si>
  <si>
    <t>Rosso Bianco</t>
  </si>
  <si>
    <t>Suruchi Biryani House</t>
  </si>
  <si>
    <t>North Indian,Chinese,Biryani,Hyderabadi</t>
  </si>
  <si>
    <t>Sowbhagya Nagar</t>
  </si>
  <si>
    <t>Sector 13 Rohini</t>
  </si>
  <si>
    <t>Prashant Roll</t>
  </si>
  <si>
    <t>Rohini Sector 13</t>
  </si>
  <si>
    <t>Sri Hanuman Nagar Colony</t>
  </si>
  <si>
    <t>Hotel Shubham Palace - Dhanturi Hospitality</t>
  </si>
  <si>
    <t>Kasturba Road</t>
  </si>
  <si>
    <t>Dhakuria</t>
  </si>
  <si>
    <t>Moonlight Sonata</t>
  </si>
  <si>
    <t>Near Ram Chandra High School</t>
  </si>
  <si>
    <t>Anil Wine N Dine</t>
  </si>
  <si>
    <t>Chanchalguda</t>
  </si>
  <si>
    <t>Hotel Sohail Waves</t>
  </si>
  <si>
    <t>Arabian,Tandoor,Mughlai,Biryani,North Indian</t>
  </si>
  <si>
    <t>Officers Colony</t>
  </si>
  <si>
    <t>Madurai Pandian Mess</t>
  </si>
  <si>
    <t>South Indian</t>
  </si>
  <si>
    <t>Budh Vihar</t>
  </si>
  <si>
    <t>Wah Ji Wah ( Budhvihar)</t>
  </si>
  <si>
    <t>Arul Chettinadu Hotel</t>
  </si>
  <si>
    <t>Chettinad,Chinese,South Indian,Seafood,Biryani</t>
  </si>
  <si>
    <t>Near Poorvika</t>
  </si>
  <si>
    <t>Dragon</t>
  </si>
  <si>
    <t>What The Fries</t>
  </si>
  <si>
    <t>The Rice Bowl</t>
  </si>
  <si>
    <t>Roll Baby Roll</t>
  </si>
  <si>
    <t>Near Ice Cream Works</t>
  </si>
  <si>
    <t>Spice 2 Go</t>
  </si>
  <si>
    <t>Price Golam Hussain Shah Road</t>
  </si>
  <si>
    <t>Gupta Eating House</t>
  </si>
  <si>
    <t>Indian,Chinese,Fast Food</t>
  </si>
  <si>
    <t>Opposite Of Southern Cafe</t>
  </si>
  <si>
    <t>Urban Spatula</t>
  </si>
  <si>
    <t>Arabian,Asian,Biryani,Continental,Italian,Kebabs,North Indian,Seafood</t>
  </si>
  <si>
    <t>Annanagar</t>
  </si>
  <si>
    <t>Vaibhav'S- Biryani House</t>
  </si>
  <si>
    <t>A Unit Of M/S Cohort  Ruby Area</t>
  </si>
  <si>
    <t>The Tasty Bites</t>
  </si>
  <si>
    <t>Asian,Indian,Tandoor,Tibetan,Chinese</t>
  </si>
  <si>
    <t>Ruby Area</t>
  </si>
  <si>
    <t>Desserts,Ice Cream,Snacks</t>
  </si>
  <si>
    <t>Indian,Jain,American,Bakery,Beverages,Continental,Desserts,Fast Food,Pastas,Pizzas,Thai</t>
  </si>
  <si>
    <t>Hot Spot Roll Corner</t>
  </si>
  <si>
    <t>Pipabu</t>
  </si>
  <si>
    <t>Pizzas,Italian,American,Continental,Salads,Desserts</t>
  </si>
  <si>
    <t>Chung Wah Opus</t>
  </si>
  <si>
    <t>Chinese,Pan-Asian</t>
  </si>
  <si>
    <t>Jayanagar East</t>
  </si>
  <si>
    <t>The Quick Wok</t>
  </si>
  <si>
    <t>Chinese,Fast Food,Thai</t>
  </si>
  <si>
    <t>Kitchen Garden By Suzette</t>
  </si>
  <si>
    <t>Snacks,Beverages</t>
  </si>
  <si>
    <t>Cafe Alvi</t>
  </si>
  <si>
    <t>Govandi</t>
  </si>
  <si>
    <t>Asalpha</t>
  </si>
  <si>
    <t>Swagat</t>
  </si>
  <si>
    <t>Sakinaka</t>
  </si>
  <si>
    <t>Mio Amore - The Cake Shop</t>
  </si>
  <si>
    <t>Desserts,Bakery,Snacks</t>
  </si>
  <si>
    <t>Beside Central Metro Station Gate</t>
  </si>
  <si>
    <t>Shaik Shack Shawarma</t>
  </si>
  <si>
    <t>Tara'S Kitchen</t>
  </si>
  <si>
    <t>Bengali,Thalis,North Indian,Snacks,Combo,Healthy Food,Indian</t>
  </si>
  <si>
    <t>Ekdalia</t>
  </si>
  <si>
    <t>Taste-Ride</t>
  </si>
  <si>
    <t>Chinese,Indian,Continental</t>
  </si>
  <si>
    <t>Kavi Bharati Sarani</t>
  </si>
  <si>
    <t>Dolphin Fast Food</t>
  </si>
  <si>
    <t>South Indian,North Indian,Chinese,Fast Food</t>
  </si>
  <si>
    <t>Periyar Nagar</t>
  </si>
  <si>
    <t>Kalas</t>
  </si>
  <si>
    <t>Yashda Restaurant</t>
  </si>
  <si>
    <t>Burger Cafe</t>
  </si>
  <si>
    <t>American,Beverages,Fast Food</t>
  </si>
  <si>
    <t>Jamaliya</t>
  </si>
  <si>
    <t>Danilimda</t>
  </si>
  <si>
    <t>The Kebabish</t>
  </si>
  <si>
    <t>Maninagar</t>
  </si>
  <si>
    <t>Prithvi Hotel</t>
  </si>
  <si>
    <t>Lg Corner</t>
  </si>
  <si>
    <t>Rizwan Biriyani And Kabab Center</t>
  </si>
  <si>
    <t>Biryani,Fast Food,Kebabs</t>
  </si>
  <si>
    <t>Hotel Surya Biryani</t>
  </si>
  <si>
    <t>Punjabi,Chinese,Maharashtrian</t>
  </si>
  <si>
    <t>Richie Rich</t>
  </si>
  <si>
    <t>Desserts,Snacks,Chaat,Ice Cream</t>
  </si>
  <si>
    <t>4Th Phase Yelahanka</t>
  </si>
  <si>
    <t>Monkey Bar</t>
  </si>
  <si>
    <t>North Indian,American,European,Asian</t>
  </si>
  <si>
    <t>Camac Street</t>
  </si>
  <si>
    <t>Ente Keralam</t>
  </si>
  <si>
    <t>Kasturi Estate</t>
  </si>
  <si>
    <t>China Town Kathi Rolls</t>
  </si>
  <si>
    <t>Tsrtc Mahatma Gandhi Bus Station</t>
  </si>
  <si>
    <t>Chai Point</t>
  </si>
  <si>
    <t>Bakery,Combo,Beverages,Maharashtrian,Snacks,Street Food,South Indian,Punjabi,Fast Food</t>
  </si>
  <si>
    <t>Hotel Crescent</t>
  </si>
  <si>
    <t>Kerala,South Indian,Chinese,North Indian</t>
  </si>
  <si>
    <t>Valluvar Kottam</t>
  </si>
  <si>
    <t>Hotel Deccan</t>
  </si>
  <si>
    <t>Biryani,Chettinad,South Indian,Chinese</t>
  </si>
  <si>
    <t>Purasawakam</t>
  </si>
  <si>
    <t>Kabul Darbar</t>
  </si>
  <si>
    <t>Afghani,Arabian,Indian,Tandoor</t>
  </si>
  <si>
    <t>Balreddy Nagar</t>
  </si>
  <si>
    <t>Rice Diaries</t>
  </si>
  <si>
    <t>Mughlai,Chinese,Combo</t>
  </si>
  <si>
    <t>Nahar Shopping Complex</t>
  </si>
  <si>
    <t>Roll Club</t>
  </si>
  <si>
    <t>Parathawala</t>
  </si>
  <si>
    <t>North Indian,South Indian,Punjabi</t>
  </si>
  <si>
    <t>Near Balai Biswas Bulb Factory</t>
  </si>
  <si>
    <t>Da Pizza Makers</t>
  </si>
  <si>
    <t>Pizzas,Italian,Snacks</t>
  </si>
  <si>
    <t>Yummy Momos</t>
  </si>
  <si>
    <t>Lane No.5 Kp</t>
  </si>
  <si>
    <t>Raje Chinese</t>
  </si>
  <si>
    <t>Gurukul</t>
  </si>
  <si>
    <t>Cocoa Drama</t>
  </si>
  <si>
    <t>Tasty Paradise</t>
  </si>
  <si>
    <t>Andhra,Chinese,Mughlai,North Indian,Seafood</t>
  </si>
  <si>
    <t>Seshadipuram</t>
  </si>
  <si>
    <t>Hotel Safari</t>
  </si>
  <si>
    <t>North Indian,South Indian,Chinese,Biryani</t>
  </si>
  <si>
    <t>Lazeez Desi Tadka</t>
  </si>
  <si>
    <t>Indian,North Indian</t>
  </si>
  <si>
    <t>Curries</t>
  </si>
  <si>
    <t>Angithi By Mirch Masala</t>
  </si>
  <si>
    <t>Indian,North Indian,Chinese,Punjabi,Beverages</t>
  </si>
  <si>
    <t>8Th Day Cafe &amp; Bakery</t>
  </si>
  <si>
    <t>Continental  Italian</t>
  </si>
  <si>
    <t>Opposite Jharna'S Kitchen</t>
  </si>
  <si>
    <t>Drumstick</t>
  </si>
  <si>
    <t>Indian,Chinese,Continental,Tandoor,Bengali</t>
  </si>
  <si>
    <t>Near Beliaghata Police Station</t>
  </si>
  <si>
    <t>Orko'Ss Restaurant &amp; Lounge Bar</t>
  </si>
  <si>
    <t>Indian,Bengali,Chinese</t>
  </si>
  <si>
    <t>City Centre 1</t>
  </si>
  <si>
    <t>Foodies 365</t>
  </si>
  <si>
    <t>The Westend Hotel (Mayflower)</t>
  </si>
  <si>
    <t>Persian Darbar</t>
  </si>
  <si>
    <t>Kurla W</t>
  </si>
  <si>
    <t>Salt Lake Area</t>
  </si>
  <si>
    <t>Momozon</t>
  </si>
  <si>
    <t>Salt Lake Sector 2 Salt Lake</t>
  </si>
  <si>
    <t>Sahara Hotel - Kurla</t>
  </si>
  <si>
    <t>North Indian,Chinese,Mughlai,Beverages</t>
  </si>
  <si>
    <t>Andhra Biryani</t>
  </si>
  <si>
    <t>Husain Shah Baba Nagar Yerwada</t>
  </si>
  <si>
    <t>Lot Like Crepes</t>
  </si>
  <si>
    <t>Desserts,Continental,Cafe,Fast Food</t>
  </si>
  <si>
    <t>Koramangala 7Th Block</t>
  </si>
  <si>
    <t>The Chinese Spot</t>
  </si>
  <si>
    <t>Chinese,Indian,Tandoor,Biryani</t>
  </si>
  <si>
    <t>Foodie Central</t>
  </si>
  <si>
    <t>Fast Food,Snacks</t>
  </si>
  <si>
    <t>Andheri West</t>
  </si>
  <si>
    <t>Eva'S Pizza</t>
  </si>
  <si>
    <t>Pizzas,Italian,Salads</t>
  </si>
  <si>
    <t>Royce' Chocolate</t>
  </si>
  <si>
    <t>Desserts,Sweets,Snacks</t>
  </si>
  <si>
    <t>Foodhall</t>
  </si>
  <si>
    <t>Anjoy Late Night Meals</t>
  </si>
  <si>
    <t>Le Gateau - The Cake Shop</t>
  </si>
  <si>
    <t>1St Cross Domlur Layout</t>
  </si>
  <si>
    <t>Green Palace</t>
  </si>
  <si>
    <t>Near Indian Bank - Bhawanipur Branch</t>
  </si>
  <si>
    <t>Imperial Restaurant</t>
  </si>
  <si>
    <t>Arabian,Chinese,Desserts,Mughlai,North Indian,Seafood,South Indian</t>
  </si>
  <si>
    <t>Hot Pan</t>
  </si>
  <si>
    <t>Pizzas,Chinese,Juices</t>
  </si>
  <si>
    <t>230 Celsius</t>
  </si>
  <si>
    <t>Italian  Continental</t>
  </si>
  <si>
    <t>Yug Family Restaurant</t>
  </si>
  <si>
    <t>Mankurd</t>
  </si>
  <si>
    <t>Xspicy - Indismart Hotel</t>
  </si>
  <si>
    <t>Indian,Chinese,Continental,Italian,Thai,South Indian,Desserts,Combo,Thalis</t>
  </si>
  <si>
    <t>Near Icici Bank Sec-V</t>
  </si>
  <si>
    <t>Arunodaya Nagar Colony</t>
  </si>
  <si>
    <t>Ashok Vihar</t>
  </si>
  <si>
    <t>Cake 24X7</t>
  </si>
  <si>
    <t>Opposite Sbi</t>
  </si>
  <si>
    <t>Taftoon Bar &amp; Kitchen</t>
  </si>
  <si>
    <t>Chunkies</t>
  </si>
  <si>
    <t>Fast Food,American,Indian</t>
  </si>
  <si>
    <t>Lazio Steaks &amp; More</t>
  </si>
  <si>
    <t>Steakhouse,Pastas,American,Pizzas,Italian,Desserts,Chinese</t>
  </si>
  <si>
    <t>Denzong Kitchen</t>
  </si>
  <si>
    <t>Tibetan,Chinese</t>
  </si>
  <si>
    <t>Indira Roy Road</t>
  </si>
  <si>
    <t>Karim Biryani</t>
  </si>
  <si>
    <t>Biryani,South Indian</t>
  </si>
  <si>
    <t>Hotel Sangam - Mount Road</t>
  </si>
  <si>
    <t>Mount Road</t>
  </si>
  <si>
    <t>Tunga Restaurant</t>
  </si>
  <si>
    <t>Indian  Chinese  Mangalorean</t>
  </si>
  <si>
    <t>Saki Vihar Road</t>
  </si>
  <si>
    <t>Caffix The Tech Cafe</t>
  </si>
  <si>
    <t>Chinese,North Indian,Continental</t>
  </si>
  <si>
    <t>Quality Fast Food</t>
  </si>
  <si>
    <t>Near Tangra Telephone Exchange</t>
  </si>
  <si>
    <t>Daily Treat</t>
  </si>
  <si>
    <t>American,Juices,Street Food,Pizzas</t>
  </si>
  <si>
    <t>Desi Handi</t>
  </si>
  <si>
    <t>Modern Colony</t>
  </si>
  <si>
    <t>Dhaba Curry</t>
  </si>
  <si>
    <t>Bro'S Kitchen</t>
  </si>
  <si>
    <t>Dashi - Dimsum &amp; Sushi Bar</t>
  </si>
  <si>
    <t>Japanese,Chinese,Pan-Asian,Sushi</t>
  </si>
  <si>
    <t>Waffle House</t>
  </si>
  <si>
    <t>Cafe  Desserts  Beverages</t>
  </si>
  <si>
    <t>Raod No 12</t>
  </si>
  <si>
    <t>Hot Breads</t>
  </si>
  <si>
    <t>Arafa Biriyani &amp; Kebab Point</t>
  </si>
  <si>
    <t>Biryani,Chinese</t>
  </si>
  <si>
    <t>Deen Biryani</t>
  </si>
  <si>
    <t>Santosh Nagar</t>
  </si>
  <si>
    <t>Khismat Restaurant</t>
  </si>
  <si>
    <t>Chinese,Indian,Mughlai</t>
  </si>
  <si>
    <t>Maruthi Nagar</t>
  </si>
  <si>
    <t>Warje</t>
  </si>
  <si>
    <t>Chicken Xperience By Venky'S (Warje)</t>
  </si>
  <si>
    <t>Fast Food,Beverages,Desserts,Biryani</t>
  </si>
  <si>
    <t>Amhi Kolhapuri - Shivajinagar Canteen</t>
  </si>
  <si>
    <t>Maharashtrian,Indian,Biryani,Beverages</t>
  </si>
  <si>
    <t>Kharadi</t>
  </si>
  <si>
    <t>Saidabad</t>
  </si>
  <si>
    <t>Chinese,Italian,Desserts,Bakery,Fast Food</t>
  </si>
  <si>
    <t>Saroor Nagar</t>
  </si>
  <si>
    <t>Hitchki</t>
  </si>
  <si>
    <t>North Indian,Mughlai,Indian,Punjabi,Tandoor,Biryani</t>
  </si>
  <si>
    <t>Nara Thai</t>
  </si>
  <si>
    <t>Thai,Asian,Salads,Seafood,Pan-Asian</t>
  </si>
  <si>
    <t>Old Madras Baking Company</t>
  </si>
  <si>
    <t>Khader Nawaz Khan Road</t>
  </si>
  <si>
    <t>Upper Crust</t>
  </si>
  <si>
    <t>Indian,Chinese,Continental,Bakery</t>
  </si>
  <si>
    <t>Khokhra</t>
  </si>
  <si>
    <t>Spicia Restaurant</t>
  </si>
  <si>
    <t>Anupam Cinema Road Khokhra</t>
  </si>
  <si>
    <t>Sterling Road</t>
  </si>
  <si>
    <t>Mr.Pulao</t>
  </si>
  <si>
    <t>Andhra,South Indian,Biryani</t>
  </si>
  <si>
    <t>Krishna Nagar</t>
  </si>
  <si>
    <t>Fish Express</t>
  </si>
  <si>
    <t>Indian,Tandoor,Seafood,Chinese</t>
  </si>
  <si>
    <t>Sarkhej</t>
  </si>
  <si>
    <t>Mirch Masala</t>
  </si>
  <si>
    <t>Indian,Mughlai</t>
  </si>
  <si>
    <t>C G Road</t>
  </si>
  <si>
    <t>Tomato'S</t>
  </si>
  <si>
    <t>Topsia</t>
  </si>
  <si>
    <t>Shimla Biryani-Topsia</t>
  </si>
  <si>
    <t>Chinese,Indian,Biryani</t>
  </si>
  <si>
    <t>Topisa</t>
  </si>
  <si>
    <t>Happizzaa</t>
  </si>
  <si>
    <t>Near Jagaran Club Play Ground</t>
  </si>
  <si>
    <t>Vijay'S Delhi Chat</t>
  </si>
  <si>
    <t>Chinese,North Indian,Chaat</t>
  </si>
  <si>
    <t>Choice Snack Bar</t>
  </si>
  <si>
    <t>Buhari Vintage Hotel - Kilpauk</t>
  </si>
  <si>
    <t>Old 6-E Harleys Road</t>
  </si>
  <si>
    <t>Masala Kitchen</t>
  </si>
  <si>
    <t>Mani Nagar</t>
  </si>
  <si>
    <t>Hyderabad Mughal Biriyani</t>
  </si>
  <si>
    <t>Umar Biriyani</t>
  </si>
  <si>
    <t>Biryani,Chinese,Arabian</t>
  </si>
  <si>
    <t>Ambawadi</t>
  </si>
  <si>
    <t>Harshu'S Late Night Munchies</t>
  </si>
  <si>
    <t>Fast Food,Italian,Chinese,Snacks</t>
  </si>
  <si>
    <t>Satellite</t>
  </si>
  <si>
    <t>Pally Tastei Food (Perambur)</t>
  </si>
  <si>
    <t>Minihut</t>
  </si>
  <si>
    <t>Ritz</t>
  </si>
  <si>
    <t>Baranagar</t>
  </si>
  <si>
    <t>Kolkata Fries</t>
  </si>
  <si>
    <t>Fast Food,American,Biryani,Lebanese,Indian</t>
  </si>
  <si>
    <t>Near Baranagar Police Station</t>
  </si>
  <si>
    <t>Ejipura</t>
  </si>
  <si>
    <t>Momo Rice Noodles</t>
  </si>
  <si>
    <t>Ratnagiri Restaurant &amp; Bar</t>
  </si>
  <si>
    <t>Indian,Chinese,Coastal,Malwani</t>
  </si>
  <si>
    <t>Mishwar Restaurant</t>
  </si>
  <si>
    <t>Kerala,South Indian,Arabian,Chinese</t>
  </si>
  <si>
    <t>Royapuram</t>
  </si>
  <si>
    <t>Pandia'S Avenue</t>
  </si>
  <si>
    <t>Chettinad,South Indian,North Indian,Chinese</t>
  </si>
  <si>
    <t>Bakers Spring</t>
  </si>
  <si>
    <t>Bakery,Desserts,Fast Food</t>
  </si>
  <si>
    <t>Sea Shore</t>
  </si>
  <si>
    <t>North Indian,Chettinad,Chinese,Seafood</t>
  </si>
  <si>
    <t>Broadway Near Vijaya Opticals'</t>
  </si>
  <si>
    <t>Khalsa Dhaba</t>
  </si>
  <si>
    <t>Sector 2</t>
  </si>
  <si>
    <t>Hotel Zum Zum 1965</t>
  </si>
  <si>
    <t>North Indian,South Indian,Chettinad</t>
  </si>
  <si>
    <t>Little Hut (Shanthi Colony)</t>
  </si>
  <si>
    <t>North Indian,Chinese,Fast Food,Arabian</t>
  </si>
  <si>
    <t>Salunkhe Vihar</t>
  </si>
  <si>
    <t>Souk By Cafe Arabia</t>
  </si>
  <si>
    <t>Lebanese,Middle Eastern,Mediterranean,Fast Food</t>
  </si>
  <si>
    <t>Opposite Bsnl Telephone Exchange</t>
  </si>
  <si>
    <t>Atho Man</t>
  </si>
  <si>
    <t>Burmese,Indian,Chinese,Arabian</t>
  </si>
  <si>
    <t>Amaravathi Restaurant</t>
  </si>
  <si>
    <t>Champapet Rd</t>
  </si>
  <si>
    <t>Asima Briyani</t>
  </si>
  <si>
    <t>Biryani,Indian,Chinese,North Indian,South Indian,Grill,Barbecue,Tandoor</t>
  </si>
  <si>
    <t>Pathan Laziz Biryani House</t>
  </si>
  <si>
    <t>Biryani,North Indian</t>
  </si>
  <si>
    <t>Near Dashbhuja Ganpati</t>
  </si>
  <si>
    <t>Da Pizza Bakers</t>
  </si>
  <si>
    <t>Anytime Pizza</t>
  </si>
  <si>
    <t>Italian,Desserts</t>
  </si>
  <si>
    <t>Opposite Chok Mandir</t>
  </si>
  <si>
    <t>The French Window Patisserie</t>
  </si>
  <si>
    <t>Burger 11</t>
  </si>
  <si>
    <t>American,Fast Food,Keto,Beverages</t>
  </si>
  <si>
    <t>Roll Zone</t>
  </si>
  <si>
    <t>Snacks,Fast Food</t>
  </si>
  <si>
    <t>Urdu Hall Lane</t>
  </si>
  <si>
    <t>Aahar Restaurant</t>
  </si>
  <si>
    <t>Outside Ec Market</t>
  </si>
  <si>
    <t>Utse Kitchen</t>
  </si>
  <si>
    <t>Chinese,Tibetan,Nepalese,Pan-Asian</t>
  </si>
  <si>
    <t>Fish Land</t>
  </si>
  <si>
    <t>Dindigul Thalappakatti</t>
  </si>
  <si>
    <t>Biryani,Barbecue,South Indian,Chinese,North Indian</t>
  </si>
  <si>
    <t>N.S.C Bose Road</t>
  </si>
  <si>
    <t>Jw Solitaire</t>
  </si>
  <si>
    <t>Adjoining M2K</t>
  </si>
  <si>
    <t>Pizza Cottage</t>
  </si>
  <si>
    <t>Residency Cross Road</t>
  </si>
  <si>
    <t>Decent Restaurant</t>
  </si>
  <si>
    <t>Kozhi Idli</t>
  </si>
  <si>
    <t>Prince Restaurant</t>
  </si>
  <si>
    <t>Biryani,North Indian,Tandoor,Hyderabadi,Kebabs,Chinese</t>
  </si>
  <si>
    <t>Masjid Road</t>
  </si>
  <si>
    <t>Humayun Nagar</t>
  </si>
  <si>
    <t>Prince Hotel</t>
  </si>
  <si>
    <t>Biryani,North Indian,Tandoor</t>
  </si>
  <si>
    <t>Kimaya Veg Restaurant</t>
  </si>
  <si>
    <t>Chinese,South Indian,Indian</t>
  </si>
  <si>
    <t>4 Seasons</t>
  </si>
  <si>
    <t>Mediterranean,Lebanese,Mughlai,North Indian,Chinese,Salads</t>
  </si>
  <si>
    <t>Opposite Rta Office</t>
  </si>
  <si>
    <t>Brik Oven</t>
  </si>
  <si>
    <t>Pizzas,Italian,Desserts,Beverages</t>
  </si>
  <si>
    <t>Pour House</t>
  </si>
  <si>
    <t>Indian,Italian,Chinese,Continental</t>
  </si>
  <si>
    <t>Near Pantaloons Sec V</t>
  </si>
  <si>
    <t>Chef Express</t>
  </si>
  <si>
    <t>Zam Zam Biriyani &amp; Fast Food</t>
  </si>
  <si>
    <t>Biryani,Fast Food</t>
  </si>
  <si>
    <t>Wraps &amp; Rolls</t>
  </si>
  <si>
    <t>Street Food,Fast Food,Pizzas,Italian,Desserts</t>
  </si>
  <si>
    <t>Ibaco</t>
  </si>
  <si>
    <t>Purasaiwalkam</t>
  </si>
  <si>
    <t>Zaika Darbar</t>
  </si>
  <si>
    <t>Serkhej</t>
  </si>
  <si>
    <t>Ristretto Behind The Rods</t>
  </si>
  <si>
    <t>Continental,Pizzas,Chinese,North Indian,Desserts,Punjabi,Indian,Healthy Food,Pastas,Beverages</t>
  </si>
  <si>
    <t>The Salt House</t>
  </si>
  <si>
    <t>Near Fbb India'S Fashion Hub</t>
  </si>
  <si>
    <t>Eat &amp; Treat</t>
  </si>
  <si>
    <t>Near Kumar Ashutosh Institution(Main)</t>
  </si>
  <si>
    <t>Hotel Ashirwad</t>
  </si>
  <si>
    <t>Nothing But Chicken</t>
  </si>
  <si>
    <t>Salads,Raw meats</t>
  </si>
  <si>
    <t>Sion-Trombay Road</t>
  </si>
  <si>
    <t>Indigo Burger Project</t>
  </si>
  <si>
    <t>Brother'S Snack</t>
  </si>
  <si>
    <t>New Market Area</t>
  </si>
  <si>
    <t>Lucky'S Biryani House</t>
  </si>
  <si>
    <t>Tilak Nagare X Road</t>
  </si>
  <si>
    <t>Cool Biz</t>
  </si>
  <si>
    <t>Beverages,Juices</t>
  </si>
  <si>
    <t>Parrys</t>
  </si>
  <si>
    <t>Sri Maruthi Miltry Hotel</t>
  </si>
  <si>
    <t>Biryani,South Indian,Combo</t>
  </si>
  <si>
    <t>The Serial Griller - Burgers Plus</t>
  </si>
  <si>
    <t>Saleem Biryani</t>
  </si>
  <si>
    <t>Dr.Alagappa Road</t>
  </si>
  <si>
    <t>Broken Bridge Cafe</t>
  </si>
  <si>
    <t>French Loaf</t>
  </si>
  <si>
    <t>Vasundhara Building  Sarat Bose Road</t>
  </si>
  <si>
    <t>Baba Biryani</t>
  </si>
  <si>
    <t>Biryani,Indian,Chinese</t>
  </si>
  <si>
    <t>Yerwada</t>
  </si>
  <si>
    <t>All Elements</t>
  </si>
  <si>
    <t>Pizzas  Pastas  Italian  Snacks  Continental  Desserts  American  Salads</t>
  </si>
  <si>
    <t>Hotel Kalyana Bhavan</t>
  </si>
  <si>
    <t>Parrys Corner</t>
  </si>
  <si>
    <t>Sathyam Cinemas</t>
  </si>
  <si>
    <t>Fast Food,Snacks,Desserts,Beverages</t>
  </si>
  <si>
    <t>The Mad House Cafe</t>
  </si>
  <si>
    <t>Fast Food,Indian</t>
  </si>
  <si>
    <t>Kareem'S - Park Street</t>
  </si>
  <si>
    <t>Biryani,North Indian,Mughlai</t>
  </si>
  <si>
    <t>Near Hotel Heera International</t>
  </si>
  <si>
    <t>Nrs Hotel Sanman</t>
  </si>
  <si>
    <t>South Indian,North Indian</t>
  </si>
  <si>
    <t>Tarnaka Cross Road</t>
  </si>
  <si>
    <t>The Summer House Eatery</t>
  </si>
  <si>
    <t>Italian,Continental,French,Japanese,Korean,Thai</t>
  </si>
  <si>
    <t>Boteco - Restaurante Brasileiro</t>
  </si>
  <si>
    <t>South American,Fast Food</t>
  </si>
  <si>
    <t>Andhra Ruchulu</t>
  </si>
  <si>
    <t>Andhra,Chettinad,Chinese,Desserts,North Indian,Seafood</t>
  </si>
  <si>
    <t>The Chaiwala</t>
  </si>
  <si>
    <t>American  Continental  Italian  Pastas  Snacks  Desserts  Beverages</t>
  </si>
  <si>
    <t>Lake Terrace Road Opposite Of Lake School For Girls</t>
  </si>
  <si>
    <t>New Mallepally</t>
  </si>
  <si>
    <t>Al Arabian Shawarma</t>
  </si>
  <si>
    <t>Nampally Station Road</t>
  </si>
  <si>
    <t>The Cake World</t>
  </si>
  <si>
    <t>Pacific Mall Tagore Garden</t>
  </si>
  <si>
    <t>Hotel Azizia</t>
  </si>
  <si>
    <t>Sanjay Restaurant</t>
  </si>
  <si>
    <t>Kollage Food Court</t>
  </si>
  <si>
    <t>North Indian,Punjabi,Indian,Continental</t>
  </si>
  <si>
    <t>Law College Road</t>
  </si>
  <si>
    <t>Shri Balaajee Bhavan</t>
  </si>
  <si>
    <t>Khawa Karpo</t>
  </si>
  <si>
    <t>The Belgian Waffle Co.</t>
  </si>
  <si>
    <t>Desserts  Beverages</t>
  </si>
  <si>
    <t>Next Galleria Mall</t>
  </si>
  <si>
    <t>Sangeeta'S Kitchen</t>
  </si>
  <si>
    <t>Maravanthe</t>
  </si>
  <si>
    <t>Kolkata Kitchen</t>
  </si>
  <si>
    <t>Hazra</t>
  </si>
  <si>
    <t>Chaicup</t>
  </si>
  <si>
    <t>Beverages,Snacks,Bakery</t>
  </si>
  <si>
    <t>Briklyn Road</t>
  </si>
  <si>
    <t>Sly Fox Gastro Club</t>
  </si>
  <si>
    <t>Continental,Chinese,Indian,Italian,European</t>
  </si>
  <si>
    <t>Globsyn Crystal Sector 5</t>
  </si>
  <si>
    <t>Big Ms</t>
  </si>
  <si>
    <t>American,Cafe,Fast Food,Beverages,Italian,Mexican</t>
  </si>
  <si>
    <t>Alishan Biryani</t>
  </si>
  <si>
    <t>Near Laxmi Stores</t>
  </si>
  <si>
    <t>Kings Kitchen</t>
  </si>
  <si>
    <t>Chinese,Kebabs,North Indian</t>
  </si>
  <si>
    <t>Chicking</t>
  </si>
  <si>
    <t>Washermanpet</t>
  </si>
  <si>
    <t>Atho Grillz - G A Road</t>
  </si>
  <si>
    <t>Grandmama'S Cafe</t>
  </si>
  <si>
    <t>American,Italian,Continental,Indian</t>
  </si>
  <si>
    <t>Blue Tokai Coffee Roasters</t>
  </si>
  <si>
    <t>Healthy Food,American,Lebanese,Mediterranean,European,Juices,Middle Eastern</t>
  </si>
  <si>
    <t>Mavericks Cafe</t>
  </si>
  <si>
    <t>Italian,Chinese,Indian</t>
  </si>
  <si>
    <t>Opposite Icy Fusion</t>
  </si>
  <si>
    <t>Happy Hours</t>
  </si>
  <si>
    <t>Old Bridge Road</t>
  </si>
  <si>
    <t>Coffee World</t>
  </si>
  <si>
    <t>Oppo Nazrul Manch</t>
  </si>
  <si>
    <t>Lite Tiffin</t>
  </si>
  <si>
    <t>Superstar Pizza</t>
  </si>
  <si>
    <t>Viswanathan Chettinadu Hotel</t>
  </si>
  <si>
    <t>New Malakpet</t>
  </si>
  <si>
    <t>Capital Multi Cuisine Restaurant</t>
  </si>
  <si>
    <t>Haleem,Arabian,Biryani,Tandoor,Chinese,Indian,Desserts,Kebabs,Mughlai</t>
  </si>
  <si>
    <t>Mumbai Hwy</t>
  </si>
  <si>
    <t>Perambur Sri Srinivasa Sweets And Snacks</t>
  </si>
  <si>
    <t>Opposite Perambur Railway Station</t>
  </si>
  <si>
    <t>Sofrehh Persian Bistro</t>
  </si>
  <si>
    <t>Fast Food  Middle Eastern  Cafe</t>
  </si>
  <si>
    <t>Road Number 36</t>
  </si>
  <si>
    <t>Timpani Radisson Blu</t>
  </si>
  <si>
    <t>Radisson Blu Ambavadi</t>
  </si>
  <si>
    <t>Cakes  Phoolbagan</t>
  </si>
  <si>
    <t>Bakery  Desserts</t>
  </si>
  <si>
    <t>Beside Ghosh Brothers Sweet</t>
  </si>
  <si>
    <t>L'Apicio</t>
  </si>
  <si>
    <t>European,Mediterranean,Continental,Desserts</t>
  </si>
  <si>
    <t>Mothers Meal</t>
  </si>
  <si>
    <t>Chinese,Maharashtrian,North Indian</t>
  </si>
  <si>
    <t>Amadora Gourmet Ice Cream &amp; Sorbet</t>
  </si>
  <si>
    <t>Ub City</t>
  </si>
  <si>
    <t>Shanti Sagar</t>
  </si>
  <si>
    <t>Baguette Salads</t>
  </si>
  <si>
    <t>Healthy Food,North Indian,Beverages</t>
  </si>
  <si>
    <t>Rd No:3</t>
  </si>
  <si>
    <t>Sweet Chariot</t>
  </si>
  <si>
    <t>Bharat Cafe</t>
  </si>
  <si>
    <t>Indian,Chinese,Beverages</t>
  </si>
  <si>
    <t>New Loyola Fast Foods</t>
  </si>
  <si>
    <t>Nelson Manickam</t>
  </si>
  <si>
    <t>Motera</t>
  </si>
  <si>
    <t>Test Of Spice</t>
  </si>
  <si>
    <t>North Indian,Fast Food,South Indian</t>
  </si>
  <si>
    <t>Chandkheda</t>
  </si>
  <si>
    <t>Madras Pizza</t>
  </si>
  <si>
    <t>Pizzas,Juices,Beverages</t>
  </si>
  <si>
    <t>Sundaram Pillai</t>
  </si>
  <si>
    <t>Koliwada Chicken &amp; Fish Fry Corner</t>
  </si>
  <si>
    <t>Blend N Brew</t>
  </si>
  <si>
    <t>Indian,Chinese,North Indian,Tandoor,Biryani,Kebabs,Punjabi</t>
  </si>
  <si>
    <t>Turkish Delight</t>
  </si>
  <si>
    <t>Arabian,Turkish</t>
  </si>
  <si>
    <t>The Pavillion Senapati Bapat Road</t>
  </si>
  <si>
    <t>Tibetan,Fast Food,Healthy Food,Asian,Chinese,Snacks,Continental,Desserts,Beverages</t>
  </si>
  <si>
    <t>Garuda Mall Wow! Momo</t>
  </si>
  <si>
    <t>Vadilal Scoop Shop</t>
  </si>
  <si>
    <t>Ellis Bridge</t>
  </si>
  <si>
    <t>The Grand Sweets And Snacks - Amirtham Restaurant</t>
  </si>
  <si>
    <t>Sweets,Snacks</t>
  </si>
  <si>
    <t>Thaltej</t>
  </si>
  <si>
    <t>Silver Leaf</t>
  </si>
  <si>
    <t>Acropolis Mall Thaltej</t>
  </si>
  <si>
    <t>Bombay Kitchen</t>
  </si>
  <si>
    <t>Indian  Chinese  Pizzas  Pastas  Snacks  Biryani  Continental  Beverages  Desserts</t>
  </si>
  <si>
    <t>Santoshpur</t>
  </si>
  <si>
    <t>Mamasan</t>
  </si>
  <si>
    <t>Oriental</t>
  </si>
  <si>
    <t>Lake View Road</t>
  </si>
  <si>
    <t>Urmila</t>
  </si>
  <si>
    <t>Indian,Chinese,Tandoor,Mughlai</t>
  </si>
  <si>
    <t>Near Rotary Narayan Eye Hospital</t>
  </si>
  <si>
    <t>Palm Jumeira</t>
  </si>
  <si>
    <t>Indian,Chinese,Arabian,Biryani,Beverages,Desserts</t>
  </si>
  <si>
    <t>Kebabery</t>
  </si>
  <si>
    <t>Afghani,Biryani</t>
  </si>
  <si>
    <t>Karachi Bakery</t>
  </si>
  <si>
    <t>Bakery,Pizzas,Fast Food,Chinese,Italian,American,Sweets,Desserts,Beverages</t>
  </si>
  <si>
    <t>Saleem Nagar</t>
  </si>
  <si>
    <t>Oriental Combo Box</t>
  </si>
  <si>
    <t>Tip Top Kabab Corner</t>
  </si>
  <si>
    <t>Chinese Fiesta (Since 1998)</t>
  </si>
  <si>
    <t>Chinese,Continental,Snacks,Beverages,Italian,Desserts</t>
  </si>
  <si>
    <t>Tower Bavarchi Multi Cuisine Restaurant</t>
  </si>
  <si>
    <t>Dilsukhnagar Main Rd</t>
  </si>
  <si>
    <t>The Burping Panda</t>
  </si>
  <si>
    <t>Brothers Brand</t>
  </si>
  <si>
    <t>Indian,Chinese,Continental,North Indian,Biryani,Punjabi,Thalis,Tandoor,Combo,Pastas,Snacks,Beverages,Street Food</t>
  </si>
  <si>
    <t>27 Culinary Street</t>
  </si>
  <si>
    <t>North Indian,South Indian,Chinese,Indian,Mongolian,Continental</t>
  </si>
  <si>
    <t>Subhash Nagar Petrol Pump</t>
  </si>
  <si>
    <t>Momos Corner</t>
  </si>
  <si>
    <t>Jail Road</t>
  </si>
  <si>
    <t>Uttam Nagar</t>
  </si>
  <si>
    <t>Main Najafgarh Road</t>
  </si>
  <si>
    <t>Haze</t>
  </si>
  <si>
    <t>Near Ushanath Sen Square Park</t>
  </si>
  <si>
    <t>Nayak'S Restaurant</t>
  </si>
  <si>
    <t>Green Food</t>
  </si>
  <si>
    <t>Truffle Delight</t>
  </si>
  <si>
    <t>Bakery,Desserts,Beverages,Snacks,Juices,Pizzas</t>
  </si>
  <si>
    <t>Hesel Food Court</t>
  </si>
  <si>
    <t>Chinese,Indian</t>
  </si>
  <si>
    <t>Near Punjab National Bank Atm</t>
  </si>
  <si>
    <t>Papajii &amp; Sons (Punjabi Bagh)</t>
  </si>
  <si>
    <t>Indian,Chinese,Mughlai</t>
  </si>
  <si>
    <t>Club Road Market</t>
  </si>
  <si>
    <t>Copper Chimney</t>
  </si>
  <si>
    <t>North Indian,Indian,Biryani,Punjabi,Kebabs,Grill,Mughlai,Desserts</t>
  </si>
  <si>
    <t>Hotel Sunny</t>
  </si>
  <si>
    <t>Indian,Thalis</t>
  </si>
  <si>
    <t>Biryani Kebabs &amp; Co</t>
  </si>
  <si>
    <t>Biryani,Lebanese,Kebabs</t>
  </si>
  <si>
    <t>Sahkarnagar</t>
  </si>
  <si>
    <t>For God'S Cake</t>
  </si>
  <si>
    <t>Bakery,Desserts,Beverages,Pizzas,Pastas,Snacks,Fast Food,American</t>
  </si>
  <si>
    <t>Papaji &amp; Sons</t>
  </si>
  <si>
    <t>Mughlai,Chinese,Continental,Indian,Italian</t>
  </si>
  <si>
    <t>Gvk Mall</t>
  </si>
  <si>
    <t>Fnp Cakes 'N' More</t>
  </si>
  <si>
    <t>Sagar Restaurant</t>
  </si>
  <si>
    <t>Chinese,South Indian,North Indian</t>
  </si>
  <si>
    <t>Purple Haze</t>
  </si>
  <si>
    <t>Chinese,Italian,Fast Food,Desserts,Beverages</t>
  </si>
  <si>
    <t>Near Park Circus Primary School</t>
  </si>
  <si>
    <t>Sardarji Londonwaley</t>
  </si>
  <si>
    <t>Indian,North Indian,Punjabi,Chinese,Biryani</t>
  </si>
  <si>
    <t>Just Live Restaurant</t>
  </si>
  <si>
    <t>North Indian,Chinese,Continental,Mexican</t>
  </si>
  <si>
    <t>Hotel Khaja Empire</t>
  </si>
  <si>
    <t>Al Yousufain Fast Food</t>
  </si>
  <si>
    <t>Vrudheshwar Pure Veg</t>
  </si>
  <si>
    <t>Biryani Express 100% Home Made</t>
  </si>
  <si>
    <t>Nanasaheb Sutar Path</t>
  </si>
  <si>
    <t>Jayesh A1 Sandwiches</t>
  </si>
  <si>
    <t>Bakers 'Q'</t>
  </si>
  <si>
    <t>Shivam Road</t>
  </si>
  <si>
    <t>Raju Omlet</t>
  </si>
  <si>
    <t>Sola</t>
  </si>
  <si>
    <t>Ohri'S Cake Nation</t>
  </si>
  <si>
    <t>Road No.12</t>
  </si>
  <si>
    <t>The Pavilllion</t>
  </si>
  <si>
    <t>Ambur Star Briyani</t>
  </si>
  <si>
    <t>Near Tower Park</t>
  </si>
  <si>
    <t>Hrezzo</t>
  </si>
  <si>
    <t>Continental,Indian,Chinese</t>
  </si>
  <si>
    <t>Chefmaster</t>
  </si>
  <si>
    <t>South Indian,Kerala,Seafood</t>
  </si>
  <si>
    <t>Govandi East</t>
  </si>
  <si>
    <t>Js Burger</t>
  </si>
  <si>
    <t>American,Pizzas,Fast Food,Biryani,Snacks,Combo</t>
  </si>
  <si>
    <t>Lunchbox</t>
  </si>
  <si>
    <t>North Indian,Punjabi,Combo,Biryani,Healthy Food,Jain,Thalis,Indian,Mughlai,Desserts</t>
  </si>
  <si>
    <t>Lunchbox - Meals And Thalis</t>
  </si>
  <si>
    <t>Narayan Peth</t>
  </si>
  <si>
    <t>Toast &amp; Tonic</t>
  </si>
  <si>
    <t>European,Continental</t>
  </si>
  <si>
    <t>Sharief Bhai</t>
  </si>
  <si>
    <t>Biryani,North Indian,Kebabs,Mughlai,Grill,Fast Food,Beverages,Combo,Sweets,Desserts</t>
  </si>
  <si>
    <t>M.M Road</t>
  </si>
  <si>
    <t>Tvum</t>
  </si>
  <si>
    <t>Vyasarpadi</t>
  </si>
  <si>
    <t>Meat And Eat</t>
  </si>
  <si>
    <t>Salt Lake City</t>
  </si>
  <si>
    <t>Scone (Multicuisine Unit)</t>
  </si>
  <si>
    <t>Bj Market Complex</t>
  </si>
  <si>
    <t>Wicked China</t>
  </si>
  <si>
    <t>Chinese,Oriental,Asian,Pan-Asian,Thai,Seafood,Fast Food</t>
  </si>
  <si>
    <t>Koregaon Park Road</t>
  </si>
  <si>
    <t>Hotel Hollywood</t>
  </si>
  <si>
    <t>North Indian,Biryani,Seafood,South Indian</t>
  </si>
  <si>
    <t>Down Town House</t>
  </si>
  <si>
    <t>Ice Cream  Beverages  Fast Food</t>
  </si>
  <si>
    <t>Amderpet</t>
  </si>
  <si>
    <t>Madeena Hotel</t>
  </si>
  <si>
    <t>Biryani,Mughlai,Indian,Beverages</t>
  </si>
  <si>
    <t>5Th Block Kormangala</t>
  </si>
  <si>
    <t>Leo 89 - Chembur (Indian Chinese)</t>
  </si>
  <si>
    <t>Liplick Pizzeria</t>
  </si>
  <si>
    <t>Poster Colony</t>
  </si>
  <si>
    <t>Gd'S Fast Food</t>
  </si>
  <si>
    <t>The Bhimavaram Boys</t>
  </si>
  <si>
    <t>Old Mla Quaaters Rd</t>
  </si>
  <si>
    <t>Grill N Rice Restaurant</t>
  </si>
  <si>
    <t>Laldarawaja</t>
  </si>
  <si>
    <t>Khanpur</t>
  </si>
  <si>
    <t>Simran</t>
  </si>
  <si>
    <t>Bhadra</t>
  </si>
  <si>
    <t>Lal Darwaja</t>
  </si>
  <si>
    <t>Hotel Zk</t>
  </si>
  <si>
    <t>Relief Road</t>
  </si>
  <si>
    <t>Laldarwaja</t>
  </si>
  <si>
    <t>Alif Sandburg</t>
  </si>
  <si>
    <t>Shahpur</t>
  </si>
  <si>
    <t>Hotel Sadichha</t>
  </si>
  <si>
    <t>Seafood,Indian,Chinese</t>
  </si>
  <si>
    <t>Camp Area</t>
  </si>
  <si>
    <t>24/7 Gallery Cafe - Hyatt Place Hyderabad</t>
  </si>
  <si>
    <t>Hyatt Place Road No 1 Banjara Hills</t>
  </si>
  <si>
    <t>Modi Colony</t>
  </si>
  <si>
    <t>Cafe Taiba</t>
  </si>
  <si>
    <t>Indian,Mughlai,Chinese,Biryani</t>
  </si>
  <si>
    <t>Sagrampura</t>
  </si>
  <si>
    <t>Surat</t>
  </si>
  <si>
    <t>Sugar N Spice - Non Veg</t>
  </si>
  <si>
    <t>Indian,Punjabi,Chinese,Mughlai,Biryani,Tandoor,Pizzas,Thalis</t>
  </si>
  <si>
    <t>Ring Road</t>
  </si>
  <si>
    <t>Best Belgian Waffle</t>
  </si>
  <si>
    <t>Athwa</t>
  </si>
  <si>
    <t>Ghod Dod Road</t>
  </si>
  <si>
    <t>Cossipore</t>
  </si>
  <si>
    <t>Chandigarh Hotel</t>
  </si>
  <si>
    <t>Paramount Restaurant</t>
  </si>
  <si>
    <t>Indian,Chinese,Continental,Desserts,Beverages</t>
  </si>
  <si>
    <t>Food Inn</t>
  </si>
  <si>
    <t>Homely</t>
  </si>
  <si>
    <t>Home Food,North Indian,South Indian,Beverages,Chettinad,Combo,Desserts,Hyderabadi,Indian,Lucknowi,Maharashtrian,Mangalorean,Punjabi,Rajasthani,Snacks,Sweets,Thalis</t>
  </si>
  <si>
    <t>80Ft. Road</t>
  </si>
  <si>
    <t>Bijoli Grill Foods Corner</t>
  </si>
  <si>
    <t>Indian,Fast Food,Chinese,Tandoor,Snacks,Biryani</t>
  </si>
  <si>
    <t>Sadananda Road</t>
  </si>
  <si>
    <t>Hungry Monkzzz</t>
  </si>
  <si>
    <t>Beside Khudiram Bose Collage</t>
  </si>
  <si>
    <t>Mintelaa</t>
  </si>
  <si>
    <t>Opposite Icici Bank</t>
  </si>
  <si>
    <t>Sonar Tori</t>
  </si>
  <si>
    <t>Bengali,Indian,Bangladeshi</t>
  </si>
  <si>
    <t>Best Of Gupta'S</t>
  </si>
  <si>
    <t>Beside Hotel Vip International</t>
  </si>
  <si>
    <t>The Chinese Food Company</t>
  </si>
  <si>
    <t>Chinese,Seafood,Pan-Asian,Vietnamese,Malaysian,Singaporean,Thai</t>
  </si>
  <si>
    <t>The Barn Grill</t>
  </si>
  <si>
    <t>American  Continental</t>
  </si>
  <si>
    <t>Block Gg1 Vikaspuri</t>
  </si>
  <si>
    <t>Muradabadi Biryani</t>
  </si>
  <si>
    <t>Vikas Puri</t>
  </si>
  <si>
    <t>Vegji'S</t>
  </si>
  <si>
    <t>Continental,Fast Food,Lebanese,North Indian,Chinese</t>
  </si>
  <si>
    <t>Tribhuvan Complex Ghod Dod Road</t>
  </si>
  <si>
    <t>Istah - Shawarma And Biryani</t>
  </si>
  <si>
    <t>Arabian,Lebanese,Mediterranean,Biryani</t>
  </si>
  <si>
    <t>Mama Mia!</t>
  </si>
  <si>
    <t>Desserts,Ice Cream</t>
  </si>
  <si>
    <t>Kumara Park</t>
  </si>
  <si>
    <t>New Bombay Biryani</t>
  </si>
  <si>
    <t>Silver Leaf - Cama Hotel</t>
  </si>
  <si>
    <t>Supreme Restaurant</t>
  </si>
  <si>
    <t>Lebanese,Turkish,Arabian,Fast Food,Healthy Food,Beverages</t>
  </si>
  <si>
    <t>Piplod</t>
  </si>
  <si>
    <t>Kathi Junction</t>
  </si>
  <si>
    <t>Indian,Mughlai,North Indian,Combo</t>
  </si>
  <si>
    <t>Safal Square Vesu</t>
  </si>
  <si>
    <t>Wokstars</t>
  </si>
  <si>
    <t>Asian,Chinese</t>
  </si>
  <si>
    <t>Near Apollo Hospital Road 92</t>
  </si>
  <si>
    <t>New Punjab Khalsa Hindu Hotel</t>
  </si>
  <si>
    <t>Jorasanko</t>
  </si>
  <si>
    <t>Baraza Bars &amp; Bites</t>
  </si>
  <si>
    <t>North Indian,Kebabs,Biryani,Chinese,Continental,Fast Food,Mughlai</t>
  </si>
  <si>
    <t>Ishanya Mall Yerawada</t>
  </si>
  <si>
    <t>Opposite To Mahakali Road</t>
  </si>
  <si>
    <t>Masala Canteen</t>
  </si>
  <si>
    <t>International Business Center</t>
  </si>
  <si>
    <t>Mom'S Breakfast Magic By Adele</t>
  </si>
  <si>
    <t>Fast Food  Beverages  Thalis</t>
  </si>
  <si>
    <t>Near Milli Primary School</t>
  </si>
  <si>
    <t>Stars Parade</t>
  </si>
  <si>
    <t>Indian,Chinese,Thai</t>
  </si>
  <si>
    <t>Bombay Kulfis</t>
  </si>
  <si>
    <t>North Indian,Desserts,Fast Food</t>
  </si>
  <si>
    <t>Banashankari Stage I</t>
  </si>
  <si>
    <t>Twiststick House</t>
  </si>
  <si>
    <t>Jain,North Indian,Continental,Fast Food,Italian,Beverages,Thai</t>
  </si>
  <si>
    <t>Punjab Grill</t>
  </si>
  <si>
    <t>North Indian,Indian,Biryani,Punjabi,Kebabs,Mughlai,Desserts</t>
  </si>
  <si>
    <t>Thotrin Cafe</t>
  </si>
  <si>
    <t>J K Fish Land</t>
  </si>
  <si>
    <t>Coastal,Seafood</t>
  </si>
  <si>
    <t>Stop N Go</t>
  </si>
  <si>
    <t>Cafe Graffiti Pizzeria</t>
  </si>
  <si>
    <t>Fast Food,Italian,Beverages</t>
  </si>
  <si>
    <t>Rd Number 12</t>
  </si>
  <si>
    <t>Sindhful</t>
  </si>
  <si>
    <t>Sindhi  North Indian  Snacks</t>
  </si>
  <si>
    <t>Celini - Grand Hyatt Mumbai</t>
  </si>
  <si>
    <t>Italian,Continental,North Indian,Mughlai,Pizzas,Bakery</t>
  </si>
  <si>
    <t>Lobby Level Off Western Express Highway Vakola</t>
  </si>
  <si>
    <t>Rahmas Biryani</t>
  </si>
  <si>
    <t>Shalimar Sweets</t>
  </si>
  <si>
    <t>Sweets</t>
  </si>
  <si>
    <t>Galaxy Theatre Road</t>
  </si>
  <si>
    <t>Cafe Samosa Corner</t>
  </si>
  <si>
    <t>Indian,Fast Food,Biryani,Tandoor,Sweets,Beverages,Street Food</t>
  </si>
  <si>
    <t>Savoury Sea Shell</t>
  </si>
  <si>
    <t>Lean Life Bistro</t>
  </si>
  <si>
    <t>Chilly Culture</t>
  </si>
  <si>
    <t>Chinese,Thai,North Indian</t>
  </si>
  <si>
    <t>Nitrobuzz</t>
  </si>
  <si>
    <t>Cafe,Desserts,Ice Cream,Beverages,Pastas,Salads</t>
  </si>
  <si>
    <t>Indthalia</t>
  </si>
  <si>
    <t>Continental,Chinese,Indian</t>
  </si>
  <si>
    <t>Kookie Jar</t>
  </si>
  <si>
    <t>Desserts  Snacks  Bakery</t>
  </si>
  <si>
    <t>Opposite Fbb</t>
  </si>
  <si>
    <t>O Pedro</t>
  </si>
  <si>
    <t>Goan,Portuguese</t>
  </si>
  <si>
    <t>Pomona Cafe</t>
  </si>
  <si>
    <t>Italian-American  European  Continental</t>
  </si>
  <si>
    <t>Matunga King Circle</t>
  </si>
  <si>
    <t>Yummy Fast Food Corner</t>
  </si>
  <si>
    <t>Classic Fast Food</t>
  </si>
  <si>
    <t>Indian  Chinese  Continental</t>
  </si>
  <si>
    <t>Matunga East</t>
  </si>
  <si>
    <t>Kake Da Hotel</t>
  </si>
  <si>
    <t>North Indian,Mughlai,Punjabi</t>
  </si>
  <si>
    <t>Signature</t>
  </si>
  <si>
    <t>North Indian,Mughlai,Seafood,Chinese,Tandoor</t>
  </si>
  <si>
    <t>Sahani Sujan Park</t>
  </si>
  <si>
    <t>The Cafe By Foodhall</t>
  </si>
  <si>
    <t>Fast Food,Pan-Asian,Continental</t>
  </si>
  <si>
    <t>1Mg</t>
  </si>
  <si>
    <t>Vikhroli</t>
  </si>
  <si>
    <t>Hotel Sadguru</t>
  </si>
  <si>
    <t>Church St</t>
  </si>
  <si>
    <t>No.10 Fort Cochin</t>
  </si>
  <si>
    <t>Seafood,Kerala,Biryani</t>
  </si>
  <si>
    <t>Central Bangaore</t>
  </si>
  <si>
    <t>The Juice Shop @ Arab Street</t>
  </si>
  <si>
    <t>Juices,Desserts,Beverages</t>
  </si>
  <si>
    <t>6Th Avenue</t>
  </si>
  <si>
    <t>Varachha</t>
  </si>
  <si>
    <t>Opp Surat Railway Station</t>
  </si>
  <si>
    <t>Bharthana</t>
  </si>
  <si>
    <t>Crave In</t>
  </si>
  <si>
    <t>Fast Food,Chinese,Indian,Desserts,Punjabi,Asian</t>
  </si>
  <si>
    <t>E-Space Vesu</t>
  </si>
  <si>
    <t>Ministry Of Eggs</t>
  </si>
  <si>
    <t>Sampradaya Foods</t>
  </si>
  <si>
    <t>Sweets,Desserts</t>
  </si>
  <si>
    <t>Bagh Amberpet</t>
  </si>
  <si>
    <t>Bowenpally</t>
  </si>
  <si>
    <t>Sweet Heart Family Restaurant</t>
  </si>
  <si>
    <t>North Indian  Chinese  Biryani</t>
  </si>
  <si>
    <t>Begumpet</t>
  </si>
  <si>
    <t>Ayanavaram</t>
  </si>
  <si>
    <t>Udupi Hotel Venkateswara</t>
  </si>
  <si>
    <t>Kc Restaurant</t>
  </si>
  <si>
    <t>Chinese,Street Food,Fast Food</t>
  </si>
  <si>
    <t>Begampura</t>
  </si>
  <si>
    <t>Taste Of Bhagwati</t>
  </si>
  <si>
    <t>North Indian,Chinese,Oriental,Continental,Desserts</t>
  </si>
  <si>
    <t>Textile Market Ring Road</t>
  </si>
  <si>
    <t>Shalimar</t>
  </si>
  <si>
    <t>Sion Bhakti Park</t>
  </si>
  <si>
    <t>Hotel Sagar</t>
  </si>
  <si>
    <t>The Just Biryani</t>
  </si>
  <si>
    <t>Road 12</t>
  </si>
  <si>
    <t>3 Idiots Dhaba</t>
  </si>
  <si>
    <t>Picnic Garden</t>
  </si>
  <si>
    <t>Snacking</t>
  </si>
  <si>
    <t>Continental,Chinese,Combo,Beverages</t>
  </si>
  <si>
    <t>Near Vikramshila Education Resource Society</t>
  </si>
  <si>
    <t>Chhote Miyan</t>
  </si>
  <si>
    <t>Zampa Bazar</t>
  </si>
  <si>
    <t>Basilio</t>
  </si>
  <si>
    <t>Chinese By Sahadeva Reddy</t>
  </si>
  <si>
    <t>Rd Number 35</t>
  </si>
  <si>
    <t>Sahadeva Reddy'S Chinese Kitchen</t>
  </si>
  <si>
    <t>Moroca (Rohini)</t>
  </si>
  <si>
    <t>Vikas Foods</t>
  </si>
  <si>
    <t>Rani Bagh</t>
  </si>
  <si>
    <t>Raja Bazar</t>
  </si>
  <si>
    <t>Lazeez Biryani</t>
  </si>
  <si>
    <t>Opposite Hind Mahal</t>
  </si>
  <si>
    <t>Red Chillies</t>
  </si>
  <si>
    <t>Jeevandhara Hotels</t>
  </si>
  <si>
    <t>Punjabi,Fast Food</t>
  </si>
  <si>
    <t>Opp Rajhans Point</t>
  </si>
  <si>
    <t>Adajan</t>
  </si>
  <si>
    <t>Level 5 Terrace Resturant</t>
  </si>
  <si>
    <t>Punjabi,North Indian,Chinese,South Indian,Fast Food</t>
  </si>
  <si>
    <t>Opp Star Bazaar</t>
  </si>
  <si>
    <t>Shree Konar Vilas</t>
  </si>
  <si>
    <t>South Indian,Chettinad</t>
  </si>
  <si>
    <t>Bobby Punjabi Rasoi</t>
  </si>
  <si>
    <t>Sandwich Eatery</t>
  </si>
  <si>
    <t>Fast Food  Beverages</t>
  </si>
  <si>
    <t>Sr Nagar</t>
  </si>
  <si>
    <t>Tea Kettle</t>
  </si>
  <si>
    <t>Beverages  Fast Food</t>
  </si>
  <si>
    <t>Kharkana</t>
  </si>
  <si>
    <t>Hotel City Diamond</t>
  </si>
  <si>
    <t>Biryani,Hyderabadi</t>
  </si>
  <si>
    <t>Mehdipatnam X Roads</t>
  </si>
  <si>
    <t>Cafe Delhi Heights</t>
  </si>
  <si>
    <t>Asian,Continental</t>
  </si>
  <si>
    <t>Spice Garden Family Resto &amp; Bar</t>
  </si>
  <si>
    <t>Moonlight Real Chinese</t>
  </si>
  <si>
    <t>Cafe Cakebee</t>
  </si>
  <si>
    <t>Cafe,Italian,Bakery,Desserts</t>
  </si>
  <si>
    <t>Raj Restaurant</t>
  </si>
  <si>
    <t>Yousufguda</t>
  </si>
  <si>
    <t>Eat N Joy Bakers</t>
  </si>
  <si>
    <t>Kamalapuri Colony</t>
  </si>
  <si>
    <t>Ciclo Life</t>
  </si>
  <si>
    <t>Salads,Continental,Oriental,Beverages</t>
  </si>
  <si>
    <t>2Nd Main Rd Govindaswamy Nagar</t>
  </si>
  <si>
    <t>Opp Nehru Park Fountain</t>
  </si>
  <si>
    <t>Tgih- Thank God Its Healthy</t>
  </si>
  <si>
    <t>Continental,Healthy Food,Thai,Juices,Mexican,Mediterranean,Lebanese,Greek</t>
  </si>
  <si>
    <t>7Th Heaven Cake Shop</t>
  </si>
  <si>
    <t>Green House - The House Of Mg</t>
  </si>
  <si>
    <t>Gujarati,Snacks</t>
  </si>
  <si>
    <t>Snackart</t>
  </si>
  <si>
    <t>Pattalam</t>
  </si>
  <si>
    <t>Brownie Heaven</t>
  </si>
  <si>
    <t>Lamba</t>
  </si>
  <si>
    <t>North Indian,Chinese,Biryani,Tandoor</t>
  </si>
  <si>
    <t>Ghorpadi</t>
  </si>
  <si>
    <t>Punjabi Darbaar</t>
  </si>
  <si>
    <t>B.T. Kawade Road</t>
  </si>
  <si>
    <t>Mozza</t>
  </si>
  <si>
    <t>Continental,Chinese,Italian,Mexican</t>
  </si>
  <si>
    <t>Annangar East</t>
  </si>
  <si>
    <t>Bismillah Briyani &amp; Fast Food</t>
  </si>
  <si>
    <t>Tandoor,Chinese,Biryani,Indian</t>
  </si>
  <si>
    <t>Biryani Blues</t>
  </si>
  <si>
    <t>Biryani,Hyderabadi,Lucknowi,Kebabs,Desserts,Beverages</t>
  </si>
  <si>
    <t>Hotel Paramount</t>
  </si>
  <si>
    <t>North Indian,South Indian,Chinese,Seafood,Biryani</t>
  </si>
  <si>
    <t>Sonar Bangla</t>
  </si>
  <si>
    <t>Bengali,North Indian</t>
  </si>
  <si>
    <t>Dessertto</t>
  </si>
  <si>
    <t>Bakery,Ice Cream,Beverages</t>
  </si>
  <si>
    <t>Mad About Chinese</t>
  </si>
  <si>
    <t>Kothrud Pune</t>
  </si>
  <si>
    <t>Sanjeeva Reddy Nagar</t>
  </si>
  <si>
    <t>Sai Brundavan Tiffins</t>
  </si>
  <si>
    <t>South Indian  Chinese</t>
  </si>
  <si>
    <t>Bk Guda Road</t>
  </si>
  <si>
    <t>Amantran Bengali Restaurant</t>
  </si>
  <si>
    <t>Bengali,North Indian,Chinese,Home Food,Thalis,Beverages</t>
  </si>
  <si>
    <t>Domalguda</t>
  </si>
  <si>
    <t>Instapizza</t>
  </si>
  <si>
    <t>Pizzas,Italian,Fast Food,Beverages,Desserts</t>
  </si>
  <si>
    <t>Roadhouzz</t>
  </si>
  <si>
    <t>Continental,Italian,Oriental,Tandoor</t>
  </si>
  <si>
    <t>Sahara Restaurant</t>
  </si>
  <si>
    <t>Indian,Chinese,Tandoor,Mughlai,Biryani,Desserts</t>
  </si>
  <si>
    <t>Shivaji Nagar Cst Road</t>
  </si>
  <si>
    <t>Vijayanagar</t>
  </si>
  <si>
    <t>Swathi Greenland</t>
  </si>
  <si>
    <t>Chinese,North Indian,Desserts,Andhra,Beverages,Seafood,Punjabi,Hyderabadi</t>
  </si>
  <si>
    <t>Mc Layout</t>
  </si>
  <si>
    <t>Bhadani Era Vip Road</t>
  </si>
  <si>
    <t>Vijaya Nagar Colony</t>
  </si>
  <si>
    <t>Riyan Hotel</t>
  </si>
  <si>
    <t>Hyderabadi,Mughlai,Biryani,Indian,Chinese</t>
  </si>
  <si>
    <t>Govinda'S</t>
  </si>
  <si>
    <t>Near Sri Sri Radha Govindaji Mandir</t>
  </si>
  <si>
    <t>Nypfc - New York Pizza &amp; Fried Chicken</t>
  </si>
  <si>
    <t>Sector 8  Rohini</t>
  </si>
  <si>
    <t>Chinese Palace By Vhc</t>
  </si>
  <si>
    <t>Chinese,Beverages,Snacks,Ice Cream,Combo,Thalis</t>
  </si>
  <si>
    <t>Jhilmil Colony</t>
  </si>
  <si>
    <t>Jakaas Chinese Food</t>
  </si>
  <si>
    <t>Nr Mahalaxmi Temple</t>
  </si>
  <si>
    <t>Skypark Cafe</t>
  </si>
  <si>
    <t>Cafe,Chinese,Continental</t>
  </si>
  <si>
    <t>Karolbaug- Dawat-E-Mehfil</t>
  </si>
  <si>
    <t>The Red Box</t>
  </si>
  <si>
    <t>Vasanti Vilas</t>
  </si>
  <si>
    <t>Badri'S</t>
  </si>
  <si>
    <t>Khamasa</t>
  </si>
  <si>
    <t>Anwar E Hilal Restaurant</t>
  </si>
  <si>
    <t>Nadiawad Gollimda Jamalpur</t>
  </si>
  <si>
    <t>Hot Momo'S And Burger</t>
  </si>
  <si>
    <t>Fast Food,Chinese</t>
  </si>
  <si>
    <t>Senapati Bapat Road</t>
  </si>
  <si>
    <t>King Chilli</t>
  </si>
  <si>
    <t>Chinese,Asian,Fast Food</t>
  </si>
  <si>
    <t>Mamamomo</t>
  </si>
  <si>
    <t>The Bowl Project</t>
  </si>
  <si>
    <t>Oriental,Italian-American,Indian,Asian</t>
  </si>
  <si>
    <t>Dilli Darbar</t>
  </si>
  <si>
    <t>Mughlai,Indian</t>
  </si>
  <si>
    <t>The Biryani Inc.</t>
  </si>
  <si>
    <t>Biryani,Mughlai,Kebabs,North Indian</t>
  </si>
  <si>
    <t>Near Ballygunge Station</t>
  </si>
  <si>
    <t>Little Pleasures</t>
  </si>
  <si>
    <t>Near Hagen Daz</t>
  </si>
  <si>
    <t>1441 Pizzeria</t>
  </si>
  <si>
    <t>Italian,Pizzas,Pastas,Desserts,Beverages</t>
  </si>
  <si>
    <t>Cafe Peter</t>
  </si>
  <si>
    <t>Moghalpura</t>
  </si>
  <si>
    <t>Al - Akbar Fast Food Corner</t>
  </si>
  <si>
    <t>Beside Mecca Masjid</t>
  </si>
  <si>
    <t>Lal Darwaza</t>
  </si>
  <si>
    <t>Al Hashmi Arabian Shawarma House</t>
  </si>
  <si>
    <t>Street Food,Arabian</t>
  </si>
  <si>
    <t>Shalibanda</t>
  </si>
  <si>
    <t>Grand</t>
  </si>
  <si>
    <t>North Indian,Chinese,Mughlai,Tandoor,Seafood</t>
  </si>
  <si>
    <t>Charminar</t>
  </si>
  <si>
    <t>House Of Milkshake</t>
  </si>
  <si>
    <t>Ice Cream,Beverages,Fast Food</t>
  </si>
  <si>
    <t>Inside Happy Mart</t>
  </si>
  <si>
    <t>Saffron Exotic Family Restaurant</t>
  </si>
  <si>
    <t>North Indian,Biryani,Chinese,Tandoor,Seafood,Snacks,Kebabs</t>
  </si>
  <si>
    <t>B.T Kawade Road</t>
  </si>
  <si>
    <t>Cream 'N' Crust</t>
  </si>
  <si>
    <t>Rustampura</t>
  </si>
  <si>
    <t>Kalinga Veg Gourmet Kitchen</t>
  </si>
  <si>
    <t>North Indian,European,Continental,Fast Food,Mangalorean</t>
  </si>
  <si>
    <t>Diamond Pan Shop</t>
  </si>
  <si>
    <t>Biryani,Tandoor,Chinese,Indian</t>
  </si>
  <si>
    <t>Masabtank</t>
  </si>
  <si>
    <t>Flavors Of China</t>
  </si>
  <si>
    <t>Gc Colony</t>
  </si>
  <si>
    <t>Raikhad</t>
  </si>
  <si>
    <t>Arabian Hub</t>
  </si>
  <si>
    <t>Tulja Bhavani Chinese Corner</t>
  </si>
  <si>
    <t>Vadgaon Sheri Mahavir Nagar</t>
  </si>
  <si>
    <t>Airlines Hotel</t>
  </si>
  <si>
    <t>Hutong</t>
  </si>
  <si>
    <t>Chinese,Pan-Asian,Combo</t>
  </si>
  <si>
    <t>Maheshwari Kitchen</t>
  </si>
  <si>
    <t>Greens N Leans</t>
  </si>
  <si>
    <t>Fast Food,Keto,Continental,Salads,Mexican,European,Italian,Mediterranean,Combo,Thai,Desserts,Indian,Biryani,Healthy Food</t>
  </si>
  <si>
    <t>Grill Sandwich And Juice</t>
  </si>
  <si>
    <t>Fast Food  Italian  Beverages</t>
  </si>
  <si>
    <t>Sabji More</t>
  </si>
  <si>
    <t>Taco Bell</t>
  </si>
  <si>
    <t>Mexican</t>
  </si>
  <si>
    <t>Garuda Mall</t>
  </si>
  <si>
    <t>Butter Chicken Factory</t>
  </si>
  <si>
    <t>Indian,Biryani,Tandoor,Desserts,Beverages</t>
  </si>
  <si>
    <t>Asharfi Kulfi</t>
  </si>
  <si>
    <t>Paldi &amp; Ambawadi</t>
  </si>
  <si>
    <t>Rosewater</t>
  </si>
  <si>
    <t>Indian,Chinese,Continental,Asian</t>
  </si>
  <si>
    <t>Kothapet &amp; Dilsukhnagar</t>
  </si>
  <si>
    <t>Home Food,South Indian,North Indian,Thalis</t>
  </si>
  <si>
    <t>Indira Darshini</t>
  </si>
  <si>
    <t>Chinese,South Indian,Fast Food,Hyderabadi</t>
  </si>
  <si>
    <t>Erramanzal Colony Rd</t>
  </si>
  <si>
    <t>Savoury</t>
  </si>
  <si>
    <t>Biryani,Mughlai,Kebabs,Desserts</t>
  </si>
  <si>
    <t>Kerala Cafe</t>
  </si>
  <si>
    <t>Mystery Box</t>
  </si>
  <si>
    <t>Chinese  Thai  Indonesian  Combo</t>
  </si>
  <si>
    <t>Creamy N Creamy Ice Stone</t>
  </si>
  <si>
    <t>Desserts,Fast Food,Beverages,Hyderabadi</t>
  </si>
  <si>
    <t>Sufi Chambers Road</t>
  </si>
  <si>
    <t>Courtallam Border Rahmath Kadai</t>
  </si>
  <si>
    <t>Tana Street</t>
  </si>
  <si>
    <t>Shawarma'S &amp; More</t>
  </si>
  <si>
    <t>Lebanese,Fast Food,Tibetan,Pizzas,Pastas</t>
  </si>
  <si>
    <t>Jama Masjid</t>
  </si>
  <si>
    <t>Ice Magic</t>
  </si>
  <si>
    <t>Cinera Hotel</t>
  </si>
  <si>
    <t>Chinese,North Indian,Biryani,Seafood</t>
  </si>
  <si>
    <t>Cinema Road</t>
  </si>
  <si>
    <t>Gopipura</t>
  </si>
  <si>
    <t>Kasmiri Restaurant</t>
  </si>
  <si>
    <t>Chinese,Tandoor,Beverages</t>
  </si>
  <si>
    <t>Chowk Bazar</t>
  </si>
  <si>
    <t>Superstar Haji Biryani</t>
  </si>
  <si>
    <t>Biryani,Tandoor</t>
  </si>
  <si>
    <t>Near Mom'S Kitchen</t>
  </si>
  <si>
    <t>Taj Multi Cuisine Restaurant</t>
  </si>
  <si>
    <t>Tandoor,North Indian</t>
  </si>
  <si>
    <t>New Textile Market</t>
  </si>
  <si>
    <t>Bonfire</t>
  </si>
  <si>
    <t>Sector-16</t>
  </si>
  <si>
    <t>3Rd Eye Ii Ellis Bridge Cg Road</t>
  </si>
  <si>
    <t>Nasi And Mee</t>
  </si>
  <si>
    <t>Pan-Asian,Singaporean,Malaysian,Japanese,Asian,Chinese,Indonesian</t>
  </si>
  <si>
    <t>Dalma</t>
  </si>
  <si>
    <t>Oriya,Seafood,Thai</t>
  </si>
  <si>
    <t>Koramangala 6Th Block</t>
  </si>
  <si>
    <t>Sips N Bite</t>
  </si>
  <si>
    <t>American,Fast Food,Beverages</t>
  </si>
  <si>
    <t>Pifi Pizza</t>
  </si>
  <si>
    <t>Italian,Mexican,Beverages</t>
  </si>
  <si>
    <t>Mirza Fry &amp; Chinese</t>
  </si>
  <si>
    <t>Chamrajpet</t>
  </si>
  <si>
    <t>Shree Mahalakshmi Sweets</t>
  </si>
  <si>
    <t>Hotel Lazeez</t>
  </si>
  <si>
    <t>Hotel Rumaan</t>
  </si>
  <si>
    <t>Biryani,Tandoor,North Indian,Chinese,Kebabs,Mughlai</t>
  </si>
  <si>
    <t>Tolichowki Road</t>
  </si>
  <si>
    <t>Ubq By Barbeque Nation</t>
  </si>
  <si>
    <t>North Indian,Mughlai,Seafood,Biryani,Desserts,Kebabs</t>
  </si>
  <si>
    <t>Mg Road Lido Mall</t>
  </si>
  <si>
    <t>Deepa</t>
  </si>
  <si>
    <t>Hyderabadi,North Indian,Tandoor,Chinese</t>
  </si>
  <si>
    <t>Guddu Daa Dhaba</t>
  </si>
  <si>
    <t>Lavish Corner</t>
  </si>
  <si>
    <t>Chinese,Indian,Beverages,Snacks</t>
  </si>
  <si>
    <t>Chapel Road</t>
  </si>
  <si>
    <t>Al Baik Shawarma</t>
  </si>
  <si>
    <t>Gudi Malkapur</t>
  </si>
  <si>
    <t>Padmarao Nagar</t>
  </si>
  <si>
    <t>Reddy Military Hotel</t>
  </si>
  <si>
    <t>South Indian,Hyderabadi,Chinese,North Indian,Andhra</t>
  </si>
  <si>
    <t>Walker Town</t>
  </si>
  <si>
    <t>Jamalia</t>
  </si>
  <si>
    <t>A R Rahman Bistro</t>
  </si>
  <si>
    <t>North Indian,Arabian,Chinese</t>
  </si>
  <si>
    <t>Lassi Wassi</t>
  </si>
  <si>
    <t>Awadhi Biryani Darbar</t>
  </si>
  <si>
    <t>Mughlai  Biryani  Indian  Tandoor  North Indian</t>
  </si>
  <si>
    <t>Beside Tarulia Kali Mandir</t>
  </si>
  <si>
    <t>Sweetish House Mafia</t>
  </si>
  <si>
    <t>Desserts,Beverages,Ice Cream,Bakery,Sweets</t>
  </si>
  <si>
    <t>Raja Basanta Roy Road</t>
  </si>
  <si>
    <t>Al Baik Shawarma &amp; Juice Point</t>
  </si>
  <si>
    <t>Juices,Fast Food</t>
  </si>
  <si>
    <t>Jamal Colony</t>
  </si>
  <si>
    <t>Vesu</t>
  </si>
  <si>
    <t>Kitchens Badshah</t>
  </si>
  <si>
    <t>North Indian,Punjabi</t>
  </si>
  <si>
    <t>Nr Vr Mall Dumas Road</t>
  </si>
  <si>
    <t>Pk Biryani House (Deccan)</t>
  </si>
  <si>
    <t>Biryani,Maharashtrian,North Indian,Mughlai,Hyderabadi,Indian</t>
  </si>
  <si>
    <t>Golf Green</t>
  </si>
  <si>
    <t>Cookies &amp; Cakes</t>
  </si>
  <si>
    <t>Artsy Coffee &amp; Culture</t>
  </si>
  <si>
    <t>Continental,European,Asian</t>
  </si>
  <si>
    <t>Ajc Bose Road Minto Park</t>
  </si>
  <si>
    <t>Canteen Central - Burgers Pastas And More</t>
  </si>
  <si>
    <t>American,Pastas,Fast Food,Snacks,Desserts,Beverages,Asian,Italian,Tibetan,North Indian</t>
  </si>
  <si>
    <t>Palanpur</t>
  </si>
  <si>
    <t>Saffron Restaurant Banquet</t>
  </si>
  <si>
    <t>Indian,Punjabi,Chinese</t>
  </si>
  <si>
    <t>Palanpur Canal Road</t>
  </si>
  <si>
    <t>Shawarma City</t>
  </si>
  <si>
    <t>Sector 5</t>
  </si>
  <si>
    <t>Cocoa Bakery- Ballygunge</t>
  </si>
  <si>
    <t>Desserts  Continental  Italian</t>
  </si>
  <si>
    <t>Dr Amiya Bose Sarani Road</t>
  </si>
  <si>
    <t>Chai Kanth</t>
  </si>
  <si>
    <t>Yunoos Restaurant</t>
  </si>
  <si>
    <t>South Indian,Chinese</t>
  </si>
  <si>
    <t>Jaybharat Bar &amp; Restaurant</t>
  </si>
  <si>
    <t>Sion  Bhakti Park</t>
  </si>
  <si>
    <t>Taj Biryani And Restaurant</t>
  </si>
  <si>
    <t>Lenin Saran</t>
  </si>
  <si>
    <t>Fuel Up</t>
  </si>
  <si>
    <t>Healthy Food  Salads  Continental</t>
  </si>
  <si>
    <t>Kasba Korner</t>
  </si>
  <si>
    <t>Indian,Chinese,Combo,Biryani</t>
  </si>
  <si>
    <t>Near Rattala More</t>
  </si>
  <si>
    <t>Rassaa - Jasa Hava Tassaa</t>
  </si>
  <si>
    <t>Mithaiwala</t>
  </si>
  <si>
    <t>Sweets,Desserts,Snacks,Chaat</t>
  </si>
  <si>
    <t>Curry Nation</t>
  </si>
  <si>
    <t>Sector-3</t>
  </si>
  <si>
    <t>Grills And Buns</t>
  </si>
  <si>
    <t>Fast Food,Snacks,Combo,Italian,Beverages,Continental</t>
  </si>
  <si>
    <t>Live Bakers</t>
  </si>
  <si>
    <t>Albela Biryani</t>
  </si>
  <si>
    <t>Ruby</t>
  </si>
  <si>
    <t>Klassic Restaurant</t>
  </si>
  <si>
    <t>North Indian,Chinese,Punjabi</t>
  </si>
  <si>
    <t>Amizara Apartment</t>
  </si>
  <si>
    <t>Banani'S Kitchen</t>
  </si>
  <si>
    <t>Indian,Bengali,Fast Food,Snacks,Home Food,Pastas</t>
  </si>
  <si>
    <t>Mudiali</t>
  </si>
  <si>
    <t>Burgasm</t>
  </si>
  <si>
    <t>Fast Food,American</t>
  </si>
  <si>
    <t>Rd No.5</t>
  </si>
  <si>
    <t>Kraks N Bruns</t>
  </si>
  <si>
    <t>Continental,Desserts,Bakery</t>
  </si>
  <si>
    <t>Dhankawadi Pune</t>
  </si>
  <si>
    <t>Karim'S Cafe</t>
  </si>
  <si>
    <t>Kondhwa Pune</t>
  </si>
  <si>
    <t>Jodhpur Village</t>
  </si>
  <si>
    <t>Xocolat Chocolatiers Cafe &amp; Bakery</t>
  </si>
  <si>
    <t>Desserts,Beverages,Fast Food</t>
  </si>
  <si>
    <t>Baguihati</t>
  </si>
  <si>
    <t>Chinese Plaza Momo Centre</t>
  </si>
  <si>
    <t>Baguihati Main Road</t>
  </si>
  <si>
    <t>Siddhivinayak Tiffin</t>
  </si>
  <si>
    <t>Indian,Punjabi</t>
  </si>
  <si>
    <t>Umami By Curries</t>
  </si>
  <si>
    <t>Pan-Asian,Singaporean,Malaysian,Japanese,Asian,Thai,Chinese,Indonesian</t>
  </si>
  <si>
    <t>Wok Up</t>
  </si>
  <si>
    <t>Chinese,Thai,Seafood,Asian</t>
  </si>
  <si>
    <t>Silver Line Eye Hospital</t>
  </si>
  <si>
    <t>Only Bhuna</t>
  </si>
  <si>
    <t>Chunabhatti</t>
  </si>
  <si>
    <t>Frisbees</t>
  </si>
  <si>
    <t>4  Uttam Niwas  Marol</t>
  </si>
  <si>
    <t>Akkad Bakkad - Kids Meals</t>
  </si>
  <si>
    <t>North Indian,Punjabi,Street Food,South Indian</t>
  </si>
  <si>
    <t>Cmh Road</t>
  </si>
  <si>
    <t>Uncle'S Kitchen.</t>
  </si>
  <si>
    <t>Chinese,North Indian,Italian</t>
  </si>
  <si>
    <t>New Magdalla</t>
  </si>
  <si>
    <t>Yadav Omlet Center</t>
  </si>
  <si>
    <t>Thalis,Combo</t>
  </si>
  <si>
    <t>Dumas Road</t>
  </si>
  <si>
    <t>Banana Leaf</t>
  </si>
  <si>
    <t>South Indian,Biryani,Chinese</t>
  </si>
  <si>
    <t>Iqbal Hotel</t>
  </si>
  <si>
    <t>Indian,Chinese,Mughlai,North Indian,Desserts,Fast Food</t>
  </si>
  <si>
    <t>Jamalpur</t>
  </si>
  <si>
    <t>Fusion Fantasea</t>
  </si>
  <si>
    <t>Coastal,Arabian,Tribal</t>
  </si>
  <si>
    <t>Global Foodie</t>
  </si>
  <si>
    <t>Italian,Chinese,Burmese,Pan-Asian,Thai,Malaysian,Oriental,Italian-American,Pastas</t>
  </si>
  <si>
    <t>Other</t>
  </si>
  <si>
    <t>Biryani  Chinese</t>
  </si>
  <si>
    <t>Warasiguda X Road</t>
  </si>
  <si>
    <t>Parvati Paytha</t>
  </si>
  <si>
    <t>Mehfil Restaurant &amp; Bar</t>
  </si>
  <si>
    <t>Satara Road</t>
  </si>
  <si>
    <t>Ghansi Bazaar</t>
  </si>
  <si>
    <t>Hotel Shadab</t>
  </si>
  <si>
    <t>Biryani,North Indian,Chinese,Kebabs</t>
  </si>
  <si>
    <t>High Court Road</t>
  </si>
  <si>
    <t>Steakhouse</t>
  </si>
  <si>
    <t>Aliabad</t>
  </si>
  <si>
    <t>Al Hashmi Arabian Shawarma &amp; Fast Food</t>
  </si>
  <si>
    <t>Shah Ali Banda Rd</t>
  </si>
  <si>
    <t>D-Zaprino</t>
  </si>
  <si>
    <t>North Indian,Continental,American,Desserts,Fast Food,Italian,Beverages,Seafood</t>
  </si>
  <si>
    <t>Nizam Biryani Catering</t>
  </si>
  <si>
    <t>Fc Road Social</t>
  </si>
  <si>
    <t>Pizza Pepper</t>
  </si>
  <si>
    <t>Fast Food,Italian</t>
  </si>
  <si>
    <t>Sri Vasavi Grand</t>
  </si>
  <si>
    <t>Vv Colony</t>
  </si>
  <si>
    <t>Madannapet Colony</t>
  </si>
  <si>
    <t>Redaan Restaurant</t>
  </si>
  <si>
    <t>Chinese,Biryani,Kebabs,Haleem</t>
  </si>
  <si>
    <t>Banu Nagar</t>
  </si>
  <si>
    <t>The Spot</t>
  </si>
  <si>
    <t>Rohini West Metro Station Complex</t>
  </si>
  <si>
    <t>Saiqa Restaurant</t>
  </si>
  <si>
    <t>Indian,Mughlai,Fast Food</t>
  </si>
  <si>
    <t>Cheesy Juicy Burgers</t>
  </si>
  <si>
    <t>Umarwada</t>
  </si>
  <si>
    <t>Sahara Darwaja</t>
  </si>
  <si>
    <t>Lazeez Fast Food</t>
  </si>
  <si>
    <t>Kondhwa Khurd</t>
  </si>
  <si>
    <t>Gluttony</t>
  </si>
  <si>
    <t>Bakery,Desserts,Fast Food,Beverages</t>
  </si>
  <si>
    <t>Lassi Corner Malakpet</t>
  </si>
  <si>
    <t>Behind Super Bazar Bus Stop</t>
  </si>
  <si>
    <t>Happy Cake Stories</t>
  </si>
  <si>
    <t>Thousand Light West</t>
  </si>
  <si>
    <t>Peep Inn</t>
  </si>
  <si>
    <t>S.P. Mukherjee Road Southern Aveneu</t>
  </si>
  <si>
    <t>Afra Mughlai Darbar</t>
  </si>
  <si>
    <t>Indian  Chinese  Desserts  Juices</t>
  </si>
  <si>
    <t>Chennai Rawther Biriyani</t>
  </si>
  <si>
    <t>Koyambedu</t>
  </si>
  <si>
    <t>Beefy Affair</t>
  </si>
  <si>
    <t>Tibetan,Italian,Mughlai,Chinese,Kerala</t>
  </si>
  <si>
    <t>Bright Street Park Circus Area</t>
  </si>
  <si>
    <t>Stoner'S Paradise</t>
  </si>
  <si>
    <t>Desserts,Fast Food,American,Beverages,Combo</t>
  </si>
  <si>
    <t>Snacky Chicken</t>
  </si>
  <si>
    <t>American,Biryani,Pastas,Combo,Continental,Tibetan,Fast Food,Beverages,Salads</t>
  </si>
  <si>
    <t>Ib Block Broadway Mall Sector</t>
  </si>
  <si>
    <t>Wasabee Deshapriya Park</t>
  </si>
  <si>
    <t>Japanese,Chinese,Thai,Malaysian,Indonesian,Burmese,Singaporean</t>
  </si>
  <si>
    <t>Motilal Nehru Road</t>
  </si>
  <si>
    <t>Raksahb</t>
  </si>
  <si>
    <t>Mohammed'S Shawarma</t>
  </si>
  <si>
    <t>Nanal Nagar</t>
  </si>
  <si>
    <t>Sugardough</t>
  </si>
  <si>
    <t>Continental,American,Desserts,Fast Food,Bakery</t>
  </si>
  <si>
    <t>Sheeshkebab</t>
  </si>
  <si>
    <t>Persian,Arabian,Indian,Middle Eastern,Biryani</t>
  </si>
  <si>
    <t>Master Chef Restaurant</t>
  </si>
  <si>
    <t>Chinese,Biryani,Mughlai,North Indian</t>
  </si>
  <si>
    <t>Uppal X Roads</t>
  </si>
  <si>
    <t>Behala</t>
  </si>
  <si>
    <t>Dough Knots</t>
  </si>
  <si>
    <t>Desserts  Bakery  Snacks</t>
  </si>
  <si>
    <t>Roy Bahadur Road  Near Leather Company</t>
  </si>
  <si>
    <t>Italian Pizza</t>
  </si>
  <si>
    <t>Burgrill - The Win Win Burger</t>
  </si>
  <si>
    <t>Salads,Fast Food,Desserts,Continental,Beverages,American</t>
  </si>
  <si>
    <t>Venky'S Xprs (Shivaji Nagar)</t>
  </si>
  <si>
    <t>Cafe Durga</t>
  </si>
  <si>
    <t>Swargate</t>
  </si>
  <si>
    <t>Khan-E-Khaas</t>
  </si>
  <si>
    <t>Opp Hp Petrol Pump</t>
  </si>
  <si>
    <t>Langar Houz</t>
  </si>
  <si>
    <t>Dairy Den</t>
  </si>
  <si>
    <t>Ice Cream  Desserts  Beverages</t>
  </si>
  <si>
    <t>Gudimalkapur</t>
  </si>
  <si>
    <t>Ambur Star Briyani Since 1890</t>
  </si>
  <si>
    <t>Biryani,Chettinad,Andhra,Beverages,Seafood</t>
  </si>
  <si>
    <t>Stage 2</t>
  </si>
  <si>
    <t>Juice Junction</t>
  </si>
  <si>
    <t>Juices,Beverages</t>
  </si>
  <si>
    <t>Kilpauk Garden</t>
  </si>
  <si>
    <t>Riyas Briyani</t>
  </si>
  <si>
    <t>Biryani,Tandoor,Chinese,North Indian</t>
  </si>
  <si>
    <t>1D Cafe</t>
  </si>
  <si>
    <t>Padmarao-Nagar</t>
  </si>
  <si>
    <t>Khilwat</t>
  </si>
  <si>
    <t>Desserts,Ice Cream,Beverages</t>
  </si>
  <si>
    <t>Chowmahallal Palace</t>
  </si>
  <si>
    <t>Bhai Bhai Omelette</t>
  </si>
  <si>
    <t>B/S Bhulka Bhawan School</t>
  </si>
  <si>
    <t>Veera'S Kitchen</t>
  </si>
  <si>
    <t>Biryani,Mughlai,North Indian,Indian,Chinese,Tandoor,Hyderabadi</t>
  </si>
  <si>
    <t>Opp Income Tax Office</t>
  </si>
  <si>
    <t>Swad Desi</t>
  </si>
  <si>
    <t>Asian  Fast Food  Chinese  Combo</t>
  </si>
  <si>
    <t>Shree Ganesh Omlet</t>
  </si>
  <si>
    <t>Um Road Vesu</t>
  </si>
  <si>
    <t>Anupams Coast Ii Coast</t>
  </si>
  <si>
    <t>Mangalorean,Chinese,North Indian,Mughlai,Punjabi,Awadhi</t>
  </si>
  <si>
    <t>Vigrama Hotel</t>
  </si>
  <si>
    <t>Jam Bagh</t>
  </si>
  <si>
    <t>Nrs Mamatha Darshini</t>
  </si>
  <si>
    <t>Gowliguda Main Road</t>
  </si>
  <si>
    <t>Tuli'S Restaurant</t>
  </si>
  <si>
    <t>Bengali,North Indian,Biryani,Tandoor</t>
  </si>
  <si>
    <t>Sandesh Press Roadbodakdev</t>
  </si>
  <si>
    <t>Koramangala - Bangalore</t>
  </si>
  <si>
    <t>Kitchens Of Punjab</t>
  </si>
  <si>
    <t>Punjabi,North Indian,Thalis,Desserts,Beverages</t>
  </si>
  <si>
    <t>Punjab Bagh</t>
  </si>
  <si>
    <t>The Pizza Dough</t>
  </si>
  <si>
    <t>Continental,American,Fast Food,Italian,Mexican,Beverages</t>
  </si>
  <si>
    <t>Adil Biryani Centre</t>
  </si>
  <si>
    <t>Shamshul Road Park Circus</t>
  </si>
  <si>
    <t>@69 Food Zone</t>
  </si>
  <si>
    <t>Fast Food,Indian,Chinese</t>
  </si>
  <si>
    <t>Sinthee More Near R.B.T School</t>
  </si>
  <si>
    <t>New Zoya Biryani</t>
  </si>
  <si>
    <t>Mughlai</t>
  </si>
  <si>
    <t>Suraj Chinese Corner</t>
  </si>
  <si>
    <t>Chinese  Beverages</t>
  </si>
  <si>
    <t>Chinese  North Indian</t>
  </si>
  <si>
    <t>Near Vikhroli Fire Station</t>
  </si>
  <si>
    <t>Mujiba Restaurant</t>
  </si>
  <si>
    <t>Imbarjapuram 1St Street</t>
  </si>
  <si>
    <t>Delhi Cake Point</t>
  </si>
  <si>
    <t>Bakery,Fast Food</t>
  </si>
  <si>
    <t>Indian Leather Complex</t>
  </si>
  <si>
    <t>Chafa Cafe And Studio</t>
  </si>
  <si>
    <t>Italian-American,Fast Food,Continental</t>
  </si>
  <si>
    <t>Kalyani</t>
  </si>
  <si>
    <t>Goodluck Chicken Hub</t>
  </si>
  <si>
    <t>North Indian,Chinese,Tandoor,Biryani</t>
  </si>
  <si>
    <t>Sg Highway</t>
  </si>
  <si>
    <t>Papaji-Da-Dhaba</t>
  </si>
  <si>
    <t>North Indian,Chinese,Tandoor</t>
  </si>
  <si>
    <t>Shahpore</t>
  </si>
  <si>
    <t>Favourite Pizza And Grill</t>
  </si>
  <si>
    <t>Pizzas,Fast Food,Street Food,Indian,Mughlai</t>
  </si>
  <si>
    <t>Chakra</t>
  </si>
  <si>
    <t>Sudarshan Veg Restaurant</t>
  </si>
  <si>
    <t>Indian,Chinese,South Indian</t>
  </si>
  <si>
    <t>Rasoi Punjab</t>
  </si>
  <si>
    <t>North Indian,Seafood</t>
  </si>
  <si>
    <t>Hotel Malabar</t>
  </si>
  <si>
    <t>Hotel Mahabaleshwar</t>
  </si>
  <si>
    <t>Kirti Restaurant &amp; Bar</t>
  </si>
  <si>
    <t>Chinese,North Indian,Desserts,Fast Food,Beverages,Seafood</t>
  </si>
  <si>
    <t>Abar Bangali</t>
  </si>
  <si>
    <t>Sarba Khan Road Kolkata</t>
  </si>
  <si>
    <t>Sweetsoul Buddha Bowls</t>
  </si>
  <si>
    <t>Healthy Food,Salads,Desserts</t>
  </si>
  <si>
    <t>Hotel Raj Park</t>
  </si>
  <si>
    <t>The Thick Shake Factory</t>
  </si>
  <si>
    <t>Flame &amp; Grill</t>
  </si>
  <si>
    <t>Mani Square Mall</t>
  </si>
  <si>
    <t>Ayan Fast Food Center</t>
  </si>
  <si>
    <t>New Cit Road Near Tiretti Bazar Dalhousie Bbd Bagh</t>
  </si>
  <si>
    <t>180 Bistro</t>
  </si>
  <si>
    <t>Indian,Beverages,Biryani,Fast Food</t>
  </si>
  <si>
    <t>De Goa Kitchen</t>
  </si>
  <si>
    <t>Goan  Seafood</t>
  </si>
  <si>
    <t>Pot Pourri</t>
  </si>
  <si>
    <t>Italian  Continental  Indian  Mexican</t>
  </si>
  <si>
    <t>Guru Nanak Nagar</t>
  </si>
  <si>
    <t>Aufside @ Hotfut</t>
  </si>
  <si>
    <t>North Indian,Continental,American,Fast Food,Chinese,Pizzas,Desserts</t>
  </si>
  <si>
    <t>The Bombay Rasoi (North Indian Chinese)</t>
  </si>
  <si>
    <t>North Indian,Chinese,Tandoor,Combo</t>
  </si>
  <si>
    <t>Chennai Rawther</t>
  </si>
  <si>
    <t>Biryani,South Indian,North Indian,Chinese</t>
  </si>
  <si>
    <t>Pramit Veg Non Veg</t>
  </si>
  <si>
    <t>Urban Jalsa</t>
  </si>
  <si>
    <t>Fast Food,Continental,Chinese,Special Discount from (The Scoop)</t>
  </si>
  <si>
    <t>Hotel Noor</t>
  </si>
  <si>
    <t>Pickmeal</t>
  </si>
  <si>
    <t>Jungle Safari</t>
  </si>
  <si>
    <t>Cafe Clock</t>
  </si>
  <si>
    <t>Grub Jars</t>
  </si>
  <si>
    <t>Double Tea Cafe</t>
  </si>
  <si>
    <t>Cookie Man</t>
  </si>
  <si>
    <t>Bakery,Desserts,Australian,Snacks,Cafe</t>
  </si>
  <si>
    <t>Vr Mall Dumas Road</t>
  </si>
  <si>
    <t>Filli Bites</t>
  </si>
  <si>
    <t>Arabian,Snacks,Fast Food</t>
  </si>
  <si>
    <t>Momo'S Point</t>
  </si>
  <si>
    <t>Chinese,Tibetan,Snacks</t>
  </si>
  <si>
    <t>Khatodra Wadi</t>
  </si>
  <si>
    <t>Reliance Mall</t>
  </si>
  <si>
    <t>Spice Of Kerala</t>
  </si>
  <si>
    <t>Oye Kiddan</t>
  </si>
  <si>
    <t>The Tavern Cafe</t>
  </si>
  <si>
    <t>Italian,Chinese,Continental</t>
  </si>
  <si>
    <t>Prince Anwar Shah Road</t>
  </si>
  <si>
    <t>Lucky Multicuisine Restaurant</t>
  </si>
  <si>
    <t>North Indian,South Indian,Tandoor,Biryani</t>
  </si>
  <si>
    <t>Raj Bhavan Quarters Colony</t>
  </si>
  <si>
    <t>Pizza Shop</t>
  </si>
  <si>
    <t>Pizzas,Italian,Continental,American,Chinese,Snacks,Desserts,Beverages</t>
  </si>
  <si>
    <t>Mughal Arsalan Biryani</t>
  </si>
  <si>
    <t>Crystaline</t>
  </si>
  <si>
    <t>Oriental Mom</t>
  </si>
  <si>
    <t>Asian,Chinese,Thai,Burmese</t>
  </si>
  <si>
    <t>Tasty Fish Fry Point</t>
  </si>
  <si>
    <t>Darusalam Road Goshal Road</t>
  </si>
  <si>
    <t>Zam Zam Fast Food</t>
  </si>
  <si>
    <t>Narayanan Street</t>
  </si>
  <si>
    <t>Get Diety</t>
  </si>
  <si>
    <t>Healthy Food,Continental,Salads,American,Italian,Seafood,Indian,Snacks,Keto,Juices</t>
  </si>
  <si>
    <t>11Th Main Road</t>
  </si>
  <si>
    <t>Fiero! Pizzeria</t>
  </si>
  <si>
    <t>Pizzas,Italian,Pastas,Desserts,Beverages</t>
  </si>
  <si>
    <t>The Bier Library</t>
  </si>
  <si>
    <t>Continental,North Indian,Pizzas,American,Mexican,Italian,Beverages</t>
  </si>
  <si>
    <t>Narayana Reddy Layout</t>
  </si>
  <si>
    <t>Terra Bites</t>
  </si>
  <si>
    <t>Continental,American,Italian,Mexican</t>
  </si>
  <si>
    <t>Koramangala 4Th Block</t>
  </si>
  <si>
    <t>Shawarma Kadai</t>
  </si>
  <si>
    <t>Habibullah Road Tirumalai Pillai Road</t>
  </si>
  <si>
    <t>Downtown Foodstop</t>
  </si>
  <si>
    <t>North Twenty Four Parganas</t>
  </si>
  <si>
    <t>Ranjana'S Rannaghor - The Bengali Kitchen</t>
  </si>
  <si>
    <t>Bengali,North Indian,Biryani,Mughlai,Indian,Desserts,Seafood,Snacks,Beverages,Tandoor,Kebabs,Afghani,Thalis,Combo,Barbecue</t>
  </si>
  <si>
    <t>Stanny Compound</t>
  </si>
  <si>
    <t>Food Mistri</t>
  </si>
  <si>
    <t>North Indian,Middle Eastern,Chinese</t>
  </si>
  <si>
    <t>Nanpura</t>
  </si>
  <si>
    <t>Chicken Hut</t>
  </si>
  <si>
    <t>Mughlai,Chinese,Biryani,Fast Food</t>
  </si>
  <si>
    <t>Konkan Swad</t>
  </si>
  <si>
    <t>Konkan,Seafood</t>
  </si>
  <si>
    <t>Burger In Law</t>
  </si>
  <si>
    <t>Empress Delhi</t>
  </si>
  <si>
    <t>Sai Darshan</t>
  </si>
  <si>
    <t>Boudhanagar Colony</t>
  </si>
  <si>
    <t>Meena Bakery</t>
  </si>
  <si>
    <t>Nikhils Hot&amp;Spice Chinees Fast Food</t>
  </si>
  <si>
    <t>Devi Prasad</t>
  </si>
  <si>
    <t>Opp. Colgate Ground</t>
  </si>
  <si>
    <t>Deccan</t>
  </si>
  <si>
    <t>Ahmedabad-Satya One</t>
  </si>
  <si>
    <t>Suprabath Tiffins</t>
  </si>
  <si>
    <t>Public Garden Road</t>
  </si>
  <si>
    <t>50 Fruits</t>
  </si>
  <si>
    <t>Juices,Beverages,Healthy Food</t>
  </si>
  <si>
    <t>Chembur Gymkhana (Phase 1)</t>
  </si>
  <si>
    <t>Spice Culture</t>
  </si>
  <si>
    <t>Chinese,North Indian,Biryani,Continental,Thai,Pizzas,Pastas</t>
  </si>
  <si>
    <t>Nibm</t>
  </si>
  <si>
    <t>Abu Baba Pizza Corner</t>
  </si>
  <si>
    <t>Muglisara</t>
  </si>
  <si>
    <t>Minar Restaurant</t>
  </si>
  <si>
    <t>Dahin Nagar</t>
  </si>
  <si>
    <t>Lk Master Non-Veg</t>
  </si>
  <si>
    <t>Gujarati</t>
  </si>
  <si>
    <t>Jahangirpura</t>
  </si>
  <si>
    <t>Fit Food Company</t>
  </si>
  <si>
    <t>Healthy Food,Salads,Continental,Juices,Seafood,Beverages</t>
  </si>
  <si>
    <t>Deccan Tower</t>
  </si>
  <si>
    <t>Lovely Chicken Corner</t>
  </si>
  <si>
    <t>Bhandaris Tandoor</t>
  </si>
  <si>
    <t>A One Home Foods</t>
  </si>
  <si>
    <t>South Indian  North Indian  Mughlai</t>
  </si>
  <si>
    <t>Mom'S Kitchen</t>
  </si>
  <si>
    <t>Deep Roll &amp; Bhurji Centre</t>
  </si>
  <si>
    <t>North Indian,South Indian,Snacks,Fast Food,Beverages</t>
  </si>
  <si>
    <t>Royal Singh Da Dhaba</t>
  </si>
  <si>
    <t>Biryani  Indian  Mughlai</t>
  </si>
  <si>
    <t>Munsi Para ( Lalabagan)</t>
  </si>
  <si>
    <t>Rangoon Zaika</t>
  </si>
  <si>
    <t>Golden Palace</t>
  </si>
  <si>
    <t>Lazeez Ambur Dum Biryani</t>
  </si>
  <si>
    <t>Biryani,Chinese,North Indian,Punjabi,Snacks,Fast Food</t>
  </si>
  <si>
    <t>Kolhapuri Mirchi</t>
  </si>
  <si>
    <t>Maharashtrian,Thalis,Indian,Beverages</t>
  </si>
  <si>
    <t>Jagtap Chowk</t>
  </si>
  <si>
    <t>Cake Paradise</t>
  </si>
  <si>
    <t>Jayanagar 3Rd Block</t>
  </si>
  <si>
    <t>Ghrelin - Cafe And Patisserie</t>
  </si>
  <si>
    <t>Haq Se Punjab</t>
  </si>
  <si>
    <t>Rohini Sector 14</t>
  </si>
  <si>
    <t>Sector 37</t>
  </si>
  <si>
    <t>Pizza Burger Point</t>
  </si>
  <si>
    <t>Burmese,Pizzas,North Indian,Fast Food,Chinese,Italian,Beverages</t>
  </si>
  <si>
    <t>Rithala Metro Station Near Sai Baba Mandir</t>
  </si>
  <si>
    <t>Italiano Kitchen</t>
  </si>
  <si>
    <t>Italian,North Indian,Chinese,Fast Food,Beverages</t>
  </si>
  <si>
    <t>Rithala Metro Station Sai Baba Mandir</t>
  </si>
  <si>
    <t>Temptationz Cakes &amp; More</t>
  </si>
  <si>
    <t>Desserts  Bakery  Fast Food</t>
  </si>
  <si>
    <t>Fat Kongg</t>
  </si>
  <si>
    <t>Chinese  Continental  Thai</t>
  </si>
  <si>
    <t>The Green House Cafe</t>
  </si>
  <si>
    <t>Suthern Avenue</t>
  </si>
  <si>
    <t>Officer'S Kitchen</t>
  </si>
  <si>
    <t>Chinese,Indian,Tandoor</t>
  </si>
  <si>
    <t>Bosepukur</t>
  </si>
  <si>
    <t>Empty Stomach</t>
  </si>
  <si>
    <t>Sector 4 Salt Lake</t>
  </si>
  <si>
    <t>Al Rabea Al Arabi Cafeteria</t>
  </si>
  <si>
    <t>Lebanese,Arabian,Fast Food</t>
  </si>
  <si>
    <t>Taaza Restaurant</t>
  </si>
  <si>
    <t>Gulambaba Compound</t>
  </si>
  <si>
    <t>Chianti</t>
  </si>
  <si>
    <t>Italian,Pizzas,Salads,Pastas,Desserts</t>
  </si>
  <si>
    <t>Ramanashree Arcade</t>
  </si>
  <si>
    <t>Tandoori Chubara</t>
  </si>
  <si>
    <t>Block-7 Pocket -1 Sector-16</t>
  </si>
  <si>
    <t>Wanwadi</t>
  </si>
  <si>
    <t>Cafe Good Day</t>
  </si>
  <si>
    <t>Paa G</t>
  </si>
  <si>
    <t>North Indian  Chinese  Italian</t>
  </si>
  <si>
    <t>Headquarters</t>
  </si>
  <si>
    <t>Continental,Italian,North Indian,Chinese</t>
  </si>
  <si>
    <t>Raj Bhavan Rd</t>
  </si>
  <si>
    <t>Black Pearl - Hotel Central Park</t>
  </si>
  <si>
    <t>North Indian  Chinese  Indian</t>
  </si>
  <si>
    <t>By The Bay</t>
  </si>
  <si>
    <t>Indian,Asian,Italian,European</t>
  </si>
  <si>
    <t>Khairatabad</t>
  </si>
  <si>
    <t>Pangong</t>
  </si>
  <si>
    <t>Chinese,Indian,Fast Food</t>
  </si>
  <si>
    <t>Beliaghat</t>
  </si>
  <si>
    <t>Slice Of Italy</t>
  </si>
  <si>
    <t>Chai Days</t>
  </si>
  <si>
    <t>Beverages,Snacks,Combo,Bakery</t>
  </si>
  <si>
    <t>100Ft Road</t>
  </si>
  <si>
    <t>Chennai Cakes</t>
  </si>
  <si>
    <t>Anna Nagar West Extn</t>
  </si>
  <si>
    <t>Viceroy'S Sarathi</t>
  </si>
  <si>
    <t>Chinese,North Indian,Beverages,Seafood</t>
  </si>
  <si>
    <t>Krishna Temple Road</t>
  </si>
  <si>
    <t>Dharani Home Mades</t>
  </si>
  <si>
    <t>M H Road South</t>
  </si>
  <si>
    <t>Kurla Juicy Hut</t>
  </si>
  <si>
    <t>Royal Darbar</t>
  </si>
  <si>
    <t>Ghar Ka Tadka</t>
  </si>
  <si>
    <t>North Indian,Home Food,South Indian</t>
  </si>
  <si>
    <t>Candice'S Gourmet Sandwiches</t>
  </si>
  <si>
    <t>Blr_Indiranagar</t>
  </si>
  <si>
    <t>Hotel Mukrram</t>
  </si>
  <si>
    <t>Turab Nagar</t>
  </si>
  <si>
    <t>Ya Habibi Fatayer</t>
  </si>
  <si>
    <t>Rajshahi Restaurant</t>
  </si>
  <si>
    <t>Ustad Enayat Khan Avenue</t>
  </si>
  <si>
    <t>Halli Donne Biryani</t>
  </si>
  <si>
    <t>The Masala Club</t>
  </si>
  <si>
    <t>Rash Behari Avenue</t>
  </si>
  <si>
    <t>The Spot.</t>
  </si>
  <si>
    <t>Unity One Mall Rohini</t>
  </si>
  <si>
    <t>Pizza &amp; Plus</t>
  </si>
  <si>
    <t>Chinese,Pizzas,Combo,North Indian</t>
  </si>
  <si>
    <t>New Punjab Restaurant</t>
  </si>
  <si>
    <t>Al Helal Restaurant</t>
  </si>
  <si>
    <t>Biryani  Mughlai</t>
  </si>
  <si>
    <t>Lal Majid Beckbagan Road</t>
  </si>
  <si>
    <t>Nasiri Chilli 'N' Spice</t>
  </si>
  <si>
    <t>Salabatpura</t>
  </si>
  <si>
    <t>New Simla Restaurant</t>
  </si>
  <si>
    <t>Saltlake Sector-Iv</t>
  </si>
  <si>
    <t>Oudh 1590</t>
  </si>
  <si>
    <t>Biryani,Mughlai,North Indian,Awadhi,Kebabs,Lucknowi</t>
  </si>
  <si>
    <t>Kalindi</t>
  </si>
  <si>
    <t>Paan Casa</t>
  </si>
  <si>
    <t>Srirampura</t>
  </si>
  <si>
    <t>Karnataka Biryani Point</t>
  </si>
  <si>
    <t>Yummy Paratha</t>
  </si>
  <si>
    <t>North Indian,Beverages,Desserts,Biryani,Indian</t>
  </si>
  <si>
    <t>Binay Singh Colony Tiljala Picnic Garden Road</t>
  </si>
  <si>
    <t>Jaluk</t>
  </si>
  <si>
    <t>Assamese</t>
  </si>
  <si>
    <t>Nayapatti Main Street</t>
  </si>
  <si>
    <t>Amfah Hotel</t>
  </si>
  <si>
    <t>Near Rytu Bazar Bus Stop</t>
  </si>
  <si>
    <t>Kolkata Bites</t>
  </si>
  <si>
    <t>Indian,Snacks,Chinese,Desserts,Beverages,Pizzas,Pastas,Biryani</t>
  </si>
  <si>
    <t>Syed Ahmed Road</t>
  </si>
  <si>
    <t>Biryani Khazana</t>
  </si>
  <si>
    <t>Shekhar Family Restaurant</t>
  </si>
  <si>
    <t>Scruz Bandra East</t>
  </si>
  <si>
    <t>Modern Kitchen</t>
  </si>
  <si>
    <t>Vijay Shopping Center Opp Peninsula Hotel</t>
  </si>
  <si>
    <t>Sayedpura</t>
  </si>
  <si>
    <t>Spice Chinese Aloopuri-Khavsa</t>
  </si>
  <si>
    <t>Rani Talav</t>
  </si>
  <si>
    <t>Barbecue Chicken</t>
  </si>
  <si>
    <t>Chinese,Mughlai</t>
  </si>
  <si>
    <t>Adajan Gam</t>
  </si>
  <si>
    <t>The Deccan Bid Capital</t>
  </si>
  <si>
    <t>Mambalam Annashree</t>
  </si>
  <si>
    <t>Vijayaraghava Road</t>
  </si>
  <si>
    <t>Mahesh Lunch Home &amp; Bar</t>
  </si>
  <si>
    <t>Monginis</t>
  </si>
  <si>
    <t>Green Onion Chinese</t>
  </si>
  <si>
    <t>Residency Roadmg Road</t>
  </si>
  <si>
    <t>Barcenos Pizza</t>
  </si>
  <si>
    <t>Pizzas,Beverages</t>
  </si>
  <si>
    <t>Street No 6</t>
  </si>
  <si>
    <t>Unique Chinese Point</t>
  </si>
  <si>
    <t>Sfc Food Funda</t>
  </si>
  <si>
    <t>Fast Food,Biryani</t>
  </si>
  <si>
    <t>Azad Nagar</t>
  </si>
  <si>
    <t>Hotel Bilal Biriyani Centre</t>
  </si>
  <si>
    <t>Ather Biryani</t>
  </si>
  <si>
    <t>Ripan Street</t>
  </si>
  <si>
    <t>Chinese,North Indian,Continental,Pan-Asian,Thai</t>
  </si>
  <si>
    <t>Baba Omlet Center</t>
  </si>
  <si>
    <t>Adajan Pal Road</t>
  </si>
  <si>
    <t>Budhwar Peth</t>
  </si>
  <si>
    <t>Tiranga Budhwar Peth (Main Branch)</t>
  </si>
  <si>
    <t>Biryani,Maharashtrian,North Indian</t>
  </si>
  <si>
    <t>Uddta Punjab By Don Gio (Science City)</t>
  </si>
  <si>
    <t>Metropolitan Housing Society</t>
  </si>
  <si>
    <t>Thirunagar Signal Vadapalani</t>
  </si>
  <si>
    <t>Nalan Restaurant</t>
  </si>
  <si>
    <t>North Indian,South Indian,Indian</t>
  </si>
  <si>
    <t>Thirunagar Signal</t>
  </si>
  <si>
    <t>Pie - Pan India Eatery</t>
  </si>
  <si>
    <t>Classic Chicken Mamna (Tandoori &amp; Paratha)</t>
  </si>
  <si>
    <t>North Indian,Biryani,Kebabs,Tandoor,Combo,Mughlai,Afghani,Seafood</t>
  </si>
  <si>
    <t>Fisherman'S Cove - Taste On Palate</t>
  </si>
  <si>
    <t>Seafood  North Indian  Chinese  Tandoor  Thai</t>
  </si>
  <si>
    <t>Royal Falooda</t>
  </si>
  <si>
    <t>Momo World</t>
  </si>
  <si>
    <t>Keyatala</t>
  </si>
  <si>
    <t>Dawat Biryani</t>
  </si>
  <si>
    <t>Magarpatta</t>
  </si>
  <si>
    <t>Sobis Diet Farm</t>
  </si>
  <si>
    <t>Cafe Arabia</t>
  </si>
  <si>
    <t>Lebanese,Middle Eastern,Mediterranean</t>
  </si>
  <si>
    <t>Zafar'S Fine Dine</t>
  </si>
  <si>
    <t>Arabian,Mughlai,North Indian</t>
  </si>
  <si>
    <t>Chez - Pan Oriental Kitchen</t>
  </si>
  <si>
    <t>Chinese,Pan-Asian,Asian,Burmese,Thai</t>
  </si>
  <si>
    <t>Jodhpur Garden</t>
  </si>
  <si>
    <t>Annamalai Colony</t>
  </si>
  <si>
    <t>Little India</t>
  </si>
  <si>
    <t>Phulkaas</t>
  </si>
  <si>
    <t>Musheerabad</t>
  </si>
  <si>
    <t>Combo.Com</t>
  </si>
  <si>
    <t>Combo,Chinese,Tandoor,North Indian,Biryani,Mughlai</t>
  </si>
  <si>
    <t>Santosh Lunch Home</t>
  </si>
  <si>
    <t>The Brownie Studio</t>
  </si>
  <si>
    <t>Bakery,Desserts,Snacks,Ice Cream,Beverages</t>
  </si>
  <si>
    <t>Shenoy Nagar</t>
  </si>
  <si>
    <t>Wadgaon Budruk Tilak Road</t>
  </si>
  <si>
    <t>Ankur Biryanis</t>
  </si>
  <si>
    <t>Eggs &amp; Eggs</t>
  </si>
  <si>
    <t>Lucky Chinese And Snacks Centre</t>
  </si>
  <si>
    <t>Shivnery Nagar</t>
  </si>
  <si>
    <t>New Life Kerala Mess</t>
  </si>
  <si>
    <t>The Bark</t>
  </si>
  <si>
    <t>Maharaja Surya Rao Road</t>
  </si>
  <si>
    <t>Zam Zam Arabian Mandi</t>
  </si>
  <si>
    <t>Hitec Garden Road</t>
  </si>
  <si>
    <t>Chan Su Chinese</t>
  </si>
  <si>
    <t>A1 Haji Fast Food Centre</t>
  </si>
  <si>
    <t>Biryani,North Indian,Street Food</t>
  </si>
  <si>
    <t>Near Laxmi Narayan Mandir Dum Dum</t>
  </si>
  <si>
    <t>Amroli</t>
  </si>
  <si>
    <t>Raja Omelette 2</t>
  </si>
  <si>
    <t>Juice Forest</t>
  </si>
  <si>
    <t>Healthy Food,Juices,Beverages,Desserts</t>
  </si>
  <si>
    <t>Montieth Road</t>
  </si>
  <si>
    <t>Tala</t>
  </si>
  <si>
    <t>Kaviar</t>
  </si>
  <si>
    <t>K.B Saranibelgachia</t>
  </si>
  <si>
    <t>The Flying Squirrel</t>
  </si>
  <si>
    <t>Bingers Biryani</t>
  </si>
  <si>
    <t>Sovabazar</t>
  </si>
  <si>
    <t>Ganguram-Beadon Street</t>
  </si>
  <si>
    <t>Frosty Crumble</t>
  </si>
  <si>
    <t>Hyderabad Biriyani House</t>
  </si>
  <si>
    <t>Biryani,Chinese,Hyderabadi,Andhra,Fast Food</t>
  </si>
  <si>
    <t>Cafe Pizza Bites</t>
  </si>
  <si>
    <t>Beverages  Ice Cream</t>
  </si>
  <si>
    <t>Gvk1 Mall</t>
  </si>
  <si>
    <t>New Rander Road</t>
  </si>
  <si>
    <t>Super Tandoor</t>
  </si>
  <si>
    <t>Rander</t>
  </si>
  <si>
    <t>Raj Fast Food</t>
  </si>
  <si>
    <t>Writer'S Cafe</t>
  </si>
  <si>
    <t>Super Seekh Paratha And Chinese</t>
  </si>
  <si>
    <t>Hotel Rangda</t>
  </si>
  <si>
    <t>Chaska Punjab Da</t>
  </si>
  <si>
    <t>North Indian,Chinese,Biryani,Continental,Punjabi,Italian,Fast Food,European,Mexican,Thai,Thalis,Indian</t>
  </si>
  <si>
    <t>Dhaba Shaba Veg Bistro</t>
  </si>
  <si>
    <t>North Indian,Biryani,Chinese,Combo,Thalis,Snacks,Desserts</t>
  </si>
  <si>
    <t>South Main Roadkoregaon</t>
  </si>
  <si>
    <t>Palanpur Jakatnaka</t>
  </si>
  <si>
    <t>Noman Amdawadi Tawafry</t>
  </si>
  <si>
    <t>Mughlai,North Indian,Indian,Chinese,Tandoor,Hyderabadi</t>
  </si>
  <si>
    <t>Marol Darbar</t>
  </si>
  <si>
    <t>North Indian  Chinese  Mughlai  Fast Food  Desserts  Juices</t>
  </si>
  <si>
    <t>Lijjat Tawa Fry</t>
  </si>
  <si>
    <t>Mora Bhagal</t>
  </si>
  <si>
    <t>Slurppy- The Shake Factory</t>
  </si>
  <si>
    <t>Fast Food,Italian,Beverages,Desserts,Continental,Pastas</t>
  </si>
  <si>
    <t>Sector 11</t>
  </si>
  <si>
    <t>Blue Star Restaurant</t>
  </si>
  <si>
    <t>Yonies Pizza</t>
  </si>
  <si>
    <t>Oh My Shawarma</t>
  </si>
  <si>
    <t>More'S Family Restaurant &amp; Bar</t>
  </si>
  <si>
    <t>Sab Kabab</t>
  </si>
  <si>
    <t>Sabir Chicken</t>
  </si>
  <si>
    <t>Mughlai,North Indian,Punjabi,Barbecue,Combo</t>
  </si>
  <si>
    <t>Vishal Restaurant</t>
  </si>
  <si>
    <t>North Indian,Indian,Punjabi,Tandoor,Chinese,Biryani,Kerala,Snacks,Beverages</t>
  </si>
  <si>
    <t>Julie'S Kitchen</t>
  </si>
  <si>
    <t>Mm Restaurant</t>
  </si>
  <si>
    <t>Dariole</t>
  </si>
  <si>
    <t>Theatre Road</t>
  </si>
  <si>
    <t>Shakes House By Vhc</t>
  </si>
  <si>
    <t>Beverages,Continental,Italian,Combo,Desserts,Snacks</t>
  </si>
  <si>
    <t>Autram Lines</t>
  </si>
  <si>
    <t>Supreme Chinese</t>
  </si>
  <si>
    <t>Chinese,North Indian,Biryani,Thai</t>
  </si>
  <si>
    <t>Mahadev Nagar Tekra</t>
  </si>
  <si>
    <t>Krishna Chinese Bhajipav &amp; Punjabi</t>
  </si>
  <si>
    <t>Vastral</t>
  </si>
  <si>
    <t>Supreme Kitchen</t>
  </si>
  <si>
    <t>Indian,Chinese,Pizzas</t>
  </si>
  <si>
    <t>Star Biriyani And Fast Food</t>
  </si>
  <si>
    <t>North Indian,Biryani,Kebabs</t>
  </si>
  <si>
    <t>Supreme Biryani</t>
  </si>
  <si>
    <t>Rang De Basanti Dhaba</t>
  </si>
  <si>
    <t>North Indian,Kebabs,Biryani,Snacks,Combo,Punjabi,Desserts,Tandoor,Indian</t>
  </si>
  <si>
    <t>Combo Stories By 10D Express</t>
  </si>
  <si>
    <t>Chinese,Indian,Thalis,North Indian,Pan-Asian,Oriental,Kebabs,Tandoor,Fast Food,Desserts,Asian,Combo,Grill,Hyderabadi,Lucknowi,Mughlai,Bowl Company, Keventers &amp; more</t>
  </si>
  <si>
    <t>Hotel Farook</t>
  </si>
  <si>
    <t>South Indian,Arabian</t>
  </si>
  <si>
    <t>Purasavakkam</t>
  </si>
  <si>
    <t>Go Grill</t>
  </si>
  <si>
    <t>North Indian,Grill,Biryani,Snacks</t>
  </si>
  <si>
    <t>The Cheesecake Pops</t>
  </si>
  <si>
    <t>Al Souk</t>
  </si>
  <si>
    <t>Juices,Grill,Arabian</t>
  </si>
  <si>
    <t>Anderson Road</t>
  </si>
  <si>
    <t>Nolita</t>
  </si>
  <si>
    <t>Italian,Beverages,Ice Cream,Pizzas,Snacks,Desserts,Pastas,Greek,Salads,Continental</t>
  </si>
  <si>
    <t>Lassi Nation</t>
  </si>
  <si>
    <t>Peravallur</t>
  </si>
  <si>
    <t>Chandrayangutta</t>
  </si>
  <si>
    <t>Ruby Restaurant</t>
  </si>
  <si>
    <t>Biryani  Indian  Hyderabadi  Fast Food  Haleem</t>
  </si>
  <si>
    <t>Al Hamdan Restaurant</t>
  </si>
  <si>
    <t>North Indian  Mughlai  Biryani  Beverages  Afghani  Desserts</t>
  </si>
  <si>
    <t>Roots Of India</t>
  </si>
  <si>
    <t>North Indian,Chinese,Biryani,Kebabs,Mughlai,Asian,Oriental</t>
  </si>
  <si>
    <t>Bib -  English Breakfast In The Box</t>
  </si>
  <si>
    <t>Omleterian</t>
  </si>
  <si>
    <t>Healthy Food,Snacks</t>
  </si>
  <si>
    <t>Mahesh Bhandari Chicken Center</t>
  </si>
  <si>
    <t>Adajan Char Rasta</t>
  </si>
  <si>
    <t>Hotel Rhiya</t>
  </si>
  <si>
    <t>South Indian,Indian,Fast Food,Biryani,Chinese</t>
  </si>
  <si>
    <t>Blind Ch3Mistry</t>
  </si>
  <si>
    <t>Italian,Beverages,Asian</t>
  </si>
  <si>
    <t>Metropole Restaurant</t>
  </si>
  <si>
    <t>Roll Bites</t>
  </si>
  <si>
    <t>Sri Saikarthi Andhara Curries And Snacks</t>
  </si>
  <si>
    <t>Kerala,Chettinad,Andhra</t>
  </si>
  <si>
    <t>Sivan Kovil Street</t>
  </si>
  <si>
    <t>Burnt Garlic</t>
  </si>
  <si>
    <t>Continental,Chinese,Italian,American</t>
  </si>
  <si>
    <t>Desapriya Park</t>
  </si>
  <si>
    <t>Kerala Food Club</t>
  </si>
  <si>
    <t>Kerala,Chinese,Biryani,Seafood,South Indian</t>
  </si>
  <si>
    <t>Nanjappa Layout</t>
  </si>
  <si>
    <t>4M Biryani House</t>
  </si>
  <si>
    <t>Nallakunta &amp; Vidyanagar</t>
  </si>
  <si>
    <t>Story Of Food</t>
  </si>
  <si>
    <t>Bengali,Snacks,Beverages,Combo,Thalis</t>
  </si>
  <si>
    <t>Amul Hav Mor @ Ice Crm Den</t>
  </si>
  <si>
    <t>Al-Kabeer Arabian Shawarma &amp; Momos</t>
  </si>
  <si>
    <t>Tibetan,Lebanese,Fast Food,Tandoor</t>
  </si>
  <si>
    <t>Basheer Bai Briyani</t>
  </si>
  <si>
    <t>South Indian,Indian,Biryani</t>
  </si>
  <si>
    <t>Shawarma Spot</t>
  </si>
  <si>
    <t>Lebanese,Fast Food</t>
  </si>
  <si>
    <t>Sahadeva Reddy'S Southern Spice</t>
  </si>
  <si>
    <t>Sai Chinese</t>
  </si>
  <si>
    <t>Parvati Sadan Erandwane</t>
  </si>
  <si>
    <t>Surve'S Pure Non-Veg</t>
  </si>
  <si>
    <t>Venus Pure Veg</t>
  </si>
  <si>
    <t>Dharavi</t>
  </si>
  <si>
    <t>Sudarshan Lunch Home</t>
  </si>
  <si>
    <t>Indian,Tandoor ,indian</t>
  </si>
  <si>
    <t>Ghatkopar</t>
  </si>
  <si>
    <t>Malvani Chaska</t>
  </si>
  <si>
    <t>North Indian  Seafood</t>
  </si>
  <si>
    <t>Ghatkopar Vikhroli</t>
  </si>
  <si>
    <t>A1 Haji Fast Food</t>
  </si>
  <si>
    <t>Mughlai,Indian,Chinese</t>
  </si>
  <si>
    <t>North Dumdum</t>
  </si>
  <si>
    <t>New Apurwai Non Veg</t>
  </si>
  <si>
    <t>Madurai Sri Thevar Hotel</t>
  </si>
  <si>
    <t>Srb Hyderabad Biryani</t>
  </si>
  <si>
    <t>Fast Food,Biryani,Chinese,Grill,Arabian</t>
  </si>
  <si>
    <t>Tondairpet</t>
  </si>
  <si>
    <t>Star Zoya Biryani</t>
  </si>
  <si>
    <t>Nirmal Chandra Street</t>
  </si>
  <si>
    <t>Bbq Bro'S</t>
  </si>
  <si>
    <t>Barbecue,Snacks,Beverages,Lebanese,Fast Food</t>
  </si>
  <si>
    <t>Mrs Hotel</t>
  </si>
  <si>
    <t>Vivekananda Road</t>
  </si>
  <si>
    <t>Aks Kabab</t>
  </si>
  <si>
    <t>South Indian,Indian,Fast Food,Street Food,Kebabs,Mughlai</t>
  </si>
  <si>
    <t>Nallala Street</t>
  </si>
  <si>
    <t>Amdavadi Tawa Fry</t>
  </si>
  <si>
    <t>Nr Floral Garden</t>
  </si>
  <si>
    <t>Shawarma Shop-Amdavadi Tawa Fry</t>
  </si>
  <si>
    <t>Opp Rahul Raj Mall</t>
  </si>
  <si>
    <t>Kestopur</t>
  </si>
  <si>
    <t>Bangaliyna</t>
  </si>
  <si>
    <t>North Indian,Chinese,Biryani,Bengali</t>
  </si>
  <si>
    <t>Crisp Cafe</t>
  </si>
  <si>
    <t>North Indian,Italian,Beverages,Juices,Ice Cream,Pizzas,Desserts,Pastas,Cafe</t>
  </si>
  <si>
    <t>Kothari Road</t>
  </si>
  <si>
    <t>New Arabian Grills</t>
  </si>
  <si>
    <t>Arabian,Biryani,Indian</t>
  </si>
  <si>
    <t>Bharti Vihar</t>
  </si>
  <si>
    <t>The Cooking Co.</t>
  </si>
  <si>
    <t>Thai,Chinese</t>
  </si>
  <si>
    <t>Lindsay Street</t>
  </si>
  <si>
    <t>Wat-A-Burger! - India Ka Burger</t>
  </si>
  <si>
    <t>Fast Food,American,Indian,Snacks,Desserts,Beverages</t>
  </si>
  <si>
    <t>Bob'S Bar</t>
  </si>
  <si>
    <t>South Indian,North Indian,Fast Food,Desserts</t>
  </si>
  <si>
    <t>24 Grains</t>
  </si>
  <si>
    <t>Indian,Chinese,Biryani,Tandoor,North Indian,Kebabs,Middle Eastern</t>
  </si>
  <si>
    <t>Darulshifa</t>
  </si>
  <si>
    <t>Bakery  Pizzas  Haleem</t>
  </si>
  <si>
    <t>Naya Pool   Charminar</t>
  </si>
  <si>
    <t>Lassi Shop - Malakpet</t>
  </si>
  <si>
    <t>Ice Cream</t>
  </si>
  <si>
    <t>Binger'S Tandoori Momos</t>
  </si>
  <si>
    <t>Shiva Road Above Tuli Property</t>
  </si>
  <si>
    <t>Second Wife</t>
  </si>
  <si>
    <t>Grand Peshawari</t>
  </si>
  <si>
    <t>Bad Food</t>
  </si>
  <si>
    <t>Italian,American,Beverages</t>
  </si>
  <si>
    <t>Seasons Xprs</t>
  </si>
  <si>
    <t>Lebanese,Arabian</t>
  </si>
  <si>
    <t>Yakutpura</t>
  </si>
  <si>
    <t>Lazzat Restaurant</t>
  </si>
  <si>
    <t>Biryani,North Indian,Chinese,Fast Food,Haleem</t>
  </si>
  <si>
    <t>Huber &amp; Holly</t>
  </si>
  <si>
    <t>Desserts,Ice Cream,Snacks,Pizzas,Pastas</t>
  </si>
  <si>
    <t>Sahara Family Restaurant</t>
  </si>
  <si>
    <t>North Indian  Chinese  Biryani  Desserts</t>
  </si>
  <si>
    <t>Ahmedi Hotel</t>
  </si>
  <si>
    <t>Mughlai,Desserts</t>
  </si>
  <si>
    <t>Mp Partha And Omlette</t>
  </si>
  <si>
    <t>Huseni Restaurant</t>
  </si>
  <si>
    <t>Main Lassi Shop</t>
  </si>
  <si>
    <t>Beverages,Juices,Ice Cream,Pizzas,Desserts</t>
  </si>
  <si>
    <t>Vivikta Chapati Shop</t>
  </si>
  <si>
    <t>Jamie'S Pizzeria By Jamie Oliver</t>
  </si>
  <si>
    <t>Pizzas,Italian,European,Salads</t>
  </si>
  <si>
    <t>Hot Sauce Chinese</t>
  </si>
  <si>
    <t>Adajan Patiya</t>
  </si>
  <si>
    <t>Saijpur Bogha</t>
  </si>
  <si>
    <t>Lajawab Dry &amp; Fry</t>
  </si>
  <si>
    <t>North Indian,Biryani,Mughlai,Combo</t>
  </si>
  <si>
    <t>Naroda</t>
  </si>
  <si>
    <t>Bhimrad</t>
  </si>
  <si>
    <t>Midnight Chicken Center</t>
  </si>
  <si>
    <t>Bhimrad Road</t>
  </si>
  <si>
    <t>Dinesh Health Kitchen</t>
  </si>
  <si>
    <t>Healthy Food,Fast Food</t>
  </si>
  <si>
    <t>Opp Surat Gymkhana</t>
  </si>
  <si>
    <t>Hunger Point</t>
  </si>
  <si>
    <t>Express Avenue Mall</t>
  </si>
  <si>
    <t>Jonah'S Bistro</t>
  </si>
  <si>
    <t>Italian,Continental,Pastas</t>
  </si>
  <si>
    <t>Express Avenue</t>
  </si>
  <si>
    <t>North Pole</t>
  </si>
  <si>
    <t>Fariapukur</t>
  </si>
  <si>
    <t>Radio Room</t>
  </si>
  <si>
    <t>Tasty Tasty Home Made Food</t>
  </si>
  <si>
    <t>Bergamo Mall</t>
  </si>
  <si>
    <t>The Fat Boy</t>
  </si>
  <si>
    <t>Italian,Beverages,Juices,Pizzas</t>
  </si>
  <si>
    <t>Tandoori Momos Wala</t>
  </si>
  <si>
    <t>Arabian Grills</t>
  </si>
  <si>
    <t>Chinese,Arabian</t>
  </si>
  <si>
    <t>Aynavaram</t>
  </si>
  <si>
    <t>Khana Khazana Food Van</t>
  </si>
  <si>
    <t>Pizza Paradise By Vhc</t>
  </si>
  <si>
    <t>Pizzas,Beverages,Italian,Continental,Biryani,Desserts,Combo</t>
  </si>
  <si>
    <t>Chattarpur</t>
  </si>
  <si>
    <t>Hotel Sindhusagar</t>
  </si>
  <si>
    <t>Juice Park</t>
  </si>
  <si>
    <t>Swad Punjab Da</t>
  </si>
  <si>
    <t>Shivarkar Road</t>
  </si>
  <si>
    <t>Biryani,Chinese,Tandoor,Mughlai,North Indian</t>
  </si>
  <si>
    <t>Lakdikapool</t>
  </si>
  <si>
    <t>Saanvi'S Kitchen</t>
  </si>
  <si>
    <t>South Indian  Chinese  Fast Food  Continental  North Indian  Biryani  Mughlai  Snacks</t>
  </si>
  <si>
    <t>Sector 5  Salt Lake</t>
  </si>
  <si>
    <t>Moti Nagar</t>
  </si>
  <si>
    <t>Budget Bite</t>
  </si>
  <si>
    <t>Chinese,Snacks,Fast Food</t>
  </si>
  <si>
    <t>Kirti Nagar</t>
  </si>
  <si>
    <t>Millie'S</t>
  </si>
  <si>
    <t>Silver Spoon</t>
  </si>
  <si>
    <t>North Indian,South Indian,Indian,Grill,Arabian,Kebabs,Tandoor</t>
  </si>
  <si>
    <t>Hotel Chandralok</t>
  </si>
  <si>
    <t>Ocean'S Basket</t>
  </si>
  <si>
    <t>Sudhama Nagar</t>
  </si>
  <si>
    <t>Hotel Revoli Inn</t>
  </si>
  <si>
    <t>Indian,Chinese,Tandoor,South Indian</t>
  </si>
  <si>
    <t>Shantinagar</t>
  </si>
  <si>
    <t>Lajawab Restaurant</t>
  </si>
  <si>
    <t>Shahibagh</t>
  </si>
  <si>
    <t>Sagar</t>
  </si>
  <si>
    <t>Desi Street</t>
  </si>
  <si>
    <t>North Indian,Indian,Grill,Street Food,Kebabs,Tandoor,Chaat,Biryani</t>
  </si>
  <si>
    <t>Halal Kattu Biryani</t>
  </si>
  <si>
    <t>Indian,Biryani,Chinese</t>
  </si>
  <si>
    <t>Pathar Gatti</t>
  </si>
  <si>
    <t>Al Akbar Fast Food</t>
  </si>
  <si>
    <t>Indian Biriyani House</t>
  </si>
  <si>
    <t>Bistro89</t>
  </si>
  <si>
    <t>Indian,Italian,Chinese</t>
  </si>
  <si>
    <t>Best Fast Food</t>
  </si>
  <si>
    <t>Vepery</t>
  </si>
  <si>
    <t>Largo Pizzeria</t>
  </si>
  <si>
    <t>Victoria Layout</t>
  </si>
  <si>
    <t>Hyderabad Biryaani House</t>
  </si>
  <si>
    <t>Sector 6 Rohini</t>
  </si>
  <si>
    <t>Veerji Malai Chaap Wale (Rohini)</t>
  </si>
  <si>
    <t>North Indian,Snacks</t>
  </si>
  <si>
    <t>Hatibagan</t>
  </si>
  <si>
    <t>Monginis - Girish Park</t>
  </si>
  <si>
    <t>Girish Park Metro</t>
  </si>
  <si>
    <t>Chokherkhida</t>
  </si>
  <si>
    <t>Khawabo Jatane</t>
  </si>
  <si>
    <t>Thalis</t>
  </si>
  <si>
    <t>Hotel Ananda</t>
  </si>
  <si>
    <t>North Indian,South Indian,Beverages</t>
  </si>
  <si>
    <t>Pizza Village</t>
  </si>
  <si>
    <t>Pizzas,Pastas,Chinese,Italian,American,Fast Food,Indian,Desserts</t>
  </si>
  <si>
    <t>Eon Square</t>
  </si>
  <si>
    <t>Kaapi House</t>
  </si>
  <si>
    <t>Secretariat Colony</t>
  </si>
  <si>
    <t>Nimantran Restaurant &amp; Bar</t>
  </si>
  <si>
    <t>North Indian,Chinese,Seafood,Fast Food</t>
  </si>
  <si>
    <t>429 Restaurant</t>
  </si>
  <si>
    <t>Sangvi</t>
  </si>
  <si>
    <t>Nimrah Biryani</t>
  </si>
  <si>
    <t>Avalon City Dapodi</t>
  </si>
  <si>
    <t>Royal Burger By Vhc</t>
  </si>
  <si>
    <t>Beverages,Snacks,Combo,Chinese,Continental,Italian,Pastas</t>
  </si>
  <si>
    <t>Haripura</t>
  </si>
  <si>
    <t>Bhavin Omlet Centre</t>
  </si>
  <si>
    <t>Rampura</t>
  </si>
  <si>
    <t>Cafe Kathaa</t>
  </si>
  <si>
    <t>Continental,Healthy Food,Beverages</t>
  </si>
  <si>
    <t>Kanishka Kulfi</t>
  </si>
  <si>
    <t>Mint Street</t>
  </si>
  <si>
    <t>Chinise Mini Hut</t>
  </si>
  <si>
    <t>Kolkata Muncipal Corporation</t>
  </si>
  <si>
    <t>Abcos Food Plaza</t>
  </si>
  <si>
    <t>Bengali,Continental,North Indian,Chinese</t>
  </si>
  <si>
    <t>Behind Columbia Asia Hospital</t>
  </si>
  <si>
    <t>Swad Bodol</t>
  </si>
  <si>
    <t>Combo  Snacks  Beverages  Desserts  Indian</t>
  </si>
  <si>
    <t>First Lane</t>
  </si>
  <si>
    <t>Shawarma Street</t>
  </si>
  <si>
    <t>Gaddiannaram</t>
  </si>
  <si>
    <t>Bahar Biryani Cafe</t>
  </si>
  <si>
    <t>New Vishal Restaurant</t>
  </si>
  <si>
    <t>Kuber Nagar</t>
  </si>
  <si>
    <t>New Krishna Bakery</t>
  </si>
  <si>
    <t>Kubernagar</t>
  </si>
  <si>
    <t>Prashant Momos &amp; Special Chinese Foods (Pure Veg)</t>
  </si>
  <si>
    <t>Punjabi Unplugged</t>
  </si>
  <si>
    <t>North Indian,Chinese,Indian,Mughlai</t>
  </si>
  <si>
    <t>Koramangala 1St Block</t>
  </si>
  <si>
    <t>Zhingalala</t>
  </si>
  <si>
    <t>Seafood,Healthy Food,North Indian,Chinese</t>
  </si>
  <si>
    <t>Luxuria Dumas Road</t>
  </si>
  <si>
    <t>Tangra House - Food Of Kolkata</t>
  </si>
  <si>
    <t>Bengali,Chinese,Mughlai,Snacks</t>
  </si>
  <si>
    <t>Deem Seem</t>
  </si>
  <si>
    <t>Burger Craft</t>
  </si>
  <si>
    <t>Fast Food,American,Beverages,Desserts</t>
  </si>
  <si>
    <t>Sk Spice</t>
  </si>
  <si>
    <t>Supreme Bbq Kitchen</t>
  </si>
  <si>
    <t>Asian Pizzeria</t>
  </si>
  <si>
    <t>Fast Food,Pizzas,Continental,Beverages,Desserts</t>
  </si>
  <si>
    <t>Curry Company</t>
  </si>
  <si>
    <t>Punjabi,North Indian,Desserts,Thalis,Combo</t>
  </si>
  <si>
    <t>Kothrud Oye Kiddan</t>
  </si>
  <si>
    <t>Mukesh Egg Center</t>
  </si>
  <si>
    <t>Marvella Corridor Vesu</t>
  </si>
  <si>
    <t>Tawakal Biryani Center</t>
  </si>
  <si>
    <t>Pizzas,Beverages,Desserts,Ice Cream,Italian,Pastas</t>
  </si>
  <si>
    <t>A-1 Biriyani Combo 75</t>
  </si>
  <si>
    <t>Yeshwanthpura</t>
  </si>
  <si>
    <t>Famous Paratha Fast Food</t>
  </si>
  <si>
    <t>Biryani Bowl</t>
  </si>
  <si>
    <t>Paud Road Kothrud</t>
  </si>
  <si>
    <t>Nawab Seekh Corner</t>
  </si>
  <si>
    <t>Sandwich Guru</t>
  </si>
  <si>
    <t>Juice Cafe</t>
  </si>
  <si>
    <t>Juices,Pizzas,American,Biryani,Chinese,Snacks,Desserts,Beverages</t>
  </si>
  <si>
    <t>Elago Salai Teynampet</t>
  </si>
  <si>
    <t>Hotel Subhadraa</t>
  </si>
  <si>
    <t>Jangali Maharaj Road</t>
  </si>
  <si>
    <t>Swaad-E-Darbar</t>
  </si>
  <si>
    <t>Pal</t>
  </si>
  <si>
    <t>Sector 1 Rohini</t>
  </si>
  <si>
    <t>Guruh Cakes (100% Veg)</t>
  </si>
  <si>
    <t>Bakery,Desserts,Fast Food,Chinese,Snacks</t>
  </si>
  <si>
    <t>Sector-1</t>
  </si>
  <si>
    <t>The Good Bowl</t>
  </si>
  <si>
    <t>North Indian,Punjabi,Biryani,Combo,Chinese,Beverages,Desserts,Jain,Indian,Hyderabadi,Mughlai</t>
  </si>
  <si>
    <t>Shanivarpeth</t>
  </si>
  <si>
    <t>Just Frys</t>
  </si>
  <si>
    <t>Opposite Singapore Arcade</t>
  </si>
  <si>
    <t>The Punjabi Co.</t>
  </si>
  <si>
    <t>North Indian  Punjabi  Street Food  Mughlai  Biryani  Tandoor  Arabian</t>
  </si>
  <si>
    <t>Punjabi Meal Box</t>
  </si>
  <si>
    <t>Dashmesh Tiffin Service</t>
  </si>
  <si>
    <t>Bkc Fc</t>
  </si>
  <si>
    <t>Rayyan Biryani</t>
  </si>
  <si>
    <t>Sandoz Paschim Vihar</t>
  </si>
  <si>
    <t>Am2Pm Fitness Cafe</t>
  </si>
  <si>
    <t>Beverages,Thalis,Indian</t>
  </si>
  <si>
    <t>Sector-9</t>
  </si>
  <si>
    <t>Sheeba Delicious</t>
  </si>
  <si>
    <t>Fryman</t>
  </si>
  <si>
    <t>Chinese,South Indian,Combo</t>
  </si>
  <si>
    <t>Beleghata Main Road</t>
  </si>
  <si>
    <t>Ramaas The Hyderabadi</t>
  </si>
  <si>
    <t>Hyderabadi,Indian,Tandoor</t>
  </si>
  <si>
    <t>Butterfly High</t>
  </si>
  <si>
    <t>Indian,South Indian,Chinese,Continental,Desserts</t>
  </si>
  <si>
    <t>Bowl Mein</t>
  </si>
  <si>
    <t>Biryani,Indian,Chinese,Bowl Company, Keventers &amp; more</t>
  </si>
  <si>
    <t>Rajarhat</t>
  </si>
  <si>
    <t>Isanpur</t>
  </si>
  <si>
    <t>Urban Turban</t>
  </si>
  <si>
    <t>Masala Street</t>
  </si>
  <si>
    <t>North Indian,Biryani,Desserts</t>
  </si>
  <si>
    <t>Ginger Hotel</t>
  </si>
  <si>
    <t>Fishland</t>
  </si>
  <si>
    <t>Seafood,North Indian,Chinese</t>
  </si>
  <si>
    <t>Turkish Central</t>
  </si>
  <si>
    <t>Turkish,Arabian</t>
  </si>
  <si>
    <t>Shree Prasad</t>
  </si>
  <si>
    <t>Hotel Al Madeena</t>
  </si>
  <si>
    <t>Chai Kings</t>
  </si>
  <si>
    <t>Ginger Garlic</t>
  </si>
  <si>
    <t>Chinese,Arabian,Tandoor</t>
  </si>
  <si>
    <t>V.P Colony ( South Street)  Aynavaram</t>
  </si>
  <si>
    <t>Ambaram Fast Food</t>
  </si>
  <si>
    <t>South Indian,Fast Food</t>
  </si>
  <si>
    <t>Basha Shaib Street Pudupet</t>
  </si>
  <si>
    <t>Desiknockout</t>
  </si>
  <si>
    <t>North Indian  Biryani</t>
  </si>
  <si>
    <t>Rihana Burma Foods</t>
  </si>
  <si>
    <t>Burmese</t>
  </si>
  <si>
    <t>Mkb Nagar</t>
  </si>
  <si>
    <t>Ganga Dham</t>
  </si>
  <si>
    <t>Om Pure Veg</t>
  </si>
  <si>
    <t>Malhar Assal Kolhapuri</t>
  </si>
  <si>
    <t>Pranav Chinese</t>
  </si>
  <si>
    <t>Ambavadi</t>
  </si>
  <si>
    <t>Mk Sandwich</t>
  </si>
  <si>
    <t>Chinese,American,Beverages</t>
  </si>
  <si>
    <t>Raysan</t>
  </si>
  <si>
    <t>Albela Biriyani</t>
  </si>
  <si>
    <t>The Roll Point</t>
  </si>
  <si>
    <t>Ziqra Restaurant</t>
  </si>
  <si>
    <t>Bt Road</t>
  </si>
  <si>
    <t>Food King Restaurant</t>
  </si>
  <si>
    <t>Kurla Court</t>
  </si>
  <si>
    <t>Fantasy Cake Shop</t>
  </si>
  <si>
    <t>The Canteen By Asia House</t>
  </si>
  <si>
    <t>Hotel Triveni</t>
  </si>
  <si>
    <t>North Indian  Fast Food  Chinese  Tandoor</t>
  </si>
  <si>
    <t>Cafe Sunlight</t>
  </si>
  <si>
    <t>Dawat Restaurant</t>
  </si>
  <si>
    <t>Jagdamba Veg - Nonveg</t>
  </si>
  <si>
    <t>Maharashtrian,Seafood,North Indian,Fast Food,Punjabi</t>
  </si>
  <si>
    <t>Super Burgers</t>
  </si>
  <si>
    <t>Koregoan Park</t>
  </si>
  <si>
    <t>Wow - World Of Wings</t>
  </si>
  <si>
    <t>Barbecue</t>
  </si>
  <si>
    <t>Box It Up</t>
  </si>
  <si>
    <t>Indian,Bengali,Chinese,Combo,Oriental,Continental,Pizzas,Snacks,Beverages,North Indian,Healthy Food</t>
  </si>
  <si>
    <t>Kc Ghosh Rd Roy Para</t>
  </si>
  <si>
    <t>Noble Bake House</t>
  </si>
  <si>
    <t>Wanwadi Gaon</t>
  </si>
  <si>
    <t>Gulbarga Tahari And Biryani</t>
  </si>
  <si>
    <t>Omkar Garden</t>
  </si>
  <si>
    <t>The Hungry Pit</t>
  </si>
  <si>
    <t>Italian,Continental,Beverages,Fast Food,Combo</t>
  </si>
  <si>
    <t>Paper Lantern</t>
  </si>
  <si>
    <t>Tad Bun</t>
  </si>
  <si>
    <t>New Deccan Bakers And Sweet Shop</t>
  </si>
  <si>
    <t>Sweets,North Indian,Bakery</t>
  </si>
  <si>
    <t>Mecca Colony Kalapather</t>
  </si>
  <si>
    <t>Mannah Sweets</t>
  </si>
  <si>
    <t>Sweets,Snacks,Bakery,Indian</t>
  </si>
  <si>
    <t>Darjeeling Hot Momos</t>
  </si>
  <si>
    <t>Boston Breadz</t>
  </si>
  <si>
    <t>Liberty Industrial Estate</t>
  </si>
  <si>
    <t>The Netrik'S Joint</t>
  </si>
  <si>
    <t>Fast Food,Biryani,American,Lebanese,Beverages,Chinese</t>
  </si>
  <si>
    <t>A1 Chinese</t>
  </si>
  <si>
    <t>Azaan Bait Al Mandi</t>
  </si>
  <si>
    <t>Saladish - Salads &amp; More</t>
  </si>
  <si>
    <t>Salads,Fast Food</t>
  </si>
  <si>
    <t>Kotsafil Road</t>
  </si>
  <si>
    <t>Park Circus</t>
  </si>
  <si>
    <t>Universal Cafe</t>
  </si>
  <si>
    <t>Park Circus City Kolkata</t>
  </si>
  <si>
    <t>S.P.Road  Secunderabad</t>
  </si>
  <si>
    <t>Lalla Biryani Corner</t>
  </si>
  <si>
    <t>Raja Mnindra Road</t>
  </si>
  <si>
    <t>Biryani Corner</t>
  </si>
  <si>
    <t>Biryani,Indian,Chinese,Tandoor</t>
  </si>
  <si>
    <t>Tandoor Box</t>
  </si>
  <si>
    <t>Tandoor,Kebabs,Combo,Mughlai,North Indian,Thalis</t>
  </si>
  <si>
    <t>Shahi Kitchen</t>
  </si>
  <si>
    <t>Gogo Thai</t>
  </si>
  <si>
    <t>Cincin</t>
  </si>
  <si>
    <t>Momo Bao Dimsum By Golden Wok</t>
  </si>
  <si>
    <t>Cafe Bun Maska</t>
  </si>
  <si>
    <t>Snacks,Beverages,Chinese</t>
  </si>
  <si>
    <t>Maggi Bowl</t>
  </si>
  <si>
    <t>Prashant Nagar</t>
  </si>
  <si>
    <t>Frieswalla</t>
  </si>
  <si>
    <t>Arman Biriyani</t>
  </si>
  <si>
    <t>Dhaka Biryani House</t>
  </si>
  <si>
    <t>Biryani,Indian,Mughlai,Chinese</t>
  </si>
  <si>
    <t>Shyamali'S Fast Food Centre</t>
  </si>
  <si>
    <t>Sai Datta Andhra Mess</t>
  </si>
  <si>
    <t>Near Five Lights Junction</t>
  </si>
  <si>
    <t>Shyvan Fast Food</t>
  </si>
  <si>
    <t>K H Road Circle</t>
  </si>
  <si>
    <t>Makkah Hotel</t>
  </si>
  <si>
    <t>Nr Railrahat Colony</t>
  </si>
  <si>
    <t>Burger 69 &amp; More</t>
  </si>
  <si>
    <t>Balaji Mithai Bhandar</t>
  </si>
  <si>
    <t>Ek Minar Masjid Raoad</t>
  </si>
  <si>
    <t>Be Kebabii</t>
  </si>
  <si>
    <t>Kebabs,Combo,Biryani,Mughlai,North Indian,Chinese</t>
  </si>
  <si>
    <t>Merlin Residencey Entally</t>
  </si>
  <si>
    <t>Chow Chow Chinese</t>
  </si>
  <si>
    <t>Blossoms</t>
  </si>
  <si>
    <t>Abhedananda Road Ward No.16</t>
  </si>
  <si>
    <t>Zoroy Luxury Chocolates</t>
  </si>
  <si>
    <t>Puchkaman</t>
  </si>
  <si>
    <t>Bowls Of China (B.O.C)</t>
  </si>
  <si>
    <t>Chinese,Beverages,Combo,Street Food,Pan-Asian,Tibetan,North Indian,Biryani,Punjabi</t>
  </si>
  <si>
    <t>Jagdamba Mata Mandir</t>
  </si>
  <si>
    <t>My Hangout</t>
  </si>
  <si>
    <t>Chinese,Continental,Italian,Seafood</t>
  </si>
  <si>
    <t>Sealord Restaurant</t>
  </si>
  <si>
    <t>South Indian,Fast Food,Biryani,Chinese</t>
  </si>
  <si>
    <t>Hotel Sennthur</t>
  </si>
  <si>
    <t>Club House Road</t>
  </si>
  <si>
    <t>Easy Bites By Hotel Empire</t>
  </si>
  <si>
    <t>Snacks,American</t>
  </si>
  <si>
    <t>Church Street Off</t>
  </si>
  <si>
    <t>Jhakas Family Restaurant</t>
  </si>
  <si>
    <t>Tilak Nagar Opp. Kurla Terminal</t>
  </si>
  <si>
    <t>Biriyani Brothers</t>
  </si>
  <si>
    <t>Washermenpet</t>
  </si>
  <si>
    <t>Burger Singh (Big Punjabi Burgers)</t>
  </si>
  <si>
    <t>Snacks,Fast Food,Indian,American,Beverages,Desserts,Mughlai,North Indian,Biryani,Tibetan,Chinese,Continental</t>
  </si>
  <si>
    <t>Sector-7</t>
  </si>
  <si>
    <t>Hedua</t>
  </si>
  <si>
    <t>Ronit Dhaba</t>
  </si>
  <si>
    <t>Srakar Street</t>
  </si>
  <si>
    <t>Guttahalli</t>
  </si>
  <si>
    <t>London Dairy</t>
  </si>
  <si>
    <t>Chacha'S Kitchen</t>
  </si>
  <si>
    <t>Fast Food,Biryani,Chinese,Combo,Snacks</t>
  </si>
  <si>
    <t>Sector 51</t>
  </si>
  <si>
    <t>Shakes And Chinese</t>
  </si>
  <si>
    <t>Gongura</t>
  </si>
  <si>
    <t>Biryani,Andhra</t>
  </si>
  <si>
    <t>Dal Rotti</t>
  </si>
  <si>
    <t>Pulusu ( Anna Nagar )</t>
  </si>
  <si>
    <t>Andhra,Biryani,Chettinad,South Indian,Desserts,Beverages</t>
  </si>
  <si>
    <t>Second Avenue</t>
  </si>
  <si>
    <t>Oliver Garden Cater</t>
  </si>
  <si>
    <t>Pudhunagar.Aynavaram.</t>
  </si>
  <si>
    <t>Loving Paratha And Roll</t>
  </si>
  <si>
    <t>Jai Hind Nagar</t>
  </si>
  <si>
    <t>Trupthi Deluxe Mess</t>
  </si>
  <si>
    <t>Milda Naturals</t>
  </si>
  <si>
    <t>Biryani Kingdom</t>
  </si>
  <si>
    <t>Bikaner Sweet Corner</t>
  </si>
  <si>
    <t>North Indian,Desserts,Sweets</t>
  </si>
  <si>
    <t>Harsh Vihar Chowk Pitampura</t>
  </si>
  <si>
    <t>Sampangiram Nagar</t>
  </si>
  <si>
    <t>The Betel Leaf Co.</t>
  </si>
  <si>
    <t>Paan,Desserts</t>
  </si>
  <si>
    <t>Chakravarthy Iyanger Layout</t>
  </si>
  <si>
    <t>Side Dish</t>
  </si>
  <si>
    <t>Tandoor,North Indian,Chinese,Snacks,Beverages,Desserts</t>
  </si>
  <si>
    <t>Donne Biryani Adda</t>
  </si>
  <si>
    <t>Biryani,South Indian,Desserts,Beverages</t>
  </si>
  <si>
    <t>Shrinivasa Tower</t>
  </si>
  <si>
    <t>Cheers Resto Bar</t>
  </si>
  <si>
    <t>Parshant Vihar</t>
  </si>
  <si>
    <t>Parvat Patiya</t>
  </si>
  <si>
    <t>Om Sairam Fastfood</t>
  </si>
  <si>
    <t>Dumbhal</t>
  </si>
  <si>
    <t>Begampur</t>
  </si>
  <si>
    <t>Cake 24 7</t>
  </si>
  <si>
    <t>Sector- 24</t>
  </si>
  <si>
    <t>Wow! China</t>
  </si>
  <si>
    <t>Tibetan,Fast Food,Chinese,Asian,Snacks,Continental,Desserts,Beverages</t>
  </si>
  <si>
    <t>Phoenix Mall</t>
  </si>
  <si>
    <t>Lnt Mall Musarambagh</t>
  </si>
  <si>
    <t>Am Biryani</t>
  </si>
  <si>
    <t>Jumbulingam Main Road G.K.M Colony</t>
  </si>
  <si>
    <t>Mast Kalandar Dhaba</t>
  </si>
  <si>
    <t>Lucknow Biryani House</t>
  </si>
  <si>
    <t>J.C.Nagar</t>
  </si>
  <si>
    <t>Shawarma Time</t>
  </si>
  <si>
    <t>J C Nagar</t>
  </si>
  <si>
    <t>Stix  By Hyatt Regency Chennai</t>
  </si>
  <si>
    <t>Chinese,Continental,Italian,North Indian</t>
  </si>
  <si>
    <t>Pure &amp; Sure Organic Cafe</t>
  </si>
  <si>
    <t>Italian-American,Continental,Juices,Beverages</t>
  </si>
  <si>
    <t>27Th Cross Rd Jayanagar 1St Block</t>
  </si>
  <si>
    <t>Bharani Bhavan</t>
  </si>
  <si>
    <t>Vaidhyanadan Street</t>
  </si>
  <si>
    <t>Shree Bhairavnath Punjabi Bhojnalay</t>
  </si>
  <si>
    <t>Punjabi</t>
  </si>
  <si>
    <t>Alankar Complex</t>
  </si>
  <si>
    <t>Bhagvati Dry Fruit Dish Gola</t>
  </si>
  <si>
    <t>Adajanopp Mahalaxmi Temple</t>
  </si>
  <si>
    <t>The Bandra Sushiholic</t>
  </si>
  <si>
    <t>Sushi</t>
  </si>
  <si>
    <t>Hill Road</t>
  </si>
  <si>
    <t>Thanjavur Mess</t>
  </si>
  <si>
    <t>Vaishno Punjab</t>
  </si>
  <si>
    <t>Thalis,North Indian</t>
  </si>
  <si>
    <t>Allen Kitchen Saveurs De Calcutta</t>
  </si>
  <si>
    <t>Fast Food,North Indian,Mexican,Snacks</t>
  </si>
  <si>
    <t>Ward No.72</t>
  </si>
  <si>
    <t>Yumma Swami</t>
  </si>
  <si>
    <t>Moledina Road</t>
  </si>
  <si>
    <t>Airborne Carnival</t>
  </si>
  <si>
    <t>Kader Nawaz Khan Road</t>
  </si>
  <si>
    <t>L&amp;T Mall Malakpet</t>
  </si>
  <si>
    <t>Sri Santosh Family Dhaba</t>
  </si>
  <si>
    <t>Shivamroad</t>
  </si>
  <si>
    <t>Immuneaty</t>
  </si>
  <si>
    <t>The Street Bakers</t>
  </si>
  <si>
    <t>Bakery,Chinese,Snacks</t>
  </si>
  <si>
    <t>Aala Biriyani</t>
  </si>
  <si>
    <t>Netaji Colony</t>
  </si>
  <si>
    <t>Laxmi Egg House</t>
  </si>
  <si>
    <t>Ak Road</t>
  </si>
  <si>
    <t>Khapsa House</t>
  </si>
  <si>
    <t>Shree Sainath Fast Food</t>
  </si>
  <si>
    <t>City Light</t>
  </si>
  <si>
    <t>Prabhu Egg Center</t>
  </si>
  <si>
    <t>Symphony - Ramada</t>
  </si>
  <si>
    <t>Top Chinese Fast  Food</t>
  </si>
  <si>
    <t>Mohili Village Nair Wadi Sakinaka Mumbai</t>
  </si>
  <si>
    <t>Andhra Mess</t>
  </si>
  <si>
    <t>Andhra,South Indian,Biryani,Chinese,Hyderabadi</t>
  </si>
  <si>
    <t>2Nd Main Rd Ak Colony</t>
  </si>
  <si>
    <t>Puducherry Sri Kamatchi.</t>
  </si>
  <si>
    <t>Kitchens Of China</t>
  </si>
  <si>
    <t>Chinese,Combo,Asian</t>
  </si>
  <si>
    <t>La Pino'Z Pizza</t>
  </si>
  <si>
    <t>Road Number 12</t>
  </si>
  <si>
    <t>Brahmins' Thatte Idli</t>
  </si>
  <si>
    <t>South Indian,Combo</t>
  </si>
  <si>
    <t>Vyalikaval</t>
  </si>
  <si>
    <t>Krishna Bakery</t>
  </si>
  <si>
    <t>Lh Road</t>
  </si>
  <si>
    <t>Churro Mania</t>
  </si>
  <si>
    <t>Salunke Vihar</t>
  </si>
  <si>
    <t>Jija Pure Veg</t>
  </si>
  <si>
    <t>Haka</t>
  </si>
  <si>
    <t>Chinese,Asian,Seafood</t>
  </si>
  <si>
    <t>Palanpur Patia</t>
  </si>
  <si>
    <t>Baba Omlet</t>
  </si>
  <si>
    <t>Opp. Smc Ward Adajan</t>
  </si>
  <si>
    <t>Salem Rr Biriyani Unavagam</t>
  </si>
  <si>
    <t>Biryani,Chettinad,Tandoor,Chinese</t>
  </si>
  <si>
    <t>Edabba</t>
  </si>
  <si>
    <t>Combo,Fast Food,North Indian,Chinese,Biryani,Continental,Beverages</t>
  </si>
  <si>
    <t>New Market</t>
  </si>
  <si>
    <t>Sitara Hotel</t>
  </si>
  <si>
    <t>Sabri Hotel</t>
  </si>
  <si>
    <t>Bandra Kurla Complex Road</t>
  </si>
  <si>
    <t>Idc Kitchen</t>
  </si>
  <si>
    <t>Gandinagar</t>
  </si>
  <si>
    <t>Awadhi Biryani</t>
  </si>
  <si>
    <t>Chinese,Fast Food,Combo,Biryani,Beverages</t>
  </si>
  <si>
    <t>Sadguru Sandwiches Centre</t>
  </si>
  <si>
    <t>Go Momos</t>
  </si>
  <si>
    <t>Chinese,Fast Food,Burmese</t>
  </si>
  <si>
    <t>Tondiarpet</t>
  </si>
  <si>
    <t>Delicious Pizza</t>
  </si>
  <si>
    <t>Bakya Veg Restaurant</t>
  </si>
  <si>
    <t>South Indian,Chinese,North Indian</t>
  </si>
  <si>
    <t>Rs Fast Food Center</t>
  </si>
  <si>
    <t>Nacharam Main Road</t>
  </si>
  <si>
    <t>Pure By Slurrp</t>
  </si>
  <si>
    <t>Super Bombay Kulfi Natural Ice Cream Milkshake And Chats</t>
  </si>
  <si>
    <t>Ice Cream,Beverages</t>
  </si>
  <si>
    <t>Jhony John Khan Road</t>
  </si>
  <si>
    <t>Althan</t>
  </si>
  <si>
    <t>Punjabi Dhaba -The Taste Of Punjab</t>
  </si>
  <si>
    <t>Punjabi,North Indian,Chinese,Biryani,Desserts</t>
  </si>
  <si>
    <t>Althan Bhatar</t>
  </si>
  <si>
    <t>Juice Pitara</t>
  </si>
  <si>
    <t>Satellite Jodhpur</t>
  </si>
  <si>
    <t>Vasireddy Swagruha Foods</t>
  </si>
  <si>
    <t>Sweets  South Indian  North Indian  Snacks</t>
  </si>
  <si>
    <t>Subbayya Gari Hotel</t>
  </si>
  <si>
    <t>Sri Krupa Market Malakpet</t>
  </si>
  <si>
    <t>Chinese Hut Fast Food</t>
  </si>
  <si>
    <t>Mcleod Street</t>
  </si>
  <si>
    <t>Jay Ambe Bhajipav And Pulav</t>
  </si>
  <si>
    <t>Agrawals Juice And Fast Food Centre</t>
  </si>
  <si>
    <t>Wandercrust</t>
  </si>
  <si>
    <t>Aniruddha'S</t>
  </si>
  <si>
    <t>Indian,North Indian,Biryani</t>
  </si>
  <si>
    <t>Javed Bhai'S</t>
  </si>
  <si>
    <t>Kurla Weight Bridge</t>
  </si>
  <si>
    <t>Healthy Affairs</t>
  </si>
  <si>
    <t>Fast Food,Continental,Desserts</t>
  </si>
  <si>
    <t>Deccan Chinese Fast Food</t>
  </si>
  <si>
    <t>Uppal Ramanthapur Amberpet</t>
  </si>
  <si>
    <t>Biryani Empire</t>
  </si>
  <si>
    <t>Shiva Road Sector 7</t>
  </si>
  <si>
    <t>Chicken Dum Biryani</t>
  </si>
  <si>
    <t>Shiva Road</t>
  </si>
  <si>
    <t>Mughlai Biryani</t>
  </si>
  <si>
    <t>Indian,Continental,Snacks</t>
  </si>
  <si>
    <t>Biryani Zaika</t>
  </si>
  <si>
    <t>Shree Atalji Dining Hall</t>
  </si>
  <si>
    <t>Thalis,Punjabi,Gujarati</t>
  </si>
  <si>
    <t>Sugarless Life</t>
  </si>
  <si>
    <t>Desserts,Sweets,Combo,Italian,Pizzas,Snacks</t>
  </si>
  <si>
    <t>Mamaji - Taste Of Katta (Ruia)</t>
  </si>
  <si>
    <t>Majeeth Hotel</t>
  </si>
  <si>
    <t>South Indian,Chinese,Biryani</t>
  </si>
  <si>
    <t>Green Mango Juice Shop</t>
  </si>
  <si>
    <t>Vasantha Nagar Chinna Chembarambakkam Ayanavaram</t>
  </si>
  <si>
    <t>The Choupatiwala Cafe</t>
  </si>
  <si>
    <t>Nitchal Grand Restaurant</t>
  </si>
  <si>
    <t>The Bounty Sizzlers</t>
  </si>
  <si>
    <t>Kapodra Patiya</t>
  </si>
  <si>
    <t>Kaka Ni Bhajipav &amp; Fastfood</t>
  </si>
  <si>
    <t>Fast Food,Punjabi,Chinese</t>
  </si>
  <si>
    <t>Chikuwadi</t>
  </si>
  <si>
    <t>Bombay Vadapav Corner</t>
  </si>
  <si>
    <t>Seshadripuram1St Main Road</t>
  </si>
  <si>
    <t>Bhagatram Sweets</t>
  </si>
  <si>
    <t>Indian,Chinese,North Indian,Snacks</t>
  </si>
  <si>
    <t>Thulasi Mess</t>
  </si>
  <si>
    <t>South Indian,North Indian,Andhra,Biryani</t>
  </si>
  <si>
    <t>Pandey Dhaba</t>
  </si>
  <si>
    <t>Burrabazarbara Bazar</t>
  </si>
  <si>
    <t>Chaccha Jaan - Biryani Kebabs &amp; Curries</t>
  </si>
  <si>
    <t>Biryani,North Indian,Mughlai,Kebabs</t>
  </si>
  <si>
    <t>Gharana- The Veg House</t>
  </si>
  <si>
    <t>Tollygung</t>
  </si>
  <si>
    <t>Good Lands Restaurant</t>
  </si>
  <si>
    <t>Biryani,North Indian,South Indian,Tandoor,Chinese</t>
  </si>
  <si>
    <t>Tarnaka Nacharam &amp; Malkajigiri</t>
  </si>
  <si>
    <t>The Pani Puri Monster</t>
  </si>
  <si>
    <t>Indian,Chinese,South Indian,Chaat</t>
  </si>
  <si>
    <t>G-1 Juice Center</t>
  </si>
  <si>
    <t>Vishrantwadinagpur Chawl Yerawada</t>
  </si>
  <si>
    <t>The Fast Food</t>
  </si>
  <si>
    <t>Sundaram Restaurant</t>
  </si>
  <si>
    <t>Dosa Factory</t>
  </si>
  <si>
    <t>Tolochowki Cross Roads</t>
  </si>
  <si>
    <t>Chawlas^2</t>
  </si>
  <si>
    <t>North Indian  Indian  Punjabi  Tandoor</t>
  </si>
  <si>
    <t>Svm Grand</t>
  </si>
  <si>
    <t>Abids &amp; Koti</t>
  </si>
  <si>
    <t>Royal Fast Food</t>
  </si>
  <si>
    <t>Kothapet &amp; Dilshuknagar</t>
  </si>
  <si>
    <t>Biryani Wale</t>
  </si>
  <si>
    <t>21 Sector</t>
  </si>
  <si>
    <t>Chicken Xperience By Venkys</t>
  </si>
  <si>
    <t>Havmor</t>
  </si>
  <si>
    <t>Sante Spa Cuisine</t>
  </si>
  <si>
    <t>Italian,Continental,Mediterranean,Fast Food</t>
  </si>
  <si>
    <t>Waffles By Di Bella</t>
  </si>
  <si>
    <t>King'S Circle Nathalal Parekh Marg  Near Khalsa College</t>
  </si>
  <si>
    <t>Feranoz</t>
  </si>
  <si>
    <t>Desserts,Italian,Bakery,Snacks,Pizzas</t>
  </si>
  <si>
    <t>Zahara Nagar Banjara Hills</t>
  </si>
  <si>
    <t>Cake Cart</t>
  </si>
  <si>
    <t>Riyas Biriyani</t>
  </si>
  <si>
    <t>T.Nagar</t>
  </si>
  <si>
    <t>Cafe New Ajwa Marol</t>
  </si>
  <si>
    <t>North Indian,Mughlai,Chinese,Fast Food,Desserts</t>
  </si>
  <si>
    <t>Khichdi Experiment</t>
  </si>
  <si>
    <t>Home Food,Indian,Healthy Food,North Indian,Snacks,Maharashtrian,Sweets,South Indian,Combo,Desserts,Beverages,Kebabs</t>
  </si>
  <si>
    <t>Nanjappa Reddy Layout Koramangala</t>
  </si>
  <si>
    <t>Jubilee Hills</t>
  </si>
  <si>
    <t>Panchakattu Dosa</t>
  </si>
  <si>
    <t>Shalimar Restaurant &amp; Store</t>
  </si>
  <si>
    <t>Anokha Baghicha</t>
  </si>
  <si>
    <t>Wilson Garden</t>
  </si>
  <si>
    <t>Karavali Kolimane</t>
  </si>
  <si>
    <t>South Indian,Chinese,Seafood,Tandoor,North Indian</t>
  </si>
  <si>
    <t>New Cafe Marol</t>
  </si>
  <si>
    <t>North Indian  Chinese  Mughlai  Tandoor  Desserts  Fast Food  Beverages</t>
  </si>
  <si>
    <t>Hotel Om Sai</t>
  </si>
  <si>
    <t>Chinese  Biryani  Indian</t>
  </si>
  <si>
    <t>The Biryani Life</t>
  </si>
  <si>
    <t>Biryani,Hyderabadi,Lucknowi,North Indian,Mughlai,Combo,Desserts</t>
  </si>
  <si>
    <t>Taste Of Kolkata Rolls</t>
  </si>
  <si>
    <t>Shahi Biryani &amp; Khichda</t>
  </si>
  <si>
    <t>Noodles &amp; Co</t>
  </si>
  <si>
    <t>Patiala Shahi Kitchen</t>
  </si>
  <si>
    <t>Rohini Sector 8</t>
  </si>
  <si>
    <t>Shakespeer</t>
  </si>
  <si>
    <t>Fast Food,Pizzas,Beverages,Snacks</t>
  </si>
  <si>
    <t>Sss Hyderabad Briyani</t>
  </si>
  <si>
    <t>Tibb'S Frankie</t>
  </si>
  <si>
    <t>Fast Food,Snacks,North Indian,Mexican,Beverages</t>
  </si>
  <si>
    <t>Phoenixkurla</t>
  </si>
  <si>
    <t>Mukherjee Nagar</t>
  </si>
  <si>
    <t>Zaika E Dilli 6</t>
  </si>
  <si>
    <t>Kathi On The Go</t>
  </si>
  <si>
    <t>Biryani,Indian,Kebabs,Mughlai,Fast Food</t>
  </si>
  <si>
    <t>Snack 'N' Go</t>
  </si>
  <si>
    <t>Indian,Italian,American</t>
  </si>
  <si>
    <t>Lan Lan Restaurant</t>
  </si>
  <si>
    <t>Tollygunge</t>
  </si>
  <si>
    <t>Food Point</t>
  </si>
  <si>
    <t>Biryani,Snacks,Tandoor</t>
  </si>
  <si>
    <t>Jadavpur Zone</t>
  </si>
  <si>
    <t>Talab Katta</t>
  </si>
  <si>
    <t>Moghal Hot Spot</t>
  </si>
  <si>
    <t>Purbani Restaurant &amp; Hotel</t>
  </si>
  <si>
    <t>Maa Karunamoyee Fast Food Centre</t>
  </si>
  <si>
    <t>Rocket Wok</t>
  </si>
  <si>
    <t>Chinese,Thai,Asian,Combo,Vietnamese,Pan-Asian</t>
  </si>
  <si>
    <t>Gupta Dhaba</t>
  </si>
  <si>
    <t>Biryani,Indian,Mughlai,North Indian,Chinese</t>
  </si>
  <si>
    <t>Meraz Fast Food</t>
  </si>
  <si>
    <t>Trio-La Patisserie.</t>
  </si>
  <si>
    <t>Kharkhana &amp; Trimulgherry</t>
  </si>
  <si>
    <t>Variety Chinese</t>
  </si>
  <si>
    <t>Brooks And Bonds Brewery</t>
  </si>
  <si>
    <t>Hsr</t>
  </si>
  <si>
    <t>Tip Top Chinese</t>
  </si>
  <si>
    <t>Uncle Chinese</t>
  </si>
  <si>
    <t>Chinese,Tandoor</t>
  </si>
  <si>
    <t>Hong Kong Chinese</t>
  </si>
  <si>
    <t>A One Chinese</t>
  </si>
  <si>
    <t>The Bombay Chopstic</t>
  </si>
  <si>
    <t>King Chinese</t>
  </si>
  <si>
    <t>Royal Fastfood</t>
  </si>
  <si>
    <t>Chinese,Mughlai,Punjabi</t>
  </si>
  <si>
    <t>Your Choice Chinese</t>
  </si>
  <si>
    <t>Mother'S Tawa</t>
  </si>
  <si>
    <t>Crust &amp; Cheese Pizza</t>
  </si>
  <si>
    <t>Pizzas,Italian-American</t>
  </si>
  <si>
    <t>Third Wave Coffee</t>
  </si>
  <si>
    <t>Beverages,Bakery,Continental</t>
  </si>
  <si>
    <t>Shah-E-Alam Roja</t>
  </si>
  <si>
    <t>Al-Hamza</t>
  </si>
  <si>
    <t>Indian,Mughlai,Afghani</t>
  </si>
  <si>
    <t>Mamu Ki Biryani</t>
  </si>
  <si>
    <t>Indian,North Indian,Tandoor</t>
  </si>
  <si>
    <t>Akash Chinese</t>
  </si>
  <si>
    <t>Sri Balaji Fast Food</t>
  </si>
  <si>
    <t>Villivakkam</t>
  </si>
  <si>
    <t>Kaswa Chicken Shwarma</t>
  </si>
  <si>
    <t>Jay Ganesh Caterering Service</t>
  </si>
  <si>
    <t>Chaat,Use code XPRESS121 to avail.</t>
  </si>
  <si>
    <t>Gangadham</t>
  </si>
  <si>
    <t>Mandar Restaurant</t>
  </si>
  <si>
    <t>Quik Cakes.</t>
  </si>
  <si>
    <t>Madhapur</t>
  </si>
  <si>
    <t>Tibetan Mother'S Kitchen</t>
  </si>
  <si>
    <t>Chinese,Tibetan,Thai</t>
  </si>
  <si>
    <t>Biryaniwala &amp; Co - By Singh Saab</t>
  </si>
  <si>
    <t>North Indian,Biryani,Tandoor</t>
  </si>
  <si>
    <t>Spicy Bites</t>
  </si>
  <si>
    <t>Mughlai  Tandoor  North Indian</t>
  </si>
  <si>
    <t>Mccafe By Mcdonald'S</t>
  </si>
  <si>
    <t>Lido Mall</t>
  </si>
  <si>
    <t>Highway Briyani</t>
  </si>
  <si>
    <t>Indian,Biryani,Tandoor</t>
  </si>
  <si>
    <t>Aamar Bangla</t>
  </si>
  <si>
    <t>Bangladeshi,Bengali</t>
  </si>
  <si>
    <t>Near Diamond Plaza Malljessore Road</t>
  </si>
  <si>
    <t>Sundeep Hotel</t>
  </si>
  <si>
    <t>Chinese  North Indian  Seafood</t>
  </si>
  <si>
    <t>Speedy Wong</t>
  </si>
  <si>
    <t>Shawarma Grill House</t>
  </si>
  <si>
    <t>Hindusthan Sweets- Ballygunge</t>
  </si>
  <si>
    <t>Sweets  Snacks</t>
  </si>
  <si>
    <t>Jagvi Udipi Fast Food</t>
  </si>
  <si>
    <t>Khardev Nagar</t>
  </si>
  <si>
    <t>Nr Navyug College Rander Road</t>
  </si>
  <si>
    <t>Shakers Cafe</t>
  </si>
  <si>
    <t>Juices,Desserts,Indian,Fast Food</t>
  </si>
  <si>
    <t>Old Binnamangalaindiranagar</t>
  </si>
  <si>
    <t>The Bowl Company</t>
  </si>
  <si>
    <t>Continental,Indian,Pan-Asian,Chinese,Beverages,Desserts</t>
  </si>
  <si>
    <t>Biryani Canteen</t>
  </si>
  <si>
    <t>Biryani,Chinese,North Indian,Tandoor</t>
  </si>
  <si>
    <t>Abits Mpm Mall</t>
  </si>
  <si>
    <t>Hub Chinese</t>
  </si>
  <si>
    <t>Sp Chinese Fast Food</t>
  </si>
  <si>
    <t>Chinese,Fast Food,Indian</t>
  </si>
  <si>
    <t>Nutribites</t>
  </si>
  <si>
    <t>Healthy Food,Juices</t>
  </si>
  <si>
    <t>Slay Coffee</t>
  </si>
  <si>
    <t>Cst Road</t>
  </si>
  <si>
    <t>Biryani,Kebabs</t>
  </si>
  <si>
    <t>Pergola Kitchen And Bar</t>
  </si>
  <si>
    <t>Continental,North Indian</t>
  </si>
  <si>
    <t>Al Zaika</t>
  </si>
  <si>
    <t>North Indian  Chinese  Fast Food  Desserts</t>
  </si>
  <si>
    <t>Binnamangala 1St Stage</t>
  </si>
  <si>
    <t>The Melbourne Cafe</t>
  </si>
  <si>
    <t>The Hot Kati Roll</t>
  </si>
  <si>
    <t>Brijwasi Sweets Original Since 1946 - Gd Group</t>
  </si>
  <si>
    <t>Kadamba Foodline</t>
  </si>
  <si>
    <t>Denzong Delight</t>
  </si>
  <si>
    <t>Abids Bistro  Royalton Hotel</t>
  </si>
  <si>
    <t>Chinese,Kebabs,North Indian,South Indian,Tandoor</t>
  </si>
  <si>
    <t>Coffee By Di Bella</t>
  </si>
  <si>
    <t>Cafe  Desserts  Chinese</t>
  </si>
  <si>
    <t>Matunga Wadala</t>
  </si>
  <si>
    <t>Yakebab - Charcoal Grilled Treat</t>
  </si>
  <si>
    <t>Arabian,Biryani,Chinese,North Indian</t>
  </si>
  <si>
    <t>Goodness Grills</t>
  </si>
  <si>
    <t>Healthy Food,Continental,Keto,Indian,Salads</t>
  </si>
  <si>
    <t>Cfc Chinese Food Court</t>
  </si>
  <si>
    <t>Ammavin Aduppankarai</t>
  </si>
  <si>
    <t>Chettinad,Chinese,South Indian</t>
  </si>
  <si>
    <t>Ponniammanmedu</t>
  </si>
  <si>
    <t>Red Chilly Kitchen</t>
  </si>
  <si>
    <t>Chinese,Fast Food,South Indian</t>
  </si>
  <si>
    <t>Cafe Sahar</t>
  </si>
  <si>
    <t>North Indian  Chinese  Mughlai  Desserts  Fast Food</t>
  </si>
  <si>
    <t>New Bismillah Restaurant</t>
  </si>
  <si>
    <t>Agarwal'S Street Cafe</t>
  </si>
  <si>
    <t>American,Fast Food,Italian,Snacks</t>
  </si>
  <si>
    <t>Acs Chinese Flavour</t>
  </si>
  <si>
    <t>Shizusan</t>
  </si>
  <si>
    <t>Japanese,Asian,Sushi</t>
  </si>
  <si>
    <t>Breakfast Express</t>
  </si>
  <si>
    <t>Continental  North Indian  South Indian  Beverages</t>
  </si>
  <si>
    <t>Ganga Chinese Centre</t>
  </si>
  <si>
    <t>Bhimjyot Nagar</t>
  </si>
  <si>
    <t>Vimalam Mess</t>
  </si>
  <si>
    <t>Bebe Di Rasoi - Punjabi</t>
  </si>
  <si>
    <t>North Indian,Punjabi,Biryani,Kebabs,Mughlai,Desserts,Beverages</t>
  </si>
  <si>
    <t>Sb Road</t>
  </si>
  <si>
    <t>Bait Al Majlis</t>
  </si>
  <si>
    <t>Chinese,Biryani,Afghani,Mughlai,Seafood,Tandoor</t>
  </si>
  <si>
    <t>Riyasat-E-Hind</t>
  </si>
  <si>
    <t>North Indian,Chinese,Kebabs,Mughlai,Continental</t>
  </si>
  <si>
    <t>Desi Shawarma</t>
  </si>
  <si>
    <t>Fast Food  Street Food  Arabian</t>
  </si>
  <si>
    <t>Fabcafe By Fabindia</t>
  </si>
  <si>
    <t>Indian,Continental,Healthy Food,Beverages,Desserts,Snacks,North Indian</t>
  </si>
  <si>
    <t>Brahmachari Street</t>
  </si>
  <si>
    <t>Healthy Food,North Indian,Biryani,Beverages</t>
  </si>
  <si>
    <t>New Area</t>
  </si>
  <si>
    <t>Momo Sa-Khang By Kailash Kitchen</t>
  </si>
  <si>
    <t>North Indian,Healthy Food,Biryani,Beverages</t>
  </si>
  <si>
    <t>Mba In Khichdi</t>
  </si>
  <si>
    <t>Home Food,Indian,North Indian</t>
  </si>
  <si>
    <t>Marol Industrial Estate</t>
  </si>
  <si>
    <t>Sultan'S Shawarma</t>
  </si>
  <si>
    <t>Continental,North Indian,Pan-Asian,Desserts,American,Asian,Beverages,Biryani,Chinese,Combo,European,Grill,Hyderabadi,Indian,Italian,Kebabs,Lucknowi,Mediterranean,Mexican,Mughlai,Oriental,Pastas,Punjab</t>
  </si>
  <si>
    <t>Pvr Cafe</t>
  </si>
  <si>
    <t>Snacks,Fast Food,American</t>
  </si>
  <si>
    <t>Sakivihar</t>
  </si>
  <si>
    <t>Saptami - Holiday Inn</t>
  </si>
  <si>
    <t>Hungry B</t>
  </si>
  <si>
    <t>North Indian,Indian,Continental,Biryani,Beverages,Combo</t>
  </si>
  <si>
    <t>Spicy Tadka</t>
  </si>
  <si>
    <t>Chinese,Indian,Italian,Mexican</t>
  </si>
  <si>
    <t>Ohri'S Uppu</t>
  </si>
  <si>
    <t>Malabar Biriyani World</t>
  </si>
  <si>
    <t>Biryani,Kerala,Seafood</t>
  </si>
  <si>
    <t>Adil Biryani Restaurant</t>
  </si>
  <si>
    <t>Biryani,Kebabs,Mughlai</t>
  </si>
  <si>
    <t>Adam Bakers</t>
  </si>
  <si>
    <t>Noble Bake Food</t>
  </si>
  <si>
    <t>Tung Fong</t>
  </si>
  <si>
    <t>Bhayankar Burgers</t>
  </si>
  <si>
    <t>Meals 'O' Memories</t>
  </si>
  <si>
    <t>Continental  Indian  Chinese  Snacks  Beverages</t>
  </si>
  <si>
    <t>Wakka Makka Chinese</t>
  </si>
  <si>
    <t>Chinese  Asian  Oriental  Tibetan  Desserts</t>
  </si>
  <si>
    <t>Great Indian Meals</t>
  </si>
  <si>
    <t>Mangalorean  North Indian  South Indian  Malwani</t>
  </si>
  <si>
    <t>Medha Malvan</t>
  </si>
  <si>
    <t>Seafood,Malwani</t>
  </si>
  <si>
    <t>Zesty Kitchen</t>
  </si>
  <si>
    <t>North Indian,South Indian,Mangalorean,Seafood,Malwani,Biryani,Bengali</t>
  </si>
  <si>
    <t>Jamai Shoshthi</t>
  </si>
  <si>
    <t>Bengali,Biryani</t>
  </si>
  <si>
    <t>Hyatt-La Cucina</t>
  </si>
  <si>
    <t>Indian,Asian,Italian,Bakery</t>
  </si>
  <si>
    <t>Hyatt Regencysaltlake</t>
  </si>
  <si>
    <t>The Momo Factory</t>
  </si>
  <si>
    <t>Mini Punjab</t>
  </si>
  <si>
    <t>Earthen Delights</t>
  </si>
  <si>
    <t>Cambridge Layout</t>
  </si>
  <si>
    <t>Burger It Up</t>
  </si>
  <si>
    <t>American,Continental,Beverages,Desserts,Fast Food</t>
  </si>
  <si>
    <t>Sampa Snacks</t>
  </si>
  <si>
    <t>Yolkshire</t>
  </si>
  <si>
    <t>Healthy Food,European,Salads,Italian,Desserts,Beverages</t>
  </si>
  <si>
    <t>Mumbai	Eats</t>
  </si>
  <si>
    <t>Chinese  Tandoor  Biryani</t>
  </si>
  <si>
    <t>Shyamal</t>
  </si>
  <si>
    <t>R.K. Maggi Pasta And Coffee Bar</t>
  </si>
  <si>
    <t>Veerji Malai Chaap Wale</t>
  </si>
  <si>
    <t>Tibb'S Frankie (Tilak Nagar)</t>
  </si>
  <si>
    <t>Fast Food  Snacks  North Indian  Mexican  Beverages</t>
  </si>
  <si>
    <t>Nawab'S Kitchen</t>
  </si>
  <si>
    <t>Mughlai,North Indian,Chinese,Biryani,Punjabi</t>
  </si>
  <si>
    <t>Lal Gate</t>
  </si>
  <si>
    <t>Deja Bowl</t>
  </si>
  <si>
    <t>North Indian,Home Food,Combo,Desserts,Indian,Punjabi,Chinese</t>
  </si>
  <si>
    <t>Lokenath Restaurant</t>
  </si>
  <si>
    <t>New Banglar Rannaghar</t>
  </si>
  <si>
    <t>Chinese  Indian</t>
  </si>
  <si>
    <t>Golf Gardens  Tollygunge</t>
  </si>
  <si>
    <t>Rohini Rasoi</t>
  </si>
  <si>
    <t>Jannath Chicken</t>
  </si>
  <si>
    <t>Madhavaram - Manali</t>
  </si>
  <si>
    <t>Near Lal Gate Ramlal Bazarsapuipara</t>
  </si>
  <si>
    <t>Kebabs In Roll - Ramlal Bazar</t>
  </si>
  <si>
    <t>Kebabs,Biryani,North Indian,Chinese</t>
  </si>
  <si>
    <t>Taste Of Kolkata</t>
  </si>
  <si>
    <t>Biryani,North Indian,Fast Food,Juices,Beverages</t>
  </si>
  <si>
    <t>Sahar Airport Road</t>
  </si>
  <si>
    <t>Chimichurri - All Day Asian Diner</t>
  </si>
  <si>
    <t>Asian,Japanese</t>
  </si>
  <si>
    <t>Chows And Rolls</t>
  </si>
  <si>
    <t>Ocean Star</t>
  </si>
  <si>
    <t>Nr Panas Gaam</t>
  </si>
  <si>
    <t>Milano Ice Cream</t>
  </si>
  <si>
    <t>Al Karam Kalyani Biryani</t>
  </si>
  <si>
    <t>Somajiguda &amp; Khairtabad</t>
  </si>
  <si>
    <t>The Flame Burger</t>
  </si>
  <si>
    <t>Near Dominossenapati Bapat Road</t>
  </si>
  <si>
    <t>Mad Burgers And Pizza</t>
  </si>
  <si>
    <t>Pizzas,Fast Food,Desserts</t>
  </si>
  <si>
    <t>Burger N More</t>
  </si>
  <si>
    <t>Kulfi Treat</t>
  </si>
  <si>
    <t>Suriya Narayana Road</t>
  </si>
  <si>
    <t>Al Baik Fast Food</t>
  </si>
  <si>
    <t>Food Zone</t>
  </si>
  <si>
    <t>The Kitchen  (Chinese &amp; Grills)</t>
  </si>
  <si>
    <t>Chinese,Kebabs,Tibetan,Lebanese</t>
  </si>
  <si>
    <t>Tata Cha Now Qmin</t>
  </si>
  <si>
    <t>Beverages,Bakery,Chaat,Desserts,Fast Food,Home Food,Maharashtrian,Snacks,Street Food,Sweets,Indian,Combo,Parsi</t>
  </si>
  <si>
    <t>Cunningham Road</t>
  </si>
  <si>
    <t>Crazy Pizza</t>
  </si>
  <si>
    <t>Magrath Rd Ashok Nagar</t>
  </si>
  <si>
    <t>Milan Juice Centre</t>
  </si>
  <si>
    <t>Arabian,Juices</t>
  </si>
  <si>
    <t>Dapodi</t>
  </si>
  <si>
    <t>Lf 91 Cafe And Restaurant</t>
  </si>
  <si>
    <t>Royal Restaurant</t>
  </si>
  <si>
    <t>Chinese,North Indian,Tandoor ,indian</t>
  </si>
  <si>
    <t>Modern Lunch Home</t>
  </si>
  <si>
    <t>Chinese,Konkan,North Indian,Seafood</t>
  </si>
  <si>
    <t>Tif In</t>
  </si>
  <si>
    <t>Snacks  South Indian</t>
  </si>
  <si>
    <t>Uppal Beerappagada</t>
  </si>
  <si>
    <t>Periyamet</t>
  </si>
  <si>
    <t>Mcrennett</t>
  </si>
  <si>
    <t>Famous Chinese</t>
  </si>
  <si>
    <t>Kommune</t>
  </si>
  <si>
    <t>Desserts,Italian,North Indian,Salads</t>
  </si>
  <si>
    <t>Bhimsingh Paties</t>
  </si>
  <si>
    <t>Fast Food,Snacks,Street Food</t>
  </si>
  <si>
    <t>Arcot Royal Biriyani And Fastfood</t>
  </si>
  <si>
    <t>New Dillibite</t>
  </si>
  <si>
    <t>Bengali,Chinese,Indian</t>
  </si>
  <si>
    <t>Cambridge Layout Jogupalya</t>
  </si>
  <si>
    <t>Teppan</t>
  </si>
  <si>
    <t>The Great Chinese</t>
  </si>
  <si>
    <t>Bandra Kurla Complex Santcruz East</t>
  </si>
  <si>
    <t>Tara Punjab</t>
  </si>
  <si>
    <t>North Indian,Punjabi,Tandoor</t>
  </si>
  <si>
    <t>Slurpy Shakes</t>
  </si>
  <si>
    <t>Beverages,Ice Cream,Desserts</t>
  </si>
  <si>
    <t>Cupcake Bliss Cake &amp; Desserts</t>
  </si>
  <si>
    <t>Bakery,Desserts,Ice Cream,American,British,Combo,Snacks</t>
  </si>
  <si>
    <t>Warmoven Cake &amp; Desserts</t>
  </si>
  <si>
    <t>Bakery,Desserts,Ice Cream</t>
  </si>
  <si>
    <t>Indiana Burgers</t>
  </si>
  <si>
    <t>American,Fast Food,Beverages,Healthy Food</t>
  </si>
  <si>
    <t>Absolute China</t>
  </si>
  <si>
    <t>Vijay Nagar Colony</t>
  </si>
  <si>
    <t>Roosterville</t>
  </si>
  <si>
    <t>Santoshnagar &amp; Saidabad</t>
  </si>
  <si>
    <t>Udhna</t>
  </si>
  <si>
    <t>Taste Of Eggs</t>
  </si>
  <si>
    <t>Bamroli Road</t>
  </si>
  <si>
    <t>Green Cravings</t>
  </si>
  <si>
    <t>Chinese Point</t>
  </si>
  <si>
    <t>Gowliguda</t>
  </si>
  <si>
    <t>Hotel Niagara</t>
  </si>
  <si>
    <t>Cnp House - Chicken And Paratha</t>
  </si>
  <si>
    <t>North Indian,Tandoor,Biryani,Punjabi,Kebabs,Beverages</t>
  </si>
  <si>
    <t>Asif Nagar</t>
  </si>
  <si>
    <t>Lingaiah Hotel</t>
  </si>
  <si>
    <t>The Chocolate Heaven</t>
  </si>
  <si>
    <t>Pukhtaan</t>
  </si>
  <si>
    <t>Nanav Stores And Cafe</t>
  </si>
  <si>
    <t>Beverages,Fast Food</t>
  </si>
  <si>
    <t>Chizzlers</t>
  </si>
  <si>
    <t>Fat Panda</t>
  </si>
  <si>
    <t>Kedari Nagar Wanowrie</t>
  </si>
  <si>
    <t>Anupama Hotel</t>
  </si>
  <si>
    <t>Chinese,Continental,South Indian,Italian</t>
  </si>
  <si>
    <t>Navratna Hotel</t>
  </si>
  <si>
    <t>Khandeshi Tadka</t>
  </si>
  <si>
    <t>Ricky'S Cookies</t>
  </si>
  <si>
    <t>Cafe,Snacks</t>
  </si>
  <si>
    <t>Santacruz</t>
  </si>
  <si>
    <t>American  Pastas  Snacks  Desserts  Beverages  North Indian  Asian</t>
  </si>
  <si>
    <t>Kurtosshhh</t>
  </si>
  <si>
    <t>Prime Shoppers Vesu</t>
  </si>
  <si>
    <t>Royal Crush Pizzas &amp; Burger</t>
  </si>
  <si>
    <t>Nigars Kitchen</t>
  </si>
  <si>
    <t>Indian,North Indian,Chinese,Combo,Snacks,Sweets,Beverages</t>
  </si>
  <si>
    <t>Arey O Sambhar</t>
  </si>
  <si>
    <t>D Healthy Hobbit</t>
  </si>
  <si>
    <t>Continental,Healthy Food</t>
  </si>
  <si>
    <t>Biryani King</t>
  </si>
  <si>
    <t>Wakad</t>
  </si>
  <si>
    <t>Afsa Biriyani</t>
  </si>
  <si>
    <t>Hotel Zam Zam</t>
  </si>
  <si>
    <t>Geddalahalli</t>
  </si>
  <si>
    <t>Food Finger</t>
  </si>
  <si>
    <t>Kake Da Punjabi Dhabba</t>
  </si>
  <si>
    <t>North Indian,Punjabi,Thalis,Biryani,Combo,Desserts</t>
  </si>
  <si>
    <t>Amhi Kolhapuri</t>
  </si>
  <si>
    <t>Maharashtrian,North Indian,Chinese,Tandoor</t>
  </si>
  <si>
    <t>Bangalore Mandarin</t>
  </si>
  <si>
    <t>Cake@99</t>
  </si>
  <si>
    <t>Road No 28</t>
  </si>
  <si>
    <t>Sainath Omelette</t>
  </si>
  <si>
    <t>The Bowl Life</t>
  </si>
  <si>
    <t>Asian,North Indian,Continental,Healthy Food,Punjabi,Home Food,Oriental,Desserts,Beverages,Pan-Asian,Bengali,Mangalorean,Kashmiri,Lucknowi,Chinese,Sweets,Kebabs,Combo,Rajasthani,Awadhi</t>
  </si>
  <si>
    <t>Bowlsome</t>
  </si>
  <si>
    <t>Mothers Kitchen</t>
  </si>
  <si>
    <t>Indian,North Indian,Sindhi</t>
  </si>
  <si>
    <t>Inlaks Hospital Road</t>
  </si>
  <si>
    <t>Live Egg Station</t>
  </si>
  <si>
    <t>North Indian,Snacks,Beverages,Biryani,Fast Food,Healthy Food,Street Food,Home Food</t>
  </si>
  <si>
    <t>Nr Pal Rto</t>
  </si>
  <si>
    <t>Juices,Snacks</t>
  </si>
  <si>
    <t>Blue Dragon Chinese Katta</t>
  </si>
  <si>
    <t>Continental,North Indian,South Indian,American,Beverages,British,Cafe,Combo,European,Desserts</t>
  </si>
  <si>
    <t>Appareddy Palya</t>
  </si>
  <si>
    <t>Aubree</t>
  </si>
  <si>
    <t>Roll King</t>
  </si>
  <si>
    <t>Dda Gole Market A-4 Block</t>
  </si>
  <si>
    <t>Sector 73</t>
  </si>
  <si>
    <t>Hashtag Foods</t>
  </si>
  <si>
    <t>Ground Floor Rg Mall</t>
  </si>
  <si>
    <t>Chai Truck</t>
  </si>
  <si>
    <t>Continental,American,Fast Food,Beverages</t>
  </si>
  <si>
    <t>Nice Fried Chicken</t>
  </si>
  <si>
    <t>Burrabazar</t>
  </si>
  <si>
    <t>Madro Cafe</t>
  </si>
  <si>
    <t>Creamee N Spicee</t>
  </si>
  <si>
    <t>Squeezer Juice And Shakes</t>
  </si>
  <si>
    <t>Juices,Beverages,Ice Cream</t>
  </si>
  <si>
    <t>Oh ! Dum Biryani Taste Bangal</t>
  </si>
  <si>
    <t>Cane Fresh</t>
  </si>
  <si>
    <t>Indian,Beverages,Desserts</t>
  </si>
  <si>
    <t>Brewbakes Cafe Jodhpur Park</t>
  </si>
  <si>
    <t>American,Cafe,Italian,Mexican</t>
  </si>
  <si>
    <t>Only Roti'S</t>
  </si>
  <si>
    <t>Pream Nagar Sakivihar Road</t>
  </si>
  <si>
    <t>Khawabo Jatane Fast Food</t>
  </si>
  <si>
    <t>Chinese,Mughlai,North Indian</t>
  </si>
  <si>
    <t>Jawpur Road</t>
  </si>
  <si>
    <t>Aasing'S Kitchen</t>
  </si>
  <si>
    <t>Homely Meals @69</t>
  </si>
  <si>
    <t>Home Food</t>
  </si>
  <si>
    <t>Mamieyaar Veedu</t>
  </si>
  <si>
    <t>Rice++</t>
  </si>
  <si>
    <t>Healthy Food</t>
  </si>
  <si>
    <t>Eggsplode</t>
  </si>
  <si>
    <t>Salads,French,Beverages,Combo</t>
  </si>
  <si>
    <t>Break The Bread - Sandwiches And Burgers</t>
  </si>
  <si>
    <t>Continental,Fast Food</t>
  </si>
  <si>
    <t>The Burrito Bowl</t>
  </si>
  <si>
    <t>Mexican  Beverages</t>
  </si>
  <si>
    <t>Lo! - Low Carb And Keto Foods</t>
  </si>
  <si>
    <t>Healthy Food,Keto,North Indian,Continental</t>
  </si>
  <si>
    <t>Hybrid Theory Cafe &amp; Bistro (Coffee Pizza Pasta Sandwiches Burgers &amp; More)</t>
  </si>
  <si>
    <t>Continental,Pastas,Pizzas,Snacks,Beverages</t>
  </si>
  <si>
    <t>Healthy Food  Keto  North Indian  Continental</t>
  </si>
  <si>
    <t>Devera Konda Basti</t>
  </si>
  <si>
    <t>Nawabi Zaika</t>
  </si>
  <si>
    <t>Fast Food,Street Food</t>
  </si>
  <si>
    <t>Kake D Hatti</t>
  </si>
  <si>
    <t>Master Chef</t>
  </si>
  <si>
    <t>Tic Tac Rolls (Since 1981)</t>
  </si>
  <si>
    <t>Fast Food,Tandoor,Biryani</t>
  </si>
  <si>
    <t>Sampurna - The House Of Southern Flavours</t>
  </si>
  <si>
    <t>South Indian,Hyderabadi,Andhra,Biryani,Desserts,Snacks</t>
  </si>
  <si>
    <t>Delhi Dastarkhwan Restaurant</t>
  </si>
  <si>
    <t>Food China - Momos And Noodles</t>
  </si>
  <si>
    <t>Chinese,Tibetan,Fast Food,Snacks,Beverages</t>
  </si>
  <si>
    <t>Kekiz - The Cake Shop</t>
  </si>
  <si>
    <t>Dudheshwar</t>
  </si>
  <si>
    <t>Bombay Biryani</t>
  </si>
  <si>
    <t>Shahibag</t>
  </si>
  <si>
    <t>S &amp; B The Cake Factory</t>
  </si>
  <si>
    <t>Shastri Nagar Kothrud</t>
  </si>
  <si>
    <t>The Great Wall Of China</t>
  </si>
  <si>
    <t>Purasawalkam - The Great Wall Of China</t>
  </si>
  <si>
    <t>Taj Mughalai</t>
  </si>
  <si>
    <t>Biryani,North Indian,South Indian,Chinese</t>
  </si>
  <si>
    <t>Purasawalkam - Taj Mughalai</t>
  </si>
  <si>
    <t>Just Fries</t>
  </si>
  <si>
    <t>American,Snacks,Fast Food,Ice Cream,Desserts</t>
  </si>
  <si>
    <t>Binge Baefikar</t>
  </si>
  <si>
    <t>American,Fast Food,Healthy Food,Indian,Mexican</t>
  </si>
  <si>
    <t>Bakery  Combo  Beverages  Maharashtrian  Snacks  Street Food  South Indian  Punjabi  Fast Food</t>
  </si>
  <si>
    <t>Opp. Nirali Hospital</t>
  </si>
  <si>
    <t>Karishma Chs</t>
  </si>
  <si>
    <t>Jimmy'S Dhaba</t>
  </si>
  <si>
    <t>North Indian  Desserts</t>
  </si>
  <si>
    <t>Khar West Mumbai</t>
  </si>
  <si>
    <t>Brown Bear</t>
  </si>
  <si>
    <t>Chinese Nalapaka</t>
  </si>
  <si>
    <t>Lucky Da Punjabi Dhabba</t>
  </si>
  <si>
    <t>Punjabi,North Indian,Thalis,Kebabs,Tandoor</t>
  </si>
  <si>
    <t>Waffle Shack</t>
  </si>
  <si>
    <t>Phuket Street</t>
  </si>
  <si>
    <t>Bon Bon Candy Cake Shop</t>
  </si>
  <si>
    <t>Cafe Niloufer Premium Lounge</t>
  </si>
  <si>
    <t>Bakery  Fast Food  Snacks  Beverages</t>
  </si>
  <si>
    <t>Telangana Inti Ruchulu</t>
  </si>
  <si>
    <t>South Indian,Telangana,Home Food</t>
  </si>
  <si>
    <t>Katad Khana</t>
  </si>
  <si>
    <t>Subhanallah Biryani House</t>
  </si>
  <si>
    <t>Biryani,Chinese,North Indian,Mughlai,Fast Food,Beverages</t>
  </si>
  <si>
    <t>Momo Maniacs</t>
  </si>
  <si>
    <t>Ng Acharya Marg Opposite Seven Seas</t>
  </si>
  <si>
    <t>Khichdi Wala</t>
  </si>
  <si>
    <t>Indian,Home Food,North Indian</t>
  </si>
  <si>
    <t>Garnish</t>
  </si>
  <si>
    <t>Chinese,Indian,Malwani</t>
  </si>
  <si>
    <t>Gelato Italiano</t>
  </si>
  <si>
    <t>Kumar Pacific Mall</t>
  </si>
  <si>
    <t>Hashtag 99 The Shawarma Specialist</t>
  </si>
  <si>
    <t>Fast Food,Tandoor</t>
  </si>
  <si>
    <t>New Mill Road</t>
  </si>
  <si>
    <t>Balkampet</t>
  </si>
  <si>
    <t>Persis Cafe</t>
  </si>
  <si>
    <t>Bake India Dumdum</t>
  </si>
  <si>
    <t>Bakery,Indian</t>
  </si>
  <si>
    <t>Nager Bazar Flyover.Near Ils Hospitaldum Dum</t>
  </si>
  <si>
    <t>35 Bar &amp; Lounge</t>
  </si>
  <si>
    <t>Asian,Continental,Indian</t>
  </si>
  <si>
    <t>The Biryani Experiment</t>
  </si>
  <si>
    <t>Biryani,Hyderabadi,Indian,Kebabs,North Indian,South Indian,Andhra,Afghani,Combo,Desserts,Beverages,Punjabi,Kerala,Sweets,Arabian,Lucknowi,Parsi,Tandoor</t>
  </si>
  <si>
    <t>Asian  North Indian  Continental  Healthy Food  Punjabi  Home Food  Oriental  Desserts  Beverages  Pan-Asian  Bengali  Mangalorean  Kashmiri  Lucknowi  Chinese  Sweets  Kebabs  Combo  Rajasthani  Awadhi</t>
  </si>
  <si>
    <t>Healthy Food,Cafe,Desserts</t>
  </si>
  <si>
    <t>Cafe Madeline</t>
  </si>
  <si>
    <t>European</t>
  </si>
  <si>
    <t>Cakerica</t>
  </si>
  <si>
    <t>Cheesiaano Pizza</t>
  </si>
  <si>
    <t>Vivek Nagar Chikkadpally</t>
  </si>
  <si>
    <t>Ketogenic Foods</t>
  </si>
  <si>
    <t>Continental,Desserts,Healthy Food</t>
  </si>
  <si>
    <t>Vegan Kitchen - By Infinitea</t>
  </si>
  <si>
    <t>Continental,Desserts,Italian,Healthy Food</t>
  </si>
  <si>
    <t>Esi Hospital Road</t>
  </si>
  <si>
    <t>Vegan Kitchen</t>
  </si>
  <si>
    <t>Rooster</t>
  </si>
  <si>
    <t>Rander Road</t>
  </si>
  <si>
    <t>The Brewing Leaf</t>
  </si>
  <si>
    <t>Beverages,Continental,Indian,Thalis,Oriental,Bengali,Snacks</t>
  </si>
  <si>
    <t>Shawarma Wala</t>
  </si>
  <si>
    <t>Bring It On Cafe</t>
  </si>
  <si>
    <t>American,Bakery,Italian</t>
  </si>
  <si>
    <t>Punjabi Darbar Rasoi King</t>
  </si>
  <si>
    <t>The Burger Club</t>
  </si>
  <si>
    <t>Combo,Snacks,Beverages,Desserts</t>
  </si>
  <si>
    <t>North Indian  Punjabi  Biryani  Combo  Chinese  Beverages  Desserts  Jain  Indian  Hyderabadi  Mughlai</t>
  </si>
  <si>
    <t>Juisome</t>
  </si>
  <si>
    <t>Continental,Juices,Beverages</t>
  </si>
  <si>
    <t>Eggasm</t>
  </si>
  <si>
    <t>Breakfast Bistro</t>
  </si>
  <si>
    <t>American  European  Continental</t>
  </si>
  <si>
    <t>Tandoor Point</t>
  </si>
  <si>
    <t>Delish Bakery</t>
  </si>
  <si>
    <t>Palamuru Grill</t>
  </si>
  <si>
    <t>South Indian,Kebabs,Biryani</t>
  </si>
  <si>
    <t>Dark Smoke Bbq Restaurant</t>
  </si>
  <si>
    <t>Barbecue,Indian</t>
  </si>
  <si>
    <t>Meal Studio</t>
  </si>
  <si>
    <t>North Indian,Indian,Combo,Desserts,Beverages,Home Food,Healthy Food,Thalis,Maharashtrian</t>
  </si>
  <si>
    <t>Traditional Chinese</t>
  </si>
  <si>
    <t>Haveli</t>
  </si>
  <si>
    <t>Gowlipura</t>
  </si>
  <si>
    <t>Kitchen Maha Raja</t>
  </si>
  <si>
    <t>Vatva</t>
  </si>
  <si>
    <t>Bombay A-One Bhatiyara</t>
  </si>
  <si>
    <t>Ulta Tawa</t>
  </si>
  <si>
    <t>Ahiritola</t>
  </si>
  <si>
    <t>Mother Kitchen</t>
  </si>
  <si>
    <t>Boss Burger</t>
  </si>
  <si>
    <t>American,Continental,Fast Food,Combo</t>
  </si>
  <si>
    <t>Express By Ab'S</t>
  </si>
  <si>
    <t>Biryani,North Indian,Chinese,South Indian</t>
  </si>
  <si>
    <t>Old Mate'S</t>
  </si>
  <si>
    <t>Continental,Chinese</t>
  </si>
  <si>
    <t>Hb Brownies</t>
  </si>
  <si>
    <t>Beverages,Bakery</t>
  </si>
  <si>
    <t>Bismillah Restaurant</t>
  </si>
  <si>
    <t>Mother'S Touch Gujrati</t>
  </si>
  <si>
    <t>Sadar Bazaar</t>
  </si>
  <si>
    <t>Red Hot Chinese Center</t>
  </si>
  <si>
    <t>Food And You</t>
  </si>
  <si>
    <t>Beverages,Fast Food,Juices</t>
  </si>
  <si>
    <t>Supreme Combo'S</t>
  </si>
  <si>
    <t>Chinese,Combo</t>
  </si>
  <si>
    <t>The Manchurian Factory</t>
  </si>
  <si>
    <t>Chinese  Thai  Asian  Oriental</t>
  </si>
  <si>
    <t>Metro Rail Mall Multiplex</t>
  </si>
  <si>
    <t>Cafe Bahar Since 1973</t>
  </si>
  <si>
    <t>Mughlai,Biryani,Indian,Chinese,Tandoor</t>
  </si>
  <si>
    <t>The London Nail Art &amp; Cafe</t>
  </si>
  <si>
    <t>Beverages,Desserts,Pastas,Pizzas,Continental,American,Snacks</t>
  </si>
  <si>
    <t>Near Shiv Mandir Temple</t>
  </si>
  <si>
    <t>Pure Veg Chinese</t>
  </si>
  <si>
    <t>Chinese,Pan-Asian,Indian,Thai</t>
  </si>
  <si>
    <t>The Thali Station</t>
  </si>
  <si>
    <t>North Indian,Punjabi,Desserts</t>
  </si>
  <si>
    <t>Edesia By Freshmenu</t>
  </si>
  <si>
    <t>Desserts,Bakery,Sweets</t>
  </si>
  <si>
    <t>Jogeshwari East</t>
  </si>
  <si>
    <t>Cafe Safar ( Andheri East )</t>
  </si>
  <si>
    <t>Chinese  North Indian  Biryani  Desserts</t>
  </si>
  <si>
    <t>Big Biriyani Company</t>
  </si>
  <si>
    <t>Pune Food Factory</t>
  </si>
  <si>
    <t>Chinese,Indian,Maharashtrian,Punjabi</t>
  </si>
  <si>
    <t>Ahmedabad One Mall</t>
  </si>
  <si>
    <t>Grow Fit</t>
  </si>
  <si>
    <t>Healthy Food,North Indian,Combo</t>
  </si>
  <si>
    <t>Nine 11</t>
  </si>
  <si>
    <t>Master Oru Tea</t>
  </si>
  <si>
    <t>Wedesi Kitchen</t>
  </si>
  <si>
    <t>Chinese,Lebanese,Continental,Pizzas,Snacks</t>
  </si>
  <si>
    <t>Noodle Bar</t>
  </si>
  <si>
    <t>Chinese  Continental</t>
  </si>
  <si>
    <t>Food Style</t>
  </si>
  <si>
    <t>Lo Cal By Dumbell</t>
  </si>
  <si>
    <t>Healthy Food,Indian,Keto,Desserts</t>
  </si>
  <si>
    <t>Just Shawarma</t>
  </si>
  <si>
    <t>Kouzina Express</t>
  </si>
  <si>
    <t>North Indian,Chinese,Italian,Biryani,Healthy Food,Kebabs,Beverages,Desserts</t>
  </si>
  <si>
    <t>Galouti</t>
  </si>
  <si>
    <t>Awadhi,Biryani,Kebabs</t>
  </si>
  <si>
    <t>Superman Momos</t>
  </si>
  <si>
    <t>Chinese,Tibetan,Nepalese,Tandoor,Pizzas,Snacks,Beverages</t>
  </si>
  <si>
    <t>Karve Nagar Kothrud</t>
  </si>
  <si>
    <t>Mumbai Kulfi</t>
  </si>
  <si>
    <t>Ice Cream,Snacks,Beverages</t>
  </si>
  <si>
    <t>Mmda Colony Balavinayagar Nagar</t>
  </si>
  <si>
    <t>Yalla Pizza</t>
  </si>
  <si>
    <t>Pizzas,Pastas,Italian</t>
  </si>
  <si>
    <t>The Halal Kitchen</t>
  </si>
  <si>
    <t>North Indian,Chinese,Afghani,Biryani</t>
  </si>
  <si>
    <t>Chennai Mugil Soup</t>
  </si>
  <si>
    <t>Thiru.Vi.Ka.Nagar</t>
  </si>
  <si>
    <t>Anburaj Resturant Briyani &amp; Fast Food</t>
  </si>
  <si>
    <t>Lukochuri</t>
  </si>
  <si>
    <t>Chinese,Indian,Thalis,Salads,Healthy Food,Snacks</t>
  </si>
  <si>
    <t>Gudbud</t>
  </si>
  <si>
    <t>Jyoti Nivas College Road</t>
  </si>
  <si>
    <t>Dinewise</t>
  </si>
  <si>
    <t>Hungsters</t>
  </si>
  <si>
    <t>Landons Road</t>
  </si>
  <si>
    <t>Pmc Mall</t>
  </si>
  <si>
    <t>Mandi King Arabian Restaurant</t>
  </si>
  <si>
    <t>Arabian,Tandoor,North Indian,Chinese,Desserts</t>
  </si>
  <si>
    <t>Kurmagudasaidabad Main Road</t>
  </si>
  <si>
    <t>Sauced Up</t>
  </si>
  <si>
    <t>Rumaan Restaurant</t>
  </si>
  <si>
    <t>Nipr Bar</t>
  </si>
  <si>
    <t>Continental,Italian,North Indian</t>
  </si>
  <si>
    <t>Arabella House Of Arabic &amp; Lebanese Cuisine</t>
  </si>
  <si>
    <t>Pathemari Kerala Restaurant</t>
  </si>
  <si>
    <t>Kerala,South Indian</t>
  </si>
  <si>
    <t>Nampally Metro Station</t>
  </si>
  <si>
    <t>Let'S Order Chinese</t>
  </si>
  <si>
    <t>Chinese,Pan-Asian,Nepalese,Fast Food,Combo,Tibetan</t>
  </si>
  <si>
    <t>How'S The Bowl</t>
  </si>
  <si>
    <t>North Indian,Punjabi,Chinese,Biryani,Seafood,Combo,Desserts,Beverages</t>
  </si>
  <si>
    <t>Ubuntu Eat</t>
  </si>
  <si>
    <t>Healthy Food,Bengali,Chinese,Continental</t>
  </si>
  <si>
    <t>The Chinese Box</t>
  </si>
  <si>
    <t>The Daily Cafe</t>
  </si>
  <si>
    <t>Continental,Indian</t>
  </si>
  <si>
    <t>Hong'S Kitchen</t>
  </si>
  <si>
    <t>Chinese,Asian,Combo,Tibetan</t>
  </si>
  <si>
    <t>Pp City</t>
  </si>
  <si>
    <t>Seema Ruchulu</t>
  </si>
  <si>
    <t>Indian,South Indian</t>
  </si>
  <si>
    <t>Zaffraan Indian Kitchen</t>
  </si>
  <si>
    <t>Desi Chinese Adda</t>
  </si>
  <si>
    <t>Aamra Bangali By Ranjana'S Rannaghor</t>
  </si>
  <si>
    <t>Bengali,Mughlai</t>
  </si>
  <si>
    <t>Calcutta King</t>
  </si>
  <si>
    <t>Salt Lake City Sector 2</t>
  </si>
  <si>
    <t>Thanikachalam Road</t>
  </si>
  <si>
    <t>Emami Market</t>
  </si>
  <si>
    <t>Burritos &amp; Bowls Mexican Kitchen</t>
  </si>
  <si>
    <t>Mexican,Salads</t>
  </si>
  <si>
    <t>5Th Cross 5Th Block Koramangala</t>
  </si>
  <si>
    <t>Atho Man Ecstasy</t>
  </si>
  <si>
    <t>Chaat,Chinese,Desserts,Fast Food,Ice Cream,Italian,Snacks</t>
  </si>
  <si>
    <t>Sigdee</t>
  </si>
  <si>
    <t>Mosque Road Frazer Town</t>
  </si>
  <si>
    <t>After Dark</t>
  </si>
  <si>
    <t>Super Shawarma</t>
  </si>
  <si>
    <t>Korukkupet</t>
  </si>
  <si>
    <t>Tempteas</t>
  </si>
  <si>
    <t>Beverages  Snacks</t>
  </si>
  <si>
    <t>Sharma And Sons</t>
  </si>
  <si>
    <t>Shop No 1 To 4 Gf Deccan Mall Jm Marg Opposite To Deccan Pmt Bus Stand</t>
  </si>
  <si>
    <t>Asia Seven</t>
  </si>
  <si>
    <t>Chinese,Asian,Pan-Asian,Snacks</t>
  </si>
  <si>
    <t>154 Breakfast Club</t>
  </si>
  <si>
    <t>The Basil Box</t>
  </si>
  <si>
    <t>Italian,Pizzas,Salads</t>
  </si>
  <si>
    <t>Srishti Snacks</t>
  </si>
  <si>
    <t>Kondithope</t>
  </si>
  <si>
    <t>Cafe Mingles</t>
  </si>
  <si>
    <t>Lebanese,Arabian,Beverages</t>
  </si>
  <si>
    <t>Srinivasan Andhra Mess</t>
  </si>
  <si>
    <t>Rasna Buzz</t>
  </si>
  <si>
    <t>American,Pizzas,Fast Food,Juices,Salads,Pastas,Snacks,Beverages,Street Food</t>
  </si>
  <si>
    <t>Shivs Kitchen</t>
  </si>
  <si>
    <t>Beverages,Chinese,Desserts,Indian</t>
  </si>
  <si>
    <t>Abhi'S Kitchen</t>
  </si>
  <si>
    <t>Blue Box Biryani</t>
  </si>
  <si>
    <t>Biryani,North Indian,Beverages,Desserts</t>
  </si>
  <si>
    <t>The Chinese Monk</t>
  </si>
  <si>
    <t>Chinese,Combo,Tibetan,Healthy Food,Pan-Asian</t>
  </si>
  <si>
    <t>Near Kk Market</t>
  </si>
  <si>
    <t>Foodies Chinese Corner</t>
  </si>
  <si>
    <t>Zillionth Bistro</t>
  </si>
  <si>
    <t>Chinese,Snacks,Asian,Fast Food</t>
  </si>
  <si>
    <t>Chopstick</t>
  </si>
  <si>
    <t>Batter</t>
  </si>
  <si>
    <t>Bikaner Sweet India</t>
  </si>
  <si>
    <t>Hotel Prayag</t>
  </si>
  <si>
    <t>Biryan - Flavour Of Nawabs</t>
  </si>
  <si>
    <t>Mughal Darbar</t>
  </si>
  <si>
    <t>House Of Bhukkars</t>
  </si>
  <si>
    <t>Chinese,Continental,Indian,Seafood</t>
  </si>
  <si>
    <t>Kasba Kolkata</t>
  </si>
  <si>
    <t>Cake Pastries</t>
  </si>
  <si>
    <t>Iyer'S Delight - Nungambakkam</t>
  </si>
  <si>
    <t>Cakes11</t>
  </si>
  <si>
    <t>The Burger Project</t>
  </si>
  <si>
    <t>American,Beverages,Desserts,Snacks</t>
  </si>
  <si>
    <t>Desi Chinese</t>
  </si>
  <si>
    <t>Southern Avenue Gariahat</t>
  </si>
  <si>
    <t>House Of Wong By Mamasan</t>
  </si>
  <si>
    <t>95 Degree</t>
  </si>
  <si>
    <t>Continental  Bakery  Pan-Asian</t>
  </si>
  <si>
    <t>Instawich</t>
  </si>
  <si>
    <t>Fast Food  Snacks  Beverages</t>
  </si>
  <si>
    <t>Punjab Heritage</t>
  </si>
  <si>
    <t>Lot Like Crepes Indiranagar</t>
  </si>
  <si>
    <t>French,American,Italian,Desserts</t>
  </si>
  <si>
    <t>Biryani  Kebabs</t>
  </si>
  <si>
    <t>Mamlekar Nx</t>
  </si>
  <si>
    <t>Desserts,Juices</t>
  </si>
  <si>
    <t>Paratha Pind Da</t>
  </si>
  <si>
    <t>Nawabs Biryani &amp; Kababs</t>
  </si>
  <si>
    <t>Maharashtrian,Mughlai</t>
  </si>
  <si>
    <t>Punjabi Zaika</t>
  </si>
  <si>
    <t>Tagore Park</t>
  </si>
  <si>
    <t>King'S Chinese &amp; Restaurant</t>
  </si>
  <si>
    <t>Yaa Mohaideen Biryani</t>
  </si>
  <si>
    <t>Moshi Moshi</t>
  </si>
  <si>
    <t>Asian,Chinese,Sushi,Thai,Japanese</t>
  </si>
  <si>
    <t>Ching Chong Asian</t>
  </si>
  <si>
    <t>Shawarma House</t>
  </si>
  <si>
    <t>Hotel Pandia'S - (Cmbt)</t>
  </si>
  <si>
    <t>Biryani,Chettinad,Chinese,South Indian</t>
  </si>
  <si>
    <t>Koyembedu</t>
  </si>
  <si>
    <t>Momoguy</t>
  </si>
  <si>
    <t>Miami Shakes &amp; More</t>
  </si>
  <si>
    <t>Old Mla Quarters Road</t>
  </si>
  <si>
    <t>Chung Hua Estd 1983</t>
  </si>
  <si>
    <t>Chinese,Asian,Thai,Seafood,Singaporean</t>
  </si>
  <si>
    <t>New Arafat Restaurant</t>
  </si>
  <si>
    <t>Punjabi Dhaba - Paschim Vihar</t>
  </si>
  <si>
    <t>Executive Meals</t>
  </si>
  <si>
    <t>Millie'S Cookies</t>
  </si>
  <si>
    <t>Cafe,Bakery</t>
  </si>
  <si>
    <t>Melting Pot</t>
  </si>
  <si>
    <t>Rosheiya</t>
  </si>
  <si>
    <t>Navsari Bazaar</t>
  </si>
  <si>
    <t>Biryani Junction</t>
  </si>
  <si>
    <t>Britalian Kitchen</t>
  </si>
  <si>
    <t>British,Italian,French</t>
  </si>
  <si>
    <t>Rosoighorer Rohosyo</t>
  </si>
  <si>
    <t>Bengali,Thalis,Combo,Snacks,Chinese</t>
  </si>
  <si>
    <t>Qfc</t>
  </si>
  <si>
    <t>Tadka</t>
  </si>
  <si>
    <t>North Indian,Biryani,Kebabs,Snacks,Indian,Desserts</t>
  </si>
  <si>
    <t>Rabiyas Kitchen</t>
  </si>
  <si>
    <t>Burger And Beyond</t>
  </si>
  <si>
    <t>Zomoz-The Momo Company</t>
  </si>
  <si>
    <t>Fast Food,Tibetan,Chinese</t>
  </si>
  <si>
    <t>Lsd - Love Sugar &amp; Dough</t>
  </si>
  <si>
    <t>Kilo Party</t>
  </si>
  <si>
    <t>Sugren Homemade Non Veg</t>
  </si>
  <si>
    <t>Fatima Nagar</t>
  </si>
  <si>
    <t>Badshahi Biryani</t>
  </si>
  <si>
    <t>Desserts,Italian,Snacks</t>
  </si>
  <si>
    <t>Jiya Snacks</t>
  </si>
  <si>
    <t>Zoodles</t>
  </si>
  <si>
    <t>Fast Food,Pan-Asian,Chinese,Seafood,Thai,Asian,Desserts</t>
  </si>
  <si>
    <t>Sakinaka Junction</t>
  </si>
  <si>
    <t>Tandoori Dhaba</t>
  </si>
  <si>
    <t>North Indian,Punjabi,Tandoor,Mughlai,Indian,Lucknowi,Combo</t>
  </si>
  <si>
    <t>Cookie Man Next Galleria Punjagutta</t>
  </si>
  <si>
    <t>Bakery  Desserts  Australian  Snacks</t>
  </si>
  <si>
    <t>Euphoria</t>
  </si>
  <si>
    <t>Healthy Food  Continental  Keto  Indian  Salads</t>
  </si>
  <si>
    <t>Om Food Center - Vastrapur Lake</t>
  </si>
  <si>
    <t>Indian,North Indian,Punjabi,Gujarati,Thalis,Combo</t>
  </si>
  <si>
    <t>Food Peddler Sandwiches</t>
  </si>
  <si>
    <t>Fast Food,Continental,Beverages,Snacks,Healthy Food,Combo</t>
  </si>
  <si>
    <t>Kalighat (Hazra)</t>
  </si>
  <si>
    <t>Lassi Corner</t>
  </si>
  <si>
    <t>The Shawarma And Momo Factory</t>
  </si>
  <si>
    <t>Chettinad,Thalis,Biryani,Chinese,Tandoor,South Indian,North Indian</t>
  </si>
  <si>
    <t>Viveka Nagar</t>
  </si>
  <si>
    <t>Maven Kitchen</t>
  </si>
  <si>
    <t>Naga,Chinese</t>
  </si>
  <si>
    <t>Aannaz</t>
  </si>
  <si>
    <t>Indian,Chinese,Biryani,Snacks,Thalis,Combo,Pizzas,Juices,North Indian,Fast Food</t>
  </si>
  <si>
    <t>Aramane Donne Biriyani</t>
  </si>
  <si>
    <t>Sadak Chaap</t>
  </si>
  <si>
    <t>Foodin</t>
  </si>
  <si>
    <t>Biryani,Chinese,Desserts,North Indian,Tandoor</t>
  </si>
  <si>
    <t>Pizzeria By Ciclo</t>
  </si>
  <si>
    <t>Chinese  Asian  Thai</t>
  </si>
  <si>
    <t>Andheri Kurka Road</t>
  </si>
  <si>
    <t>Chinese Whinese</t>
  </si>
  <si>
    <t>Lost Heaven</t>
  </si>
  <si>
    <t>Chinese,Kebabs</t>
  </si>
  <si>
    <t>Yummy China</t>
  </si>
  <si>
    <t>Amazing Dosa</t>
  </si>
  <si>
    <t>Curry Box</t>
  </si>
  <si>
    <t>Slurrp</t>
  </si>
  <si>
    <t>Healthy Food,Juices,Beverages,Seafood,Biryani,Lebanese,Pizzas,Pastas,Snacks,Salads,North Indian</t>
  </si>
  <si>
    <t>Anand Mahal Road</t>
  </si>
  <si>
    <t>Delhi Paschim Vihar</t>
  </si>
  <si>
    <t>Momoz</t>
  </si>
  <si>
    <t>Chinese,Thai,Seafood,Asian,Combo,Malaysian</t>
  </si>
  <si>
    <t>Blr_Banashankari</t>
  </si>
  <si>
    <t>Chinese Bae</t>
  </si>
  <si>
    <t>Chinese,Thai,Seafood,Asian,Combo,Healthy Food,Beverages</t>
  </si>
  <si>
    <t>China House</t>
  </si>
  <si>
    <t>Asian Hawker</t>
  </si>
  <si>
    <t>Chinese,Pan-Asian,Desserts,Beverages</t>
  </si>
  <si>
    <t>Ya Burger</t>
  </si>
  <si>
    <t>American,Continental,Italian,Snacks,Pastas,Combo</t>
  </si>
  <si>
    <t>Biryani By Kilo</t>
  </si>
  <si>
    <t>Biryani,Mughlai,Kebabs,North Indian,Hyderabadi,Lucknowi,Andhra,South Indian,Bengali</t>
  </si>
  <si>
    <t>Paratha Experiment</t>
  </si>
  <si>
    <t>North Indian,Punjabi,Home Food,Indian,Snacks,Combo,Desserts,Beverages,South Indian,Continental,Chettinad,Healthy Food,Chinese,Sweets</t>
  </si>
  <si>
    <t>Ek Pyali Chai</t>
  </si>
  <si>
    <t>Beverages  Chaat  Desserts  Fast Food  Juices</t>
  </si>
  <si>
    <t>Wahh China</t>
  </si>
  <si>
    <t>The Dango Cake Shop</t>
  </si>
  <si>
    <t>Ichamotee</t>
  </si>
  <si>
    <t>Bengali,Bangladeshi,Combo,Thalis</t>
  </si>
  <si>
    <t>Namma Kudla Restaurant</t>
  </si>
  <si>
    <t>Dfc Pizza</t>
  </si>
  <si>
    <t>Poetry By Love &amp; Cheesecake</t>
  </si>
  <si>
    <t>Bakery  Continental  Salads  Pastas  European  Desserts</t>
  </si>
  <si>
    <t>Vikhroli West</t>
  </si>
  <si>
    <t>The South Pavilion</t>
  </si>
  <si>
    <t>Beverages  Fast Food  North Indian  South Indian</t>
  </si>
  <si>
    <t>Kondhwa Budruk</t>
  </si>
  <si>
    <t>Lavish Biryani</t>
  </si>
  <si>
    <t>Pyarelal</t>
  </si>
  <si>
    <t>Fast Food,Indian,Tandoor</t>
  </si>
  <si>
    <t>Kaligodam</t>
  </si>
  <si>
    <t>North Indian  Sweets</t>
  </si>
  <si>
    <t>China Box</t>
  </si>
  <si>
    <t>Kc Ghosh Road</t>
  </si>
  <si>
    <t>1131 Bar+Kitchen</t>
  </si>
  <si>
    <t>Mummy Ki Rasoi</t>
  </si>
  <si>
    <t>Punjabi Swad</t>
  </si>
  <si>
    <t>Twisted Cake</t>
  </si>
  <si>
    <t>Hungrezy</t>
  </si>
  <si>
    <t>Asian,Continental,Fast Food,Snacks,Combo,Desserts,Chinese,Indian,North Indian</t>
  </si>
  <si>
    <t>Abbys</t>
  </si>
  <si>
    <t>South Indian,North Indian,Snacks,Combo,Beverages</t>
  </si>
  <si>
    <t>The Brooklyn Creamery - Healthy Ice Cream</t>
  </si>
  <si>
    <t>Healthy Food,Desserts,Ice Cream</t>
  </si>
  <si>
    <t>Lucky Chinese</t>
  </si>
  <si>
    <t>Chilli Flakes</t>
  </si>
  <si>
    <t>Bowlout</t>
  </si>
  <si>
    <t>Healthy Food,Arabian,Continental,Salads</t>
  </si>
  <si>
    <t>Tiljala Topsia</t>
  </si>
  <si>
    <t>The Noodle Street</t>
  </si>
  <si>
    <t>Karachi Bakery Santoshnagar</t>
  </si>
  <si>
    <t>Bakery  Desserts  Fast Food  Snacks</t>
  </si>
  <si>
    <t>Haji Biryani House</t>
  </si>
  <si>
    <t>Shawarma &amp; Wraps</t>
  </si>
  <si>
    <t>Aaliyar Ambur Dum Biryani</t>
  </si>
  <si>
    <t>Dabholi</t>
  </si>
  <si>
    <t>The Food Parcel Point</t>
  </si>
  <si>
    <t>Chinese,Gujarati,Indian</t>
  </si>
  <si>
    <t>Dabholi Road</t>
  </si>
  <si>
    <t>Athwa Station Road</t>
  </si>
  <si>
    <t>Bismillah</t>
  </si>
  <si>
    <t>Desserts,Beverages,Ice Cream,Juices</t>
  </si>
  <si>
    <t>Athwa Station Rd</t>
  </si>
  <si>
    <t>Nanking C.R - Estd 1957</t>
  </si>
  <si>
    <t>The Bombay Churros</t>
  </si>
  <si>
    <t>Desserts,Spanish</t>
  </si>
  <si>
    <t>Seawoodsnavi Mumbai</t>
  </si>
  <si>
    <t>Machhli Baba Fries</t>
  </si>
  <si>
    <t>Bengali  Fast Food</t>
  </si>
  <si>
    <t>Starboy Pizza &amp; Shakes</t>
  </si>
  <si>
    <t>Pizzas,American,Fast Food,Desserts,Beverages</t>
  </si>
  <si>
    <t>Mmda Colony</t>
  </si>
  <si>
    <t>Sandwich Master</t>
  </si>
  <si>
    <t>Indian,Snacks,Fast Food</t>
  </si>
  <si>
    <t>Kazhipattur</t>
  </si>
  <si>
    <t>Double Down</t>
  </si>
  <si>
    <t>Brasserie1935</t>
  </si>
  <si>
    <t>North Indian,Chinese,Continental,Pizzas,Salads</t>
  </si>
  <si>
    <t>Matunga Sion</t>
  </si>
  <si>
    <t>Indian,Fast Food,North Indian</t>
  </si>
  <si>
    <t>Bokchoy Bowl</t>
  </si>
  <si>
    <t>Pan-Asian  Chinese  Asian  Thai  Malaysian  Tibetan</t>
  </si>
  <si>
    <t>Opp Vasant Oasis Society Makhwana Road</t>
  </si>
  <si>
    <t>Fitfuel &amp; Co</t>
  </si>
  <si>
    <t>Deepak Farsan Mart</t>
  </si>
  <si>
    <t>Orbis Restaurant</t>
  </si>
  <si>
    <t>North Indian,Biryani,Arabian,Chinese,Snacks,Beverages,Desserts</t>
  </si>
  <si>
    <t>All Day Breakfast Company</t>
  </si>
  <si>
    <t>Beverages,Indian</t>
  </si>
  <si>
    <t>Jiffy Meals</t>
  </si>
  <si>
    <t>Pizza Square (Pursaiwakkam)</t>
  </si>
  <si>
    <t>Adyar</t>
  </si>
  <si>
    <t>Phaksha Mania</t>
  </si>
  <si>
    <t>Rajan Road</t>
  </si>
  <si>
    <t>The Samosa Factory</t>
  </si>
  <si>
    <t>Mitran Da Junction</t>
  </si>
  <si>
    <t>Raffaele'S Ristorante Pizzeria</t>
  </si>
  <si>
    <t>Pizzas,Continental,Pastas,Fast Food,Beverages</t>
  </si>
  <si>
    <t>Jannat Restaurant</t>
  </si>
  <si>
    <t>Bombay Tandoori</t>
  </si>
  <si>
    <t>Indian  Tandoor  Chinese  Mughlai</t>
  </si>
  <si>
    <t>Shahi Chulha</t>
  </si>
  <si>
    <t>Imperial Multi-Cuisine Restaurant</t>
  </si>
  <si>
    <t>Gabru Di Chaap</t>
  </si>
  <si>
    <t>Nava Vadaj</t>
  </si>
  <si>
    <t>Patel S Cafe Bar</t>
  </si>
  <si>
    <t>Naranpura</t>
  </si>
  <si>
    <t>Sandwich Coffee House</t>
  </si>
  <si>
    <t>American  Beverages  Fast Food</t>
  </si>
  <si>
    <t>Badmash Biryani</t>
  </si>
  <si>
    <t>Bolo Tara Rara</t>
  </si>
  <si>
    <t>Biryani Hazir Ho</t>
  </si>
  <si>
    <t>Waffle Royale</t>
  </si>
  <si>
    <t>Reena Paul'S Kitchen (Unit Of Richnrich)</t>
  </si>
  <si>
    <t>Mr Chicken Changezi</t>
  </si>
  <si>
    <t>Khanti Bangali</t>
  </si>
  <si>
    <t>Bengali,Indian,Desserts,Healthy Food,Beverages,Fast Food,Combo,Snacks,Thalis,Pastas</t>
  </si>
  <si>
    <t>Riyasat</t>
  </si>
  <si>
    <t>South City Mall</t>
  </si>
  <si>
    <t>Five Star Dhaba</t>
  </si>
  <si>
    <t>Narolgam</t>
  </si>
  <si>
    <t>Zk Restaurant</t>
  </si>
  <si>
    <t>Chinese,Continental,Mangalorean,North Indian</t>
  </si>
  <si>
    <t>Pipiz Kitchen</t>
  </si>
  <si>
    <t>Home Food,Bengali,Indian,Thalis,Snacks</t>
  </si>
  <si>
    <t>Bangur</t>
  </si>
  <si>
    <t>Grand Alhamdulillah Hotel</t>
  </si>
  <si>
    <t>Mughlai,Biryani,Tandoor,Chinese,Indian</t>
  </si>
  <si>
    <t>Mandali Swayampak Ghar</t>
  </si>
  <si>
    <t>Mughal Khabsa</t>
  </si>
  <si>
    <t>Mughlai  Seafood  Beverages</t>
  </si>
  <si>
    <t>Dindigul Kilappu Kadai</t>
  </si>
  <si>
    <t>South Indian,Biryani,Fast Food</t>
  </si>
  <si>
    <t>Gupta &amp; Sons</t>
  </si>
  <si>
    <t>Indian  Chinese  Snacks</t>
  </si>
  <si>
    <t>Near Orbit Restaurant</t>
  </si>
  <si>
    <t>Tibetan,Chinese,Asian,Snacks,Continental,Desserts,Beverages</t>
  </si>
  <si>
    <t>Mint</t>
  </si>
  <si>
    <t>Continental  Healthy Food  Indian</t>
  </si>
  <si>
    <t>Biryani,Kebabs,Indian,Chinese,Mughlai,Fast Food</t>
  </si>
  <si>
    <t>The Waffle Co</t>
  </si>
  <si>
    <t>Maskawala &amp; Co.</t>
  </si>
  <si>
    <t>Snacks,Biryani,Bakery</t>
  </si>
  <si>
    <t>Uncle'S Junkyard</t>
  </si>
  <si>
    <t>Chinese,Pizzas,Snacks</t>
  </si>
  <si>
    <t>Kloud Kitchen</t>
  </si>
  <si>
    <t>Tandoor,Chinese,Continental</t>
  </si>
  <si>
    <t>Hard Rock Cafe Hyderabad</t>
  </si>
  <si>
    <t>American,Continental,Indian</t>
  </si>
  <si>
    <t>Balapur Basthi</t>
  </si>
  <si>
    <t>Slay Coffee Bar</t>
  </si>
  <si>
    <t>Riva Gourmet Under The Sky</t>
  </si>
  <si>
    <t>Indian,Oriental,Continental</t>
  </si>
  <si>
    <t>Queens Maggie Fries</t>
  </si>
  <si>
    <t>Madras	Shawarma</t>
  </si>
  <si>
    <t>Momos Xpress</t>
  </si>
  <si>
    <t>Map'S Meaty Paradise</t>
  </si>
  <si>
    <t>Canvas By Sketch</t>
  </si>
  <si>
    <t>Continental,Asian,Italian,Indian</t>
  </si>
  <si>
    <t>Kai Manam</t>
  </si>
  <si>
    <t>South Indian,Chettinad,Chinese,Biryani,Combo,Home Food</t>
  </si>
  <si>
    <t>Yauatcha</t>
  </si>
  <si>
    <t>John'S Church Road</t>
  </si>
  <si>
    <t>R R Fast Food</t>
  </si>
  <si>
    <t>Kcdas</t>
  </si>
  <si>
    <t>North Indian,Snacks,Chaat,Sweets</t>
  </si>
  <si>
    <t>Nacharam</t>
  </si>
  <si>
    <t>Pizza Paradise</t>
  </si>
  <si>
    <t>Amrin Biriyani</t>
  </si>
  <si>
    <t>Cafe Ayaan</t>
  </si>
  <si>
    <t>Dawat Art Of Cooking</t>
  </si>
  <si>
    <t>Prashant Viharrohini Sector 14</t>
  </si>
  <si>
    <t>Cafe Bukpocket</t>
  </si>
  <si>
    <t>Sushiblr</t>
  </si>
  <si>
    <t>Chai Glass</t>
  </si>
  <si>
    <t>Desserts,Bakery,Beverages,Snacks,Pastas</t>
  </si>
  <si>
    <t>Kannammai Building Anna Salai</t>
  </si>
  <si>
    <t>The Grill And Cheese Cafe</t>
  </si>
  <si>
    <t>Snacks,Fast Food,Bakery</t>
  </si>
  <si>
    <t>De Bakers Lounge</t>
  </si>
  <si>
    <t>Iqbatan Restaurant</t>
  </si>
  <si>
    <t>Arabian,Mughlai,Indian</t>
  </si>
  <si>
    <t>Little French House - Bakery &amp; Cafe</t>
  </si>
  <si>
    <t>Sanskruti Pure Veg</t>
  </si>
  <si>
    <t>Nc Kelkar Road</t>
  </si>
  <si>
    <t>Drive In Road</t>
  </si>
  <si>
    <t>Cake Dengo Cake Shop</t>
  </si>
  <si>
    <t>Gurukul Rod</t>
  </si>
  <si>
    <t>Jitendra'S Hotel</t>
  </si>
  <si>
    <t>Rakshit Cakes And Restaurant</t>
  </si>
  <si>
    <t>Bakery,Desserts,Bengali,Fast Food,Snacks,Sweets</t>
  </si>
  <si>
    <t>Pizza Terracotta</t>
  </si>
  <si>
    <t>Pizzas,Fast Food,Snacks,Italian</t>
  </si>
  <si>
    <t>Alfresco - The Lalit Great Eastern</t>
  </si>
  <si>
    <t>Sri Raghavendra Mess</t>
  </si>
  <si>
    <t>Chinese Food Nation</t>
  </si>
  <si>
    <t>Tribe</t>
  </si>
  <si>
    <t>Conrad Pune</t>
  </si>
  <si>
    <t>Someshwarpura</t>
  </si>
  <si>
    <t>Conrad Bengaluru</t>
  </si>
  <si>
    <t>Asian,Indian,North Indian,Chinese,Biryani,Lucknowi,Pan-Asian,European,Mughlai,Bakery,Awadhi,Japanese,Sweets,Sushi</t>
  </si>
  <si>
    <t>Biggies Burger 'N' More</t>
  </si>
  <si>
    <t>Fast Food,American,Attractive Combos Available,Beverages,Combo,Desserts,Snacks</t>
  </si>
  <si>
    <t>Ilish Truly Bong Restaurant</t>
  </si>
  <si>
    <t>Mayer Hater Ranna</t>
  </si>
  <si>
    <t>Bengali,Thalis</t>
  </si>
  <si>
    <t>Tandoori Combo Co</t>
  </si>
  <si>
    <t>North Indian,Indian,Tandoor,Mughlai,Lucknowi,Combo</t>
  </si>
  <si>
    <t>Mealful Rolls - Meals In A Roll</t>
  </si>
  <si>
    <t>North Indian,Desserts,Snacks,Indian</t>
  </si>
  <si>
    <t>Ghatkopar (E)</t>
  </si>
  <si>
    <t>Green Olive</t>
  </si>
  <si>
    <t>A Naidu'S Ootada Mane</t>
  </si>
  <si>
    <t>2Nd Main Road</t>
  </si>
  <si>
    <t>Tinello By Hyatt Regency</t>
  </si>
  <si>
    <t>Usmanpura Ashram Road</t>
  </si>
  <si>
    <t>Juice Shop</t>
  </si>
  <si>
    <t>Juices,Beverages,Desserts,Ice Cream</t>
  </si>
  <si>
    <t>Basaveshwaranagar</t>
  </si>
  <si>
    <t>Delhi Cart &amp; Bakers By Radisson Blu</t>
  </si>
  <si>
    <t>Biryani,North Indian,Punjabi,Oriental,Sweets,Desserts,Thai,Chinese,Mughlai</t>
  </si>
  <si>
    <t>Magic Mikes  Burger Therapy</t>
  </si>
  <si>
    <t>Gurusaday Road</t>
  </si>
  <si>
    <t>Kurla Rasoi</t>
  </si>
  <si>
    <t>The	Pepper	Fry</t>
  </si>
  <si>
    <t>24/7 Restaurant - The Lalit</t>
  </si>
  <si>
    <t>Asian  European  Italian</t>
  </si>
  <si>
    <t>Ck'S Bakery</t>
  </si>
  <si>
    <t>Dwarkamai Pure Veg Restaurant</t>
  </si>
  <si>
    <t>Kava - Fairfield By Marriott Rajajinagar</t>
  </si>
  <si>
    <t>The Ritz-Carlton - The Market</t>
  </si>
  <si>
    <t>Indian,Continental,Asian</t>
  </si>
  <si>
    <t>Chinese Combo World</t>
  </si>
  <si>
    <t>Coal Barbecues Express</t>
  </si>
  <si>
    <t>Bazlullah Road</t>
  </si>
  <si>
    <t>Sikandar Rolls</t>
  </si>
  <si>
    <t>North Indian,Fast Food,Biryani,Kebabs,Combo,Beverages,Desserts</t>
  </si>
  <si>
    <t>Punjab Di Thali</t>
  </si>
  <si>
    <t>Thalis,Combo,North Indian</t>
  </si>
  <si>
    <t>Solanki Ice Creams</t>
  </si>
  <si>
    <t>Maggination</t>
  </si>
  <si>
    <t>The Empire Juice Shop</t>
  </si>
  <si>
    <t>Juices,Ice Cream</t>
  </si>
  <si>
    <t>Home Plate</t>
  </si>
  <si>
    <t>Home Food,North Indian,Healthy Food,Thalis,Desserts,Indian,Punjabi</t>
  </si>
  <si>
    <t>Waffle Head</t>
  </si>
  <si>
    <t>Banarasiya</t>
  </si>
  <si>
    <t>Lahori Tadka</t>
  </si>
  <si>
    <t>Savory Platters By Upp</t>
  </si>
  <si>
    <t>American,Continental,French,Beverages</t>
  </si>
  <si>
    <t>Courtyard By Marriott</t>
  </si>
  <si>
    <t>Biryani,Combo,Pizzas,Home Food,Indian,Continental,Chinese,Asian</t>
  </si>
  <si>
    <t>Peshavari Tadka</t>
  </si>
  <si>
    <t>Indian,Thalis,Chinese</t>
  </si>
  <si>
    <t>South Spicy Bites Xpress</t>
  </si>
  <si>
    <t>Biryani,Coastal,Mangalorean,Seafood,Chinese,South Indian</t>
  </si>
  <si>
    <t>Harvest Club</t>
  </si>
  <si>
    <t>Jw Kitchen - Jw Marriott</t>
  </si>
  <si>
    <t>Itc Gardenia - Flavours</t>
  </si>
  <si>
    <t>Indian,Continental,North Indian,Biryani,Desserts</t>
  </si>
  <si>
    <t>Punjabi Dhaba</t>
  </si>
  <si>
    <t>Broadway Mall</t>
  </si>
  <si>
    <t>Biggies Burger</t>
  </si>
  <si>
    <t>Al Darik Beef Briyani</t>
  </si>
  <si>
    <t>Hashtag Bangali</t>
  </si>
  <si>
    <t>Achayathis Restaurant</t>
  </si>
  <si>
    <t>Bunwich</t>
  </si>
  <si>
    <t>Once Upon A Noodle By Ambuja Neotia</t>
  </si>
  <si>
    <t>Udhyognagar</t>
  </si>
  <si>
    <t>Petuk Hori</t>
  </si>
  <si>
    <t>Combo,Bengali,Thalis</t>
  </si>
  <si>
    <t>Nana Varachha</t>
  </si>
  <si>
    <t>Mr P Egg World</t>
  </si>
  <si>
    <t>Sarthana</t>
  </si>
  <si>
    <t>Coffee Take Away</t>
  </si>
  <si>
    <t>North Indian  Beverages  Fast Food  Snacks  Indian</t>
  </si>
  <si>
    <t>Kathleen</t>
  </si>
  <si>
    <t>Free School Street</t>
  </si>
  <si>
    <t>Home Food  North Indian  Healthy Food  Thalis  Desserts  Indian  Punjabi</t>
  </si>
  <si>
    <t>Lush - Renaissance Bengaluru Race Course Hotel By Marriott.</t>
  </si>
  <si>
    <t>Indian,Continental,Oriental,Asian</t>
  </si>
  <si>
    <t>Purba Barisha</t>
  </si>
  <si>
    <t>Calcutta Canteen</t>
  </si>
  <si>
    <t>China Gate (Mahakali - Andheri East)</t>
  </si>
  <si>
    <t>Only Chicken Asian Fusion</t>
  </si>
  <si>
    <t>Asian Golden Fish</t>
  </si>
  <si>
    <t>Biergarten Brewery &amp; Kitchen</t>
  </si>
  <si>
    <t>Continental,Pizzas,North Indian,Chinese,Asian,South Indian</t>
  </si>
  <si>
    <t>24*7 Cafe</t>
  </si>
  <si>
    <t>Snacks  Indian  Chinese</t>
  </si>
  <si>
    <t>Tamali Apartment</t>
  </si>
  <si>
    <t>Maggi House</t>
  </si>
  <si>
    <t>Soaham Dining Hall And Food Zone</t>
  </si>
  <si>
    <t>Combo</t>
  </si>
  <si>
    <t>Okra - Marriott</t>
  </si>
  <si>
    <t>Mota Varachha</t>
  </si>
  <si>
    <t>Shree Annapoorna Family Restaurant</t>
  </si>
  <si>
    <t>Indian,Chinese,South Indian,Punjabi,Fast Food</t>
  </si>
  <si>
    <t>The Shawarma Joint</t>
  </si>
  <si>
    <t>Mogappair</t>
  </si>
  <si>
    <t>Kanti Sweets</t>
  </si>
  <si>
    <t>Park Mansion</t>
  </si>
  <si>
    <t>Nizams Biryani</t>
  </si>
  <si>
    <t>Home Food,North Indian,Andhra,Healthy Food,Thalis,Desserts,Indian,Punjabi</t>
  </si>
  <si>
    <t>Spectra At The Leela Palace</t>
  </si>
  <si>
    <t>North Indian,South Indian,Pan-Asian,Continental,Biryani,Pizzas</t>
  </si>
  <si>
    <t>Noodle Doodle</t>
  </si>
  <si>
    <t>Chinese,Combo,Tibetan</t>
  </si>
  <si>
    <t>Zodiac By Fortune Landmark</t>
  </si>
  <si>
    <t>North Indian,South Indian,Oriental,Chinese,Thai,Continental,American,Italian,Desserts</t>
  </si>
  <si>
    <t>The Madras Shawarma</t>
  </si>
  <si>
    <t>Biryani Kitchen &amp; Bengali Sweet</t>
  </si>
  <si>
    <t>Biryani,Tandoor,Bengali</t>
  </si>
  <si>
    <t>The Food Chain</t>
  </si>
  <si>
    <t>Dhakuriya</t>
  </si>
  <si>
    <t>Khana To Banti Hai</t>
  </si>
  <si>
    <t>Bakery  Fast Food  Snacks</t>
  </si>
  <si>
    <t>Tolly Cafe</t>
  </si>
  <si>
    <t>Bengali  Chinese</t>
  </si>
  <si>
    <t>Jw Cafe - Jw Marriott Mumbai Sahar</t>
  </si>
  <si>
    <t>North Indian,Continental,Asian,European,Desserts</t>
  </si>
  <si>
    <t>Fryday The 13Th</t>
  </si>
  <si>
    <t>Fast Food,Snacks,Italian</t>
  </si>
  <si>
    <t>Mind The Gap Burgers</t>
  </si>
  <si>
    <t>Fast Food,Snacks,American</t>
  </si>
  <si>
    <t>Roll-A-Pao</t>
  </si>
  <si>
    <t>Mom Made</t>
  </si>
  <si>
    <t>Gv'S Hotel Godavari</t>
  </si>
  <si>
    <t>Keto Cop</t>
  </si>
  <si>
    <t>Keto,Indian,Italian,Continental,Snacks</t>
  </si>
  <si>
    <t>Narayan Nagar</t>
  </si>
  <si>
    <t>New Purohit Chawana And Sweet Mart</t>
  </si>
  <si>
    <t>The Bigg Small Cafe</t>
  </si>
  <si>
    <t>Continental  Italian  Indian  Chinese</t>
  </si>
  <si>
    <t>Eame'S &amp; Semmy'S Annapoorni Kitchen</t>
  </si>
  <si>
    <t>Andhra,South Indian,North Indian,Biryani</t>
  </si>
  <si>
    <t>Superlean Meals</t>
  </si>
  <si>
    <t>Healthy Food  Juices  Continental</t>
  </si>
  <si>
    <t>Zahra Nagar</t>
  </si>
  <si>
    <t>Oasis - Radisson Blu Hotel</t>
  </si>
  <si>
    <t>The Great Kabab Factory</t>
  </si>
  <si>
    <t>Kebabs</t>
  </si>
  <si>
    <t>Uncle Butter Omelette</t>
  </si>
  <si>
    <t>Deluxe Butter Omlette</t>
  </si>
  <si>
    <t>The Dessert Zone</t>
  </si>
  <si>
    <t>Bakery,Desserts,Ice Cream,Beverages</t>
  </si>
  <si>
    <t>Box8 - Desi Meals</t>
  </si>
  <si>
    <t>North Indian,Biryani,Combo,Snacks</t>
  </si>
  <si>
    <t>Indira Nagar</t>
  </si>
  <si>
    <t>The Frozen Village</t>
  </si>
  <si>
    <t>Chopstick Chan</t>
  </si>
  <si>
    <t>Bangalir Petpujo</t>
  </si>
  <si>
    <t>Bengali  Indian  Combo</t>
  </si>
  <si>
    <t>Basaveshwara Khanavali</t>
  </si>
  <si>
    <t>Uncle'S Chinese Marol</t>
  </si>
  <si>
    <t>Vaishali Garden Restaurant</t>
  </si>
  <si>
    <t>South Indian,Indian,North Indian,Chinese,Biryani,Tandoor</t>
  </si>
  <si>
    <t>Cantan</t>
  </si>
  <si>
    <t>Chinese,Asian,Vietnamese,Pan-Asian,Seafood,Desserts</t>
  </si>
  <si>
    <t>Cantan Lavelle Road</t>
  </si>
  <si>
    <t>The Fatty Bao</t>
  </si>
  <si>
    <t>Tfb Lavelle Road</t>
  </si>
  <si>
    <t>Jivraj Park</t>
  </si>
  <si>
    <t>Chatpati Handi</t>
  </si>
  <si>
    <t>Lassi Magic</t>
  </si>
  <si>
    <t>Sadashiv Peth Pune</t>
  </si>
  <si>
    <t>Hotel Dattaprasad</t>
  </si>
  <si>
    <t>Near Grand Icon Building</t>
  </si>
  <si>
    <t>Bingocakes</t>
  </si>
  <si>
    <t>Sampangi Rama Nagar</t>
  </si>
  <si>
    <t>Tandoori Taal</t>
  </si>
  <si>
    <t>Race Course Road</t>
  </si>
  <si>
    <t>Hong'S Momos</t>
  </si>
  <si>
    <t>Chinese,Asian,Fast Food,Combo,Tibetan</t>
  </si>
  <si>
    <t>Ppcc</t>
  </si>
  <si>
    <t>Oh Soy</t>
  </si>
  <si>
    <t>Chinese  Asian  Korean  Pan-Asian  Seafood  Thai  Japanese  Sushi  Burmese  Tibetan</t>
  </si>
  <si>
    <t>The Health Local</t>
  </si>
  <si>
    <t>Indian  Gujarati  Punjabi  Thalis</t>
  </si>
  <si>
    <t>Arabian Delights</t>
  </si>
  <si>
    <t>Lemone Juice Bar</t>
  </si>
  <si>
    <t>Sukh Chai</t>
  </si>
  <si>
    <t>Street Food,Pizzas,Beverages,Fast Food</t>
  </si>
  <si>
    <t>Rajapur Sector 9</t>
  </si>
  <si>
    <t>The Right Choice</t>
  </si>
  <si>
    <t>Fast Food,Chinese,Biryani,Combo,Snacks</t>
  </si>
  <si>
    <t>Lala Babu Lane</t>
  </si>
  <si>
    <t>Corner Bowls</t>
  </si>
  <si>
    <t>Indian,Italian,Fast Food</t>
  </si>
  <si>
    <t>Sai Tirumala Nivas Green Hills Colony</t>
  </si>
  <si>
    <t>Super Svaad</t>
  </si>
  <si>
    <t>Kc General Hospital</t>
  </si>
  <si>
    <t>Royal China</t>
  </si>
  <si>
    <t>Chinese,Asian,Oriental,Seafood,Desserts</t>
  </si>
  <si>
    <t>Xoox Brewmill</t>
  </si>
  <si>
    <t>North Indian,Chinese,Pizzas,Continental,Desserts,Pastas,Fast Food,American,Italian,Salads,Combo</t>
  </si>
  <si>
    <t>New Ambur Biryani</t>
  </si>
  <si>
    <t>Chang'S Combos</t>
  </si>
  <si>
    <t>Chinese,Combo,Beverages</t>
  </si>
  <si>
    <t>Khavayya House</t>
  </si>
  <si>
    <t>Mahim Dadar</t>
  </si>
  <si>
    <t>Banjara</t>
  </si>
  <si>
    <t>Guntur Spice</t>
  </si>
  <si>
    <t>Caffe Ritazza</t>
  </si>
  <si>
    <t>Sony Food Centre</t>
  </si>
  <si>
    <t>Shere Punjab Food	Corner</t>
  </si>
  <si>
    <t>The Great Kabab Factory By Radisson Blu</t>
  </si>
  <si>
    <t>Biryani,Indian,Kebabs</t>
  </si>
  <si>
    <t>The Salad Studio</t>
  </si>
  <si>
    <t>Healthy Food,Salads,Cafe,Fast Food,Beverages</t>
  </si>
  <si>
    <t>Chapter 2</t>
  </si>
  <si>
    <t>Continental,European,Italian,Pastas</t>
  </si>
  <si>
    <t>Bread Boutique By Brew Room</t>
  </si>
  <si>
    <t>Hotel Sher E Punjab</t>
  </si>
  <si>
    <t>The Calicut Biryani</t>
  </si>
  <si>
    <t>Brindavan Colony</t>
  </si>
  <si>
    <t>Aaha Emi Ruchi</t>
  </si>
  <si>
    <t>Sandwich Bites</t>
  </si>
  <si>
    <t>Daily Bhoj</t>
  </si>
  <si>
    <t>Bengali,Thalis,Indian,Combo</t>
  </si>
  <si>
    <t>R.D	Food Corner</t>
  </si>
  <si>
    <t>Soul	The Sky Lounge</t>
  </si>
  <si>
    <t>Asian,Continental,North Indian,Tandoor,Chinese,Thai,Pizzas,Beverages,Snacks</t>
  </si>
  <si>
    <t>That Mallu Joint</t>
  </si>
  <si>
    <t>Tossed By Koox - Gourmet Diy Box Kits</t>
  </si>
  <si>
    <t>Pizzas,Pastas,Asian,Desserts,Snacks,Beverages</t>
  </si>
  <si>
    <t>City Centre</t>
  </si>
  <si>
    <t>Raj  Palace  Restaurant</t>
  </si>
  <si>
    <t>Marco Polo</t>
  </si>
  <si>
    <t>Punjabi De Paranthe</t>
  </si>
  <si>
    <t>Star Sea Food Centre 2</t>
  </si>
  <si>
    <t>Katargam</t>
  </si>
  <si>
    <t>Itc Maratha - Gourmet Couch</t>
  </si>
  <si>
    <t>Japanese  Mughlai  Chinese  North Indian  Biryani  Pan-Asian  Sushi  Seafood  Kebabs  Desserts</t>
  </si>
  <si>
    <t>Itc Royal Bengal - Gourmet Couch</t>
  </si>
  <si>
    <t>Asian,Pan-Asian,Korean,Italian,Pizzas,Continental,Pastas,North Indian,Mughlai,Biryani,Grill,Seafood,Kebabs,Desserts</t>
  </si>
  <si>
    <t>Banquet Gate Itc Sonar</t>
  </si>
  <si>
    <t>Itc Windsor - Gourmet Couch</t>
  </si>
  <si>
    <t>North Indian,Mughlai,Biryani,Grill,Seafood,Kebabs,Desserts</t>
  </si>
  <si>
    <t>Earthen Oven</t>
  </si>
  <si>
    <t>Fortune Landmark Ahmedabad</t>
  </si>
  <si>
    <t>Klip2Deal Homefood</t>
  </si>
  <si>
    <t>Shiv Krupa</t>
  </si>
  <si>
    <t>Cheesy Blast</t>
  </si>
  <si>
    <t>Fast Food,Indian,Mughlai,Pizzas</t>
  </si>
  <si>
    <t>Kestopur Khal</t>
  </si>
  <si>
    <t>Swara Juice Bar</t>
  </si>
  <si>
    <t>Mirza</t>
  </si>
  <si>
    <t>North Indian,Chinese,Biryani,Snacks,Chaat,Beverages</t>
  </si>
  <si>
    <t>Vel Chettinadu Hotel</t>
  </si>
  <si>
    <t>Welcomhotel Chennai - Flavours</t>
  </si>
  <si>
    <t>Catherdal Road</t>
  </si>
  <si>
    <t>4Th Tea Block</t>
  </si>
  <si>
    <t>Hondo'S</t>
  </si>
  <si>
    <t>American  Chinese  Continental  Desserts</t>
  </si>
  <si>
    <t>Calcutta Cravings</t>
  </si>
  <si>
    <t>Bengali  Italian  Chinese  Combo  Snacks  Kebabs  Indian</t>
  </si>
  <si>
    <t>One By Two</t>
  </si>
  <si>
    <t>Haiking Chinese Restaurant</t>
  </si>
  <si>
    <t>Kapila Kathi Kebab</t>
  </si>
  <si>
    <t>Spice Kitchen  Jw Marriott Pune</t>
  </si>
  <si>
    <t>Bengali Khabar</t>
  </si>
  <si>
    <t>Deli Bread</t>
  </si>
  <si>
    <t>Big Bowl Company</t>
  </si>
  <si>
    <t>North Indian,Chinese,Biryani,Fast Food</t>
  </si>
  <si>
    <t>Bohemians</t>
  </si>
  <si>
    <t>Indian,Italian,Chinese,American</t>
  </si>
  <si>
    <t>Thalaivars Biryani</t>
  </si>
  <si>
    <t>Jackie'S Kitchen</t>
  </si>
  <si>
    <t>Sagar  Ratan</t>
  </si>
  <si>
    <t>Saffroni</t>
  </si>
  <si>
    <t>Sherkotda</t>
  </si>
  <si>
    <t>K3 Food Corner</t>
  </si>
  <si>
    <t>Sherkotda Road</t>
  </si>
  <si>
    <t>Mantap Ice Cream</t>
  </si>
  <si>
    <t>Sheshadripuram</t>
  </si>
  <si>
    <t>Annapurna</t>
  </si>
  <si>
    <t>North Indian,Tandoor,Chinese</t>
  </si>
  <si>
    <t>1St Stage Okalipuram</t>
  </si>
  <si>
    <t>Beverages  Desserts</t>
  </si>
  <si>
    <t>Cafe Marol</t>
  </si>
  <si>
    <t>Indian  Chinese  Tandoor</t>
  </si>
  <si>
    <t>Marvel Kitchen</t>
  </si>
  <si>
    <t>Noodle Co.(Navrangpura)</t>
  </si>
  <si>
    <t>Isareli Falafel Kitchen</t>
  </si>
  <si>
    <t>Mediterranean,Lebanese,Arabian</t>
  </si>
  <si>
    <t>Aalis Rolls N Kebabs</t>
  </si>
  <si>
    <t>Pizza Factory</t>
  </si>
  <si>
    <t>Tasty Dragon - Chinese Kitchen</t>
  </si>
  <si>
    <t>Circle Of Crust</t>
  </si>
  <si>
    <t>Pizzas,Beverages,Combo,Snacks</t>
  </si>
  <si>
    <t>La-Casa</t>
  </si>
  <si>
    <t>Nehru Nagarsheshadripuram</t>
  </si>
  <si>
    <t>Schezwan Wok</t>
  </si>
  <si>
    <t>Chinese,Beverages</t>
  </si>
  <si>
    <t>The Bombay Paratha Company</t>
  </si>
  <si>
    <t>North Indian,Indian,Punjabi,Desserts,Beverages,Combo</t>
  </si>
  <si>
    <t>Kothrud The Bombay Paratha Company</t>
  </si>
  <si>
    <t>H R Restaurant</t>
  </si>
  <si>
    <t>Biryani,Chinese,Indian</t>
  </si>
  <si>
    <t>Delisha Biryani House</t>
  </si>
  <si>
    <t>Lazeez  Fast  Food  Centre</t>
  </si>
  <si>
    <t>Uttara Karnataka Jolad Rotti &amp; Chapathi Store</t>
  </si>
  <si>
    <t>Hare Krishna</t>
  </si>
  <si>
    <t>Kalina Santacruz (E)</t>
  </si>
  <si>
    <t>Malabar Point</t>
  </si>
  <si>
    <t>Biryani,Kerala,South Indian,Thalis</t>
  </si>
  <si>
    <t>Alwarpet (Malabar Point)</t>
  </si>
  <si>
    <t>Pratik Restaurant</t>
  </si>
  <si>
    <t>Indian  Chinese  Tandoor  Punjabi</t>
  </si>
  <si>
    <t>Waffle Dreams</t>
  </si>
  <si>
    <t>Beverages,Desserts,Snacks</t>
  </si>
  <si>
    <t>Meals And Bowls</t>
  </si>
  <si>
    <t>North Indian,Punjabi,Mughlai,Home Food</t>
  </si>
  <si>
    <t>Sec-9 Rohini</t>
  </si>
  <si>
    <t>Home Factory</t>
  </si>
  <si>
    <t>North Indian,Continental,Chinese</t>
  </si>
  <si>
    <t>Arabian Express</t>
  </si>
  <si>
    <t>Indian,Arabian</t>
  </si>
  <si>
    <t>Vanakkam</t>
  </si>
  <si>
    <t>South Indian,Ice Cream</t>
  </si>
  <si>
    <t>Hatari</t>
  </si>
  <si>
    <t>Box.72</t>
  </si>
  <si>
    <t>Fast Food,Chinese,Indian</t>
  </si>
  <si>
    <t>Dakshin At Crowne Plaza Chennai</t>
  </si>
  <si>
    <t>North Indian,Indian,Salads,Biryani,Chinese,Juices,Desserts</t>
  </si>
  <si>
    <t>Austin Nagar</t>
  </si>
  <si>
    <t>Cappuccino At Crowne Plaza Chennai</t>
  </si>
  <si>
    <t>Foodiedoo</t>
  </si>
  <si>
    <t>New Noodle King</t>
  </si>
  <si>
    <t>Kolhapuri Thaska</t>
  </si>
  <si>
    <t>Jambagh</t>
  </si>
  <si>
    <t>Kiran Nagar</t>
  </si>
  <si>
    <t>Barbeque Nation</t>
  </si>
  <si>
    <t>Satya One</t>
  </si>
  <si>
    <t>Parle Point</t>
  </si>
  <si>
    <t>Bijoli Grill</t>
  </si>
  <si>
    <t>Dakshin Bhog</t>
  </si>
  <si>
    <t>Chungs Chinese Corner - Cunningham Road</t>
  </si>
  <si>
    <t>Bangalier Rannaghor</t>
  </si>
  <si>
    <t>Near Iam School  Saltlake Sector V</t>
  </si>
  <si>
    <t>Forever Foods</t>
  </si>
  <si>
    <t>Chinese,Thalis,Pizzas</t>
  </si>
  <si>
    <t>Kolkata@99</t>
  </si>
  <si>
    <t>Neelasandra</t>
  </si>
  <si>
    <t>Kabab Magic Roll</t>
  </si>
  <si>
    <t>Andhra Kodi Pulao</t>
  </si>
  <si>
    <t>Biryani,North Indian,Kebabs</t>
  </si>
  <si>
    <t>Foodpost</t>
  </si>
  <si>
    <t>Ranip</t>
  </si>
  <si>
    <t>Pvr Arved Ahmedabad</t>
  </si>
  <si>
    <t>Gourmet Glocal - Sandwiches &amp; Salads</t>
  </si>
  <si>
    <t>Continental,Beverages</t>
  </si>
  <si>
    <t>The Momo Co.</t>
  </si>
  <si>
    <t>Asian,Tibetan,Chinese,Fast Food,Snacks,Desserts</t>
  </si>
  <si>
    <t>Sri Krishna Mess</t>
  </si>
  <si>
    <t>Lavender Bakery By Fresh Pressery</t>
  </si>
  <si>
    <t>Bakery,American,Beverages,Pastas,Desserts</t>
  </si>
  <si>
    <t>Bo Tai</t>
  </si>
  <si>
    <t>Chinese,Pan-Asian,Thai,Oriental</t>
  </si>
  <si>
    <t>Shanthala Nagar</t>
  </si>
  <si>
    <t>The Coconut Tales!</t>
  </si>
  <si>
    <t>Biryani,Indian,Thalis,Combo,South Indian</t>
  </si>
  <si>
    <t>Cakeshahi</t>
  </si>
  <si>
    <t>Grenee Adajan</t>
  </si>
  <si>
    <t>Five Mad Men</t>
  </si>
  <si>
    <t>Italian,Continental,Chinese</t>
  </si>
  <si>
    <t>Sector V Salt Lake</t>
  </si>
  <si>
    <t>Armaani Biryani</t>
  </si>
  <si>
    <t>Biryani,Arabian,Chinese</t>
  </si>
  <si>
    <t>Unity One Mall 6Th Floor</t>
  </si>
  <si>
    <t>Fast Food  Combo  Desserts  Beverages</t>
  </si>
  <si>
    <t>Hotel Shezan - Exhibition Ground</t>
  </si>
  <si>
    <t>Gandhi Bhavan Exhibithion Ground</t>
  </si>
  <si>
    <t>Uncle Momo</t>
  </si>
  <si>
    <t>Parijata Pure Veg</t>
  </si>
  <si>
    <t>Deliciae By Bunty Mahajan</t>
  </si>
  <si>
    <t>Bandra_Premium</t>
  </si>
  <si>
    <t>Ajji Ruchi Kitchen</t>
  </si>
  <si>
    <t>Kailash Canteen</t>
  </si>
  <si>
    <t>China In Box</t>
  </si>
  <si>
    <t>Indian,Fast Food,Chinese</t>
  </si>
  <si>
    <t>Sarposh Restaurant And Tea Room</t>
  </si>
  <si>
    <t>North Indian,Kashmiri</t>
  </si>
  <si>
    <t>Belgian Waffle Junction</t>
  </si>
  <si>
    <t>Ice Cream,Beverages,Snacks</t>
  </si>
  <si>
    <t>Jahangir'S Kitchen</t>
  </si>
  <si>
    <t>Garodia Nagar</t>
  </si>
  <si>
    <t>Mr. Baker</t>
  </si>
  <si>
    <t>Janata Tawa And Grill</t>
  </si>
  <si>
    <t>Venkateswara Veg Restaurant</t>
  </si>
  <si>
    <t>Abc Kolkata Kitchen</t>
  </si>
  <si>
    <t>Indian,Chinese,Seafood,Kebabs,Snacks,Combo</t>
  </si>
  <si>
    <t>Astoria Restaurant</t>
  </si>
  <si>
    <t>Saifabad</t>
  </si>
  <si>
    <t>The Bluebop Cafe</t>
  </si>
  <si>
    <t>Italian  American  Mexican  Pastas  Pizzas  Desserts  Salads  Snacks</t>
  </si>
  <si>
    <t>Writer'S Express</t>
  </si>
  <si>
    <t>Voulga Restaurant</t>
  </si>
  <si>
    <t>North Indian  Chinese  Biryani  Fast Food</t>
  </si>
  <si>
    <t>Aghapura</t>
  </si>
  <si>
    <t>B.B.D. Bagh</t>
  </si>
  <si>
    <t>Barton Centre M G Road-Bangalore</t>
  </si>
  <si>
    <t>Vile Parle</t>
  </si>
  <si>
    <t>Thai Naam By Chef Ananda</t>
  </si>
  <si>
    <t>Thai,Oriental,Seafood,Pan-Asian,Asian</t>
  </si>
  <si>
    <t>Hotel Navgraha (Tilak Nagar)</t>
  </si>
  <si>
    <t>Opp To Shopper Stopghatkopar</t>
  </si>
  <si>
    <t>Saara Veg</t>
  </si>
  <si>
    <t>The Baker'S Dozen</t>
  </si>
  <si>
    <t>Fabelle Chocolates - Itc Sonar</t>
  </si>
  <si>
    <t>Youmee</t>
  </si>
  <si>
    <t>Japanese,Pan-Asian</t>
  </si>
  <si>
    <t>Phoenix Market City</t>
  </si>
  <si>
    <t>Fabelle Chocolates - Itc Maratha</t>
  </si>
  <si>
    <t>Bakery  Desserts  Sweets</t>
  </si>
  <si>
    <t>Fabelle Chocolates - Itc Gardenia</t>
  </si>
  <si>
    <t>Ashok Nagarbengaluru</t>
  </si>
  <si>
    <t>Indian Kitchen By Sigree</t>
  </si>
  <si>
    <t>Indian,North Indian,Mughlai,Biryani,Punjabi</t>
  </si>
  <si>
    <t>Fusion Pavilion</t>
  </si>
  <si>
    <t>Kela Patta</t>
  </si>
  <si>
    <t>Blues - The Food Point</t>
  </si>
  <si>
    <t>Indian,Mughlai,Chinese,Biryani,Fast Food,Punjabi</t>
  </si>
  <si>
    <t>Biryani Tales -By Rayalaseema Ruchulu</t>
  </si>
  <si>
    <t>Biryani,Kebabs,Hyderabadi,Tandoor</t>
  </si>
  <si>
    <t>Oriental Tales - By Rayalaseema Ruchulu</t>
  </si>
  <si>
    <t>Chinese,Pan-Asian,Seafood,Oriental</t>
  </si>
  <si>
    <t>The White Barn</t>
  </si>
  <si>
    <t>American,Fast Food,Indian,Pastas,Chinese,Kebabs,Biryani,Desserts</t>
  </si>
  <si>
    <t>Aps Chat</t>
  </si>
  <si>
    <t>Spicy Punjabi Thalis</t>
  </si>
  <si>
    <t>Muddapappu Avakai.Com</t>
  </si>
  <si>
    <t>Old Mumbai Ice Cream</t>
  </si>
  <si>
    <t>Pvr Market City Mumbai</t>
  </si>
  <si>
    <t>Spice	Of	Joy</t>
  </si>
  <si>
    <t>Kuheli Rannaghar</t>
  </si>
  <si>
    <t>Maalgaadi By Dhaba Estd 1986 Delhi</t>
  </si>
  <si>
    <t>Fat Punjabi</t>
  </si>
  <si>
    <t>Fast Food  Indian  Chaat  North Indian  Jain  Mughlai  Snacks  Desserts</t>
  </si>
  <si>
    <t>Hirak Rajar Deshe</t>
  </si>
  <si>
    <t>Tuli'S Royal Bengal</t>
  </si>
  <si>
    <t>Bengali,Mughlai,Biryani,Indian</t>
  </si>
  <si>
    <t>Sea Food Kitchen</t>
  </si>
  <si>
    <t>Seafood,Bengali,North Indian,Biryani</t>
  </si>
  <si>
    <t>Bong Sweet &amp; Fast Food</t>
  </si>
  <si>
    <t>Bengali,Biryani,Tandoor</t>
  </si>
  <si>
    <t>Deccan Heights Fourth Floor</t>
  </si>
  <si>
    <t>That Pizza Place</t>
  </si>
  <si>
    <t>Pizzas,Italian,Fast Food,Desserts,Continental,Mediterranean,American,Mexican,Indian,Combo,Beverages,Bakery,French,Sweets,European,Lebanese,Snacks</t>
  </si>
  <si>
    <t>Muradabadi Chicken Biryani</t>
  </si>
  <si>
    <t>Noodle Time</t>
  </si>
  <si>
    <t>Gouri Snacks</t>
  </si>
  <si>
    <t>Les	Amis</t>
  </si>
  <si>
    <t>Italian,Desserts,Ice Cream</t>
  </si>
  <si>
    <t>Malgudi - The Savera Hotel</t>
  </si>
  <si>
    <t>Grt Cloud Kitchens - T Nagar</t>
  </si>
  <si>
    <t>Anjali	Caterer</t>
  </si>
  <si>
    <t>Nawabi Kebabs By Fml</t>
  </si>
  <si>
    <t>Kebabs,North Indian,Chinese,Mughlai,Beverages,Combo</t>
  </si>
  <si>
    <t>The Coorg Food Co.</t>
  </si>
  <si>
    <t>Kalmane Koffees</t>
  </si>
  <si>
    <t>Nanking Express</t>
  </si>
  <si>
    <t>Pacific Mall Subhash Nagar</t>
  </si>
  <si>
    <t>Daryaganj - By The Inventors Of Butter Chicken And Dal Makhani</t>
  </si>
  <si>
    <t>Indian,North Indian,Mughlai,Kebabs,Biryani,Tandoor</t>
  </si>
  <si>
    <t>Kiran'S Kitchen</t>
  </si>
  <si>
    <t>Indian,Chinese,Mughlai,Biryani,Punjabi</t>
  </si>
  <si>
    <t>The Master Chef</t>
  </si>
  <si>
    <t>South Indian  North Indian  Chinese</t>
  </si>
  <si>
    <t>Sakthi A Hot Soup</t>
  </si>
  <si>
    <t>Ekdalia Cocina</t>
  </si>
  <si>
    <t>The Shake Factory</t>
  </si>
  <si>
    <t>7 Days</t>
  </si>
  <si>
    <t>Banke Bihari Sweets</t>
  </si>
  <si>
    <t>Dum Dum Park</t>
  </si>
  <si>
    <t>Cakes &amp; Shapes</t>
  </si>
  <si>
    <t>Desserts  Ice Cream</t>
  </si>
  <si>
    <t>Call Me Chow</t>
  </si>
  <si>
    <t>Near Licious Koramangala Hub</t>
  </si>
  <si>
    <t>Murugan Kaappi</t>
  </si>
  <si>
    <t>Cafe,Snacks,Continental</t>
  </si>
  <si>
    <t>Pizza Pie</t>
  </si>
  <si>
    <t>Five Star Chicken Domlur</t>
  </si>
  <si>
    <t>Mosaic By Crowne Plaza Rohini</t>
  </si>
  <si>
    <t>North Indian,Bakery,Salads,Chinese,Juices,Desserts</t>
  </si>
  <si>
    <t>Sector 10</t>
  </si>
  <si>
    <t>Tea Chai</t>
  </si>
  <si>
    <t>Bergamo   Mall</t>
  </si>
  <si>
    <t>Sanchez</t>
  </si>
  <si>
    <t>Sriracha</t>
  </si>
  <si>
    <t>Hakkachow</t>
  </si>
  <si>
    <t>La Cheezy</t>
  </si>
  <si>
    <t>Vip Sea Foods</t>
  </si>
  <si>
    <t>Cake  Town</t>
  </si>
  <si>
    <t>Bengal Dhaba</t>
  </si>
  <si>
    <t>Indian,Chinese,Biryani,Bengali,Continental</t>
  </si>
  <si>
    <t>Waffle Studio</t>
  </si>
  <si>
    <t>Snacks,Indian</t>
  </si>
  <si>
    <t>Agarwal - The Veg Kitchen</t>
  </si>
  <si>
    <t>The Bakers Dozen</t>
  </si>
  <si>
    <t>Khao Piyo</t>
  </si>
  <si>
    <t>Continental  Fast Food  North Indian</t>
  </si>
  <si>
    <t>Zomoz - The Momo Company</t>
  </si>
  <si>
    <t>Tibetan,Chinese,Asian,Street Food</t>
  </si>
  <si>
    <t>Hoysala Nagar</t>
  </si>
  <si>
    <t>Biryani Q&amp;Q</t>
  </si>
  <si>
    <t>Indian,Biryani,Chinese,Tandoor,Kebabs</t>
  </si>
  <si>
    <t>Nine Dragon</t>
  </si>
  <si>
    <t>Main Street - The Residency Towers</t>
  </si>
  <si>
    <t>Indian,Italian,Biryani</t>
  </si>
  <si>
    <t>The Bowl Biryani</t>
  </si>
  <si>
    <t>Biryani,Chinese,Fast Food</t>
  </si>
  <si>
    <t>Singh  Saab  De  Parathe</t>
  </si>
  <si>
    <t>Paandikadai-Chettinad Kitchen By Salt</t>
  </si>
  <si>
    <t>Biryani,Combo,South Indian,Chettinad</t>
  </si>
  <si>
    <t>Dhishoom -Dhaba By Salt</t>
  </si>
  <si>
    <t>North Indian,Kebabs,Tandoor,Biryani,Combo</t>
  </si>
  <si>
    <t>Sweet Rascal</t>
  </si>
  <si>
    <t>Bakery,Salads,Biryani,Combo</t>
  </si>
  <si>
    <t>Welcome Restaurant</t>
  </si>
  <si>
    <t>Chinese,Indian,Mughlai,Tandoor</t>
  </si>
  <si>
    <t>Love For Khichdis</t>
  </si>
  <si>
    <t>Chilly Tales Eataliano</t>
  </si>
  <si>
    <t>Malkajgiri</t>
  </si>
  <si>
    <t>Inti Bhojnam</t>
  </si>
  <si>
    <t>Tarnaka  Nacharam &amp; Malkajigiri</t>
  </si>
  <si>
    <t>Globo Combo</t>
  </si>
  <si>
    <t>Chinese,North Indian,Combo</t>
  </si>
  <si>
    <t>Express Cafe By Holiday Inn Express</t>
  </si>
  <si>
    <t>Oven &amp; Grill</t>
  </si>
  <si>
    <t>Pizzas,Combo,American,Desserts,Beverages,Snacks</t>
  </si>
  <si>
    <t>Makhni Brothers</t>
  </si>
  <si>
    <t>Combo,Punjabi,Biryani,Thalis,North Indian,Barbecue,Street Food,Tandoor,Kebabs,Beverages</t>
  </si>
  <si>
    <t>Darchini</t>
  </si>
  <si>
    <t>Kc Ghosh Rd</t>
  </si>
  <si>
    <t>Meals101</t>
  </si>
  <si>
    <t>Combo,Chinese,Indian,North Indian,Biryani,Beverages,Desserts</t>
  </si>
  <si>
    <t>Jodhpur</t>
  </si>
  <si>
    <t>Kolkata Beverage Company - Kbc</t>
  </si>
  <si>
    <t>Khao Khichdi</t>
  </si>
  <si>
    <t>Ghatlodia</t>
  </si>
  <si>
    <t>Fatty Mamma Chinese Restaurant</t>
  </si>
  <si>
    <t>Russa Road</t>
  </si>
  <si>
    <t>Handi Kitchen</t>
  </si>
  <si>
    <t>Chinese,Snacks,Indian</t>
  </si>
  <si>
    <t>Andhra Biryanis</t>
  </si>
  <si>
    <t>Andhra,Biryani,Hyderabadi,Chinese,Tandoor</t>
  </si>
  <si>
    <t>Topi Vappa Biriyani</t>
  </si>
  <si>
    <t>Biryani,Indian,Chinese,South Indian</t>
  </si>
  <si>
    <t>Siddhi Icecream &amp; Thick Shake</t>
  </si>
  <si>
    <t>Ice Cream,Juices,Desserts,Beverages</t>
  </si>
  <si>
    <t>Twisted Toppings</t>
  </si>
  <si>
    <t>Indian,Pizzas</t>
  </si>
  <si>
    <t>Opa! Bar &amp; Cafe</t>
  </si>
  <si>
    <t>Salads,Kebabs,American,Mediterranean,Desserts</t>
  </si>
  <si>
    <t>Bubai Kochuri Center</t>
  </si>
  <si>
    <t>Fb Cakes</t>
  </si>
  <si>
    <t>Scrapyard</t>
  </si>
  <si>
    <t>Bally</t>
  </si>
  <si>
    <t>Miyansaab</t>
  </si>
  <si>
    <t>Biryani,Kebabs,Fast Food</t>
  </si>
  <si>
    <t>Downtown Asia</t>
  </si>
  <si>
    <t>Flavour  Town</t>
  </si>
  <si>
    <t>Ancient Tawa</t>
  </si>
  <si>
    <t>Devikas Kitchen - Multi Cuisine</t>
  </si>
  <si>
    <t>Indian,Fast Food,Snacks</t>
  </si>
  <si>
    <t>Diwan Food Court</t>
  </si>
  <si>
    <t>Combo,North Indian</t>
  </si>
  <si>
    <t>Tea Addiction</t>
  </si>
  <si>
    <t>Meals Of India</t>
  </si>
  <si>
    <t>Combo,Thalis,Desserts,Indian,Biryani</t>
  </si>
  <si>
    <t>The Roll Co.</t>
  </si>
  <si>
    <t>Zaika Junction</t>
  </si>
  <si>
    <t>North Indian,South Indian,Chinese,Snacks</t>
  </si>
  <si>
    <t>Sahapur Bayam Samity</t>
  </si>
  <si>
    <t>Pizza Cafe (Abc Farms)</t>
  </si>
  <si>
    <t>Pockets And Bowls</t>
  </si>
  <si>
    <t>Thai,Asian,Lebanese,Burmese,Japanese,Malaysian</t>
  </si>
  <si>
    <t>Eighty Eight Plus Cafe</t>
  </si>
  <si>
    <t>Indian,Salads,Beverages</t>
  </si>
  <si>
    <t>Bhowanipore Land Mark -Hdfc Bank P.C Chandra Jewellersbhowanipore</t>
  </si>
  <si>
    <t>Dil Desi Dhaba</t>
  </si>
  <si>
    <t>North Indian,Biryani,Mughlai,Snacks</t>
  </si>
  <si>
    <t>Bavdhan</t>
  </si>
  <si>
    <t>Cafe Wth Pune</t>
  </si>
  <si>
    <t>Ashays Fusion Momo</t>
  </si>
  <si>
    <t>Chinese,Nepalese</t>
  </si>
  <si>
    <t>Malwadi</t>
  </si>
  <si>
    <t>Samosa Party</t>
  </si>
  <si>
    <t>Fast Food,North Indian,Snacks,Street Food,Beverages,Chaat</t>
  </si>
  <si>
    <t>Desserts  Bakery  Ice Cream</t>
  </si>
  <si>
    <t>Dhabawale</t>
  </si>
  <si>
    <t>Indian,Tandoor,Thalis</t>
  </si>
  <si>
    <t>Hilton Restaurant</t>
  </si>
  <si>
    <t>Zest Kitchen</t>
  </si>
  <si>
    <t>Indian,North Indian,Chinese,Biryani,Tandoor</t>
  </si>
  <si>
    <t>Roadnumber1Srkpuram</t>
  </si>
  <si>
    <t>Craft Of Biryani</t>
  </si>
  <si>
    <t>North Indian,Biryani,Kebabs,Beverages,Desserts</t>
  </si>
  <si>
    <t>The Downtown Pizzeria</t>
  </si>
  <si>
    <t>Italian,Pizzas,Desserts,Salads</t>
  </si>
  <si>
    <t>Acher</t>
  </si>
  <si>
    <t>Punjabi Food On Way</t>
  </si>
  <si>
    <t>North Indian,Chinese,Punjabi,Combo</t>
  </si>
  <si>
    <t>Vegan Bistro</t>
  </si>
  <si>
    <t>Tollygunge - Suruchi Sangha</t>
  </si>
  <si>
    <t>Shakes+</t>
  </si>
  <si>
    <t>Kausar Baug</t>
  </si>
  <si>
    <t>The Pan Asian Diner</t>
  </si>
  <si>
    <t>Swizo</t>
  </si>
  <si>
    <t>Chinese,Biryani,Fast Food,Beverages</t>
  </si>
  <si>
    <t>South Indian Flavours</t>
  </si>
  <si>
    <t>Sona Caterer</t>
  </si>
  <si>
    <t>Indian,Fast Food,Desserts</t>
  </si>
  <si>
    <t>Punjabi Dragon</t>
  </si>
  <si>
    <t>Punjabi,Chinese</t>
  </si>
  <si>
    <t>Queen'S</t>
  </si>
  <si>
    <t>Al Madina Chicken Haleem</t>
  </si>
  <si>
    <t>Migh Colony</t>
  </si>
  <si>
    <t>Leancrust Pizza - Thincrust Experts</t>
  </si>
  <si>
    <t>Fries Before Guys</t>
  </si>
  <si>
    <t>Itminaan Biryani - Dum Pukht</t>
  </si>
  <si>
    <t>Mad Mex</t>
  </si>
  <si>
    <t>Mexican,Fast Food,Salads</t>
  </si>
  <si>
    <t>Absolute Combos</t>
  </si>
  <si>
    <t>Andhra,Biryani,Chinese</t>
  </si>
  <si>
    <t>Krishna Chat Centre</t>
  </si>
  <si>
    <t>Teju Mess</t>
  </si>
  <si>
    <t>Occasionkart.Com</t>
  </si>
  <si>
    <t>Chaitanyapuri</t>
  </si>
  <si>
    <t>Gulbarga'S Mama Puri &amp; Special Snacks</t>
  </si>
  <si>
    <t>Snacks,Desserts</t>
  </si>
  <si>
    <t>Italian,Pizzas,Pastas,Continental,Salads,Desserts,Beverages,Combo,Healthy Food</t>
  </si>
  <si>
    <t>Samosa Singh</t>
  </si>
  <si>
    <t>Fast Food,Snacks,North Indian,Desserts,Beverages,Street Food,Combo</t>
  </si>
  <si>
    <t>Ishan Pure Veg</t>
  </si>
  <si>
    <t>North Indian,Chinese,South Indian,Beverages</t>
  </si>
  <si>
    <t>Dreams Cafe</t>
  </si>
  <si>
    <t>Cholo Khai</t>
  </si>
  <si>
    <t>Bediapara</t>
  </si>
  <si>
    <t>Eurotrip - European</t>
  </si>
  <si>
    <t>Cafe Heaven</t>
  </si>
  <si>
    <t>Indian,Chinese,Tandoor,Biryani,Combo</t>
  </si>
  <si>
    <t>The Biryani Mahal</t>
  </si>
  <si>
    <t>Sri Siddhartha Tiffins And Meals</t>
  </si>
  <si>
    <t>Beverages,South Indian</t>
  </si>
  <si>
    <t>Combo King</t>
  </si>
  <si>
    <t>Indian,North Indian,Kebabs,Grill,Biryani</t>
  </si>
  <si>
    <t>Chintadripet</t>
  </si>
  <si>
    <t>Murudis Lunch Home</t>
  </si>
  <si>
    <t>2 Chefs Cafe</t>
  </si>
  <si>
    <t>Snacks  Fast Food  Beverages</t>
  </si>
  <si>
    <t>Maharashtrian Thali</t>
  </si>
  <si>
    <t>North Indian,Chinese,Beverages</t>
  </si>
  <si>
    <t>Near Samarth Hospital</t>
  </si>
  <si>
    <t>Pokket Pizza</t>
  </si>
  <si>
    <t>Meal In Box</t>
  </si>
  <si>
    <t>Beverages,Biryani,Chinese,Combo,Desserts,Mughlai,Indian</t>
  </si>
  <si>
    <t>Atti Square</t>
  </si>
  <si>
    <t>Hummy 2 Cake</t>
  </si>
  <si>
    <t>New Naaz Caterers Biryani House</t>
  </si>
  <si>
    <t>Smokey Shawarma</t>
  </si>
  <si>
    <t>Fast Food,Biryani,Chinese,Desserts</t>
  </si>
  <si>
    <t>Castle'S Barbeque</t>
  </si>
  <si>
    <t>Bake Me Good</t>
  </si>
  <si>
    <t>The Doner Company</t>
  </si>
  <si>
    <t>Fast Food,Middle Eastern,Lebanese</t>
  </si>
  <si>
    <t>The Circle Dream</t>
  </si>
  <si>
    <t>Pizzas,Italian,Pastas,Desserts,Beverages,Continental,Indian,Mediterranean</t>
  </si>
  <si>
    <t>The Big Owl</t>
  </si>
  <si>
    <t>Indian,Chinese,South Indian,Continental,Tandoor</t>
  </si>
  <si>
    <t>Spice Hub Vada Pav</t>
  </si>
  <si>
    <t>Madhavaram</t>
  </si>
  <si>
    <t>Idlicurry</t>
  </si>
  <si>
    <t>Tharavadu Malabar Biryani</t>
  </si>
  <si>
    <t>Biryani,Kerala,South Indian,North Indian,Beverages,Desserts</t>
  </si>
  <si>
    <t>Basmati Express</t>
  </si>
  <si>
    <t>Biryani,Andhra,Hyderabadi,South Indian,North Indian,Tandoor,Beverages,Desserts</t>
  </si>
  <si>
    <t>Hungry Chang</t>
  </si>
  <si>
    <t>Chinese,Fast Food,Pan-Asian,Combo</t>
  </si>
  <si>
    <t>Dande'S Hyderabad Biryani</t>
  </si>
  <si>
    <t>Coffee Nation</t>
  </si>
  <si>
    <t>Indian,Cafe</t>
  </si>
  <si>
    <t>My Diet Cafe</t>
  </si>
  <si>
    <t>North Indian,Indian,Beverages</t>
  </si>
  <si>
    <t>Bhikharam Chandmal (New Alipore)</t>
  </si>
  <si>
    <t>Sweets  Desserts  Chaat</t>
  </si>
  <si>
    <t>Trattoria By Toscano</t>
  </si>
  <si>
    <t>U.S Pizza</t>
  </si>
  <si>
    <t>Pizzas,Fast Food,Beverages,Salads,Pastas,Desserts</t>
  </si>
  <si>
    <t>Jashn E Biryani</t>
  </si>
  <si>
    <t>Biryani,North Indian,Mughlai,Desserts</t>
  </si>
  <si>
    <t>Snehitha Restaurant</t>
  </si>
  <si>
    <t>South Indian,Indian</t>
  </si>
  <si>
    <t>Havmor Ice Creamjm Road</t>
  </si>
  <si>
    <t>Jai Shree Radhey Radhey Tiffin Service</t>
  </si>
  <si>
    <t>Ea Mall Royapettah</t>
  </si>
  <si>
    <t>Combo 10</t>
  </si>
  <si>
    <t>Combo,Chinese,Indian,Desserts</t>
  </si>
  <si>
    <t>Oriental Majik</t>
  </si>
  <si>
    <t>Dial A Biryani</t>
  </si>
  <si>
    <t>Bhojanam</t>
  </si>
  <si>
    <t>Combo,Thalis,Desserts,Indian,Chinese</t>
  </si>
  <si>
    <t>Vr Cafe</t>
  </si>
  <si>
    <t>Nagerbazar</t>
  </si>
  <si>
    <t>Simla Hotel And Restaurant</t>
  </si>
  <si>
    <t>Chinar Park</t>
  </si>
  <si>
    <t>Tunga Darbar</t>
  </si>
  <si>
    <t>North Indian,Chinese,Combo,Biryani</t>
  </si>
  <si>
    <t>Al Pizza Corner</t>
  </si>
  <si>
    <t>Pizzas,Ice Cream,Continental,Desserts</t>
  </si>
  <si>
    <t>Chandni Chowk Rd Shivaji Nagar</t>
  </si>
  <si>
    <t>Al Baik.Com</t>
  </si>
  <si>
    <t>Snacks  Pizzas</t>
  </si>
  <si>
    <t>Savera Lassi Shop</t>
  </si>
  <si>
    <t>Juices,Beverages,Snacks,Ice Cream</t>
  </si>
  <si>
    <t>Romeo Lassi Shop</t>
  </si>
  <si>
    <t>Beverages,Ice Cream,Snacks,Desserts</t>
  </si>
  <si>
    <t>Oyalo Pizza</t>
  </si>
  <si>
    <t>Karnavati Juice Center</t>
  </si>
  <si>
    <t>Street Food,Juices</t>
  </si>
  <si>
    <t>Royal Chaina</t>
  </si>
  <si>
    <t>Witcher'S Den</t>
  </si>
  <si>
    <t>Lane 5</t>
  </si>
  <si>
    <t>Chickpet</t>
  </si>
  <si>
    <t>Healthy Beverages By Adigas</t>
  </si>
  <si>
    <t>Beverages,Juices,Healthy Food</t>
  </si>
  <si>
    <t>Pink Panther</t>
  </si>
  <si>
    <t>Pan-Asian,Burmese,Chinese,Sushi</t>
  </si>
  <si>
    <t>Star Taj Hotel &amp; Fast Food</t>
  </si>
  <si>
    <t>Chinesezilla</t>
  </si>
  <si>
    <t>Chinese,Combo,Snacks,Indian,North Indian</t>
  </si>
  <si>
    <t>Bhukkad Ka Nukkad</t>
  </si>
  <si>
    <t>Indian,Chinese,Snacks</t>
  </si>
  <si>
    <t>La Vera Pizzara</t>
  </si>
  <si>
    <t>Snacks,Pizzas,Beverages</t>
  </si>
  <si>
    <t>China Hot &amp; Hot</t>
  </si>
  <si>
    <t>Chinese,Tandoor,Indian</t>
  </si>
  <si>
    <t>New Moti Nagar</t>
  </si>
  <si>
    <t>Kitchen@99</t>
  </si>
  <si>
    <t>Basmati'S Briyani Nation</t>
  </si>
  <si>
    <t>Phulka Restaurant</t>
  </si>
  <si>
    <t>North Indian,Tandoor,Punjabi,Chinese,Pizzas,Fast Food,Salads,Desserts</t>
  </si>
  <si>
    <t>Sector 25</t>
  </si>
  <si>
    <t>Green Pepper</t>
  </si>
  <si>
    <t>Indian,Chinese,Biryani</t>
  </si>
  <si>
    <t>Jus'T Burgers</t>
  </si>
  <si>
    <t>Yaara Da Dhaba</t>
  </si>
  <si>
    <t>Indian,North Indian,Kebabs,Punjabi,Tandoor,Biryani</t>
  </si>
  <si>
    <t>Momo Nation Cafe</t>
  </si>
  <si>
    <t>F C Road</t>
  </si>
  <si>
    <t>Chai Coffe Point</t>
  </si>
  <si>
    <t>Snacks,Beverages,Pizzas</t>
  </si>
  <si>
    <t>Kitchen 165 - Nx Hotel</t>
  </si>
  <si>
    <t>Jose &amp; Isabella'S Italian Pizza</t>
  </si>
  <si>
    <t>Chandni Chowk</t>
  </si>
  <si>
    <t>North Indian  Combo  Street Food  Fast Food  Beverages</t>
  </si>
  <si>
    <t>The Gravylicious</t>
  </si>
  <si>
    <t>Vadilal Ice Creams</t>
  </si>
  <si>
    <t>Hamdan Restaurant</t>
  </si>
  <si>
    <t>North Indian  Chinese  Biryani  Fast Food  Desserts  Beverages</t>
  </si>
  <si>
    <t>New Famous Chinese</t>
  </si>
  <si>
    <t>Lola'S Pizzeria</t>
  </si>
  <si>
    <t>Grill Wagon</t>
  </si>
  <si>
    <t>Hotelwaterfall</t>
  </si>
  <si>
    <t>Mouchak</t>
  </si>
  <si>
    <t>Sequel</t>
  </si>
  <si>
    <t>Cafe,Healthy Food</t>
  </si>
  <si>
    <t>Petuk Bangali</t>
  </si>
  <si>
    <t>Bengali,Indian,Snacks,Fast Food,Home Food,Desserts,Beverages,Combo</t>
  </si>
  <si>
    <t>Kankurgachi Salt Lake</t>
  </si>
  <si>
    <t>Raj Tea Stall</t>
  </si>
  <si>
    <t>Chinese,Beverages,North Indian</t>
  </si>
  <si>
    <t>Spicy Bellpepper</t>
  </si>
  <si>
    <t>New Gayatri Nagar</t>
  </si>
  <si>
    <t>Wholesale Cakes</t>
  </si>
  <si>
    <t>Chakhna Wakhna</t>
  </si>
  <si>
    <t>Roll Heaven</t>
  </si>
  <si>
    <t>A Gin A Moto</t>
  </si>
  <si>
    <t>Fast Food,Chinese,Combo,Asian</t>
  </si>
  <si>
    <t>Emperor Biryani</t>
  </si>
  <si>
    <t>Mainland Chinese</t>
  </si>
  <si>
    <t>Erandwane Pune</t>
  </si>
  <si>
    <t>Tandoori Pitara</t>
  </si>
  <si>
    <t>Indian,North Indian,Punjabi,Tandoor,Biryani,Kebabs,Desserts</t>
  </si>
  <si>
    <t>That Waffle Place!</t>
  </si>
  <si>
    <t>Kulcha Stories</t>
  </si>
  <si>
    <t>Cafe Coffee Hutt</t>
  </si>
  <si>
    <t>Mount Road Social</t>
  </si>
  <si>
    <t>E Hotel</t>
  </si>
  <si>
    <t>Sha Cafe</t>
  </si>
  <si>
    <t>Beverages,Snacks,Cafe,Indian,Chinese,Tandoor,Kebabs</t>
  </si>
  <si>
    <t>Teashots</t>
  </si>
  <si>
    <t>Pizzas,Fast Food,Snacks,Beverages</t>
  </si>
  <si>
    <t>Saptapadi</t>
  </si>
  <si>
    <t>Squashed - Cold Press Juices</t>
  </si>
  <si>
    <t>Juices,Healthy Food,Fast Food</t>
  </si>
  <si>
    <t>Wrap Co</t>
  </si>
  <si>
    <t>Fast Food,Healthy Food,Italian,Desserts,Continental</t>
  </si>
  <si>
    <t>Eurasia Kitchen</t>
  </si>
  <si>
    <t>Indian,Chinese,Continental,Seafood</t>
  </si>
  <si>
    <t>Cake Galatta</t>
  </si>
  <si>
    <t>Desserts,Bakery,Continental,Pizzas</t>
  </si>
  <si>
    <t>Paratha Universe</t>
  </si>
  <si>
    <t>Narotam Nagar</t>
  </si>
  <si>
    <t>Tawah</t>
  </si>
  <si>
    <t>North Indian,Biryani,Tandoor,Barbecue</t>
  </si>
  <si>
    <t>Rocket Momos</t>
  </si>
  <si>
    <t>Kustia</t>
  </si>
  <si>
    <t>Biryani 4U</t>
  </si>
  <si>
    <t>Chinese Kitchen</t>
  </si>
  <si>
    <t>Fabelle Chocolates - Itc Welcomhotel</t>
  </si>
  <si>
    <t>Kings Natraj Bakers</t>
  </si>
  <si>
    <t>Manikonda</t>
  </si>
  <si>
    <t>Chhasswala</t>
  </si>
  <si>
    <t>Street Food,Beverages</t>
  </si>
  <si>
    <t>Ram'S Tea House</t>
  </si>
  <si>
    <t>Just 79/- Only</t>
  </si>
  <si>
    <t>Chinese,Beverages,Desserts</t>
  </si>
  <si>
    <t>Food Cravings</t>
  </si>
  <si>
    <t>Chinese,Grill</t>
  </si>
  <si>
    <t>Bayroute</t>
  </si>
  <si>
    <t>Turkish,Mediterranean,Middle Eastern,Lebanese,Arabian</t>
  </si>
  <si>
    <t>Wok It Up</t>
  </si>
  <si>
    <t>Chinese,Oriental,Pan-Asian</t>
  </si>
  <si>
    <t>Sion Restaurant And Stores</t>
  </si>
  <si>
    <t>Indian,Tandoor,Chinese,Mughlai</t>
  </si>
  <si>
    <t>Real Spice Pizzeria</t>
  </si>
  <si>
    <t>Anupama Cloud Kitchen</t>
  </si>
  <si>
    <t>Entally Market</t>
  </si>
  <si>
    <t>Wood Fired Pizza</t>
  </si>
  <si>
    <t>Pizza King</t>
  </si>
  <si>
    <t>Mizuki</t>
  </si>
  <si>
    <t>Asian,Chinese,Fast Food</t>
  </si>
  <si>
    <t>Tea Time</t>
  </si>
  <si>
    <t>Beverages,Snacks,Fast Food</t>
  </si>
  <si>
    <t>Lb Nagar</t>
  </si>
  <si>
    <t>Sri Venkateshwara Tiffin'S</t>
  </si>
  <si>
    <t>Frozen Coast</t>
  </si>
  <si>
    <t>Indian,Snacks,Beverages</t>
  </si>
  <si>
    <t>Malleshwam 17Th Cross</t>
  </si>
  <si>
    <t>Beliaghata</t>
  </si>
  <si>
    <t>Biryani  Mughlai  Lucknowi  Hyderabadi  Kebabs  North Indian  Persian  Desserts</t>
  </si>
  <si>
    <t>North Indian  Punjabi  Combo  Biryani  Healthy Food  Jain  Thalis  Indian  Mughlai  Desserts</t>
  </si>
  <si>
    <t>Bakery  Desserts  Beverages</t>
  </si>
  <si>
    <t>Biryani  Hyderabadi  Lucknowi  North Indian  Mughlai  Combo  Desserts</t>
  </si>
  <si>
    <t>Om Shiva Shakthi Chats Center</t>
  </si>
  <si>
    <t>Fast Food,Chaat,Beverages</t>
  </si>
  <si>
    <t>Soul Of Bengal</t>
  </si>
  <si>
    <t>Bengali,Beverages,Snacks,Sweets,Combo,Thalis,Bangladeshi,Seafood</t>
  </si>
  <si>
    <t>Krazzy For Waffle</t>
  </si>
  <si>
    <t>Desserts,Beverages,Ice Cream</t>
  </si>
  <si>
    <t>Tito'S Pan-Tree</t>
  </si>
  <si>
    <t>Cafe,Snacks,Fast Food</t>
  </si>
  <si>
    <t>Josh</t>
  </si>
  <si>
    <t>Indian,Chinese,Tandoor,Italian,Fast Food</t>
  </si>
  <si>
    <t>Dish-Yum</t>
  </si>
  <si>
    <t>Rosy Roti</t>
  </si>
  <si>
    <t>Home Food,North Indian,Punjabi,Snacks,Combo,Desserts</t>
  </si>
  <si>
    <t>Destiny Of D3</t>
  </si>
  <si>
    <t>Rohini Sector 7</t>
  </si>
  <si>
    <t>Baconfessions</t>
  </si>
  <si>
    <t>Italian  Continental  Snacks</t>
  </si>
  <si>
    <t>Myfroyoland Frozen Yogurt</t>
  </si>
  <si>
    <t>Nadan Pothichoru</t>
  </si>
  <si>
    <t>South Indian,Kerala,Biryani</t>
  </si>
  <si>
    <t>Compani - Great Combos</t>
  </si>
  <si>
    <t>Via Milano</t>
  </si>
  <si>
    <t>Pizzas,Italian,European,Mediterranean,Pastas,Continental,Seafood,Middle Eastern,Grill,Greek,Salads,Oriental</t>
  </si>
  <si>
    <t>Bukhara - Biryani Kebabs &amp; Curries</t>
  </si>
  <si>
    <t>Biryani,Kebabs,North Indian,Tandoor,Combo</t>
  </si>
  <si>
    <t>Nizam'S Kitchens</t>
  </si>
  <si>
    <t>Karlos Pasta Pizza &amp; Grills.</t>
  </si>
  <si>
    <t>Indian,Italian,Chinese,Pastas,Fast Food</t>
  </si>
  <si>
    <t>Chopsticks And Pastas</t>
  </si>
  <si>
    <t>Chinese,Fast Food,Italian,Asian,Thai,Pizzas,Street Food</t>
  </si>
  <si>
    <t>Sagar Kitchen By Sagar Caterers</t>
  </si>
  <si>
    <t>Asian Deli</t>
  </si>
  <si>
    <t>Special Cakes</t>
  </si>
  <si>
    <t>Revelry Cake &amp; Decoration House</t>
  </si>
  <si>
    <t>Yewalewadi</t>
  </si>
  <si>
    <t>Pizza Pan</t>
  </si>
  <si>
    <t>Dhaba Co.</t>
  </si>
  <si>
    <t>Roopali Pure Veg</t>
  </si>
  <si>
    <t>North Indian,Chinese,Punjabi,Italian,Continental,South Indian</t>
  </si>
  <si>
    <t>Tandoori Dot Com</t>
  </si>
  <si>
    <t>6 Ballygunge Place Take Away - Maniktala</t>
  </si>
  <si>
    <t>Near Rajabazar Science College Vidyasagar Street Between Hp Petrol Pump And Canis Care Pet</t>
  </si>
  <si>
    <t>Pacifica - Beverly Hotel</t>
  </si>
  <si>
    <t>Rajarathinam Road</t>
  </si>
  <si>
    <t>Wok 21 Chinese</t>
  </si>
  <si>
    <t>Madhusudhanreddy Hotel</t>
  </si>
  <si>
    <t>Chaplin Chinese Restaurant</t>
  </si>
  <si>
    <t>Mike In 24 Kitchen</t>
  </si>
  <si>
    <t>New Paul Dhaba Delight</t>
  </si>
  <si>
    <t>Bhagmati Biryani</t>
  </si>
  <si>
    <t>Biryani,Telangana</t>
  </si>
  <si>
    <t>Nava Naroda</t>
  </si>
  <si>
    <t>Mitra Brothers Fast Food Corner</t>
  </si>
  <si>
    <t>Behnam</t>
  </si>
  <si>
    <t>Biryani,North Indian,Mughlai,Kebabs,Lucknowi,Awadhi</t>
  </si>
  <si>
    <t>Hot Momos</t>
  </si>
  <si>
    <t>Ancient Chinese House</t>
  </si>
  <si>
    <t>Mumbai Central Juice And Snacks Centre</t>
  </si>
  <si>
    <t>Snacks,Fast Food,Ice Cream,Beverages,Pizzas,Juices</t>
  </si>
  <si>
    <t>Hameedia Valima Biryani</t>
  </si>
  <si>
    <t>Kathi Roll Inc</t>
  </si>
  <si>
    <t>Fast Food,Snacks,Combo,Beverages</t>
  </si>
  <si>
    <t>Vishala</t>
  </si>
  <si>
    <t>Hiit Meals</t>
  </si>
  <si>
    <t>Fast Food,Combo,Snacks,North Indian,Street Food,Beverages,Desserts</t>
  </si>
  <si>
    <t>Pick Up Meals By Terra</t>
  </si>
  <si>
    <t>Healthy Food,Salads,Combo,Lebanese,Mediterranean,Mexican,Pizzas,Juices,Beverages</t>
  </si>
  <si>
    <t>Balaji Dhaba</t>
  </si>
  <si>
    <t>North Indian,Biryani,Chinese,Indian,Tandoor</t>
  </si>
  <si>
    <t>Blue Vanilla Patisserie</t>
  </si>
  <si>
    <t>Charcoal Eats - Biryani &amp; Beyond</t>
  </si>
  <si>
    <t>Biryani,North Indian,Mughlai,Afghani,Hyderabadi,Kebabs</t>
  </si>
  <si>
    <t>Manipada Road</t>
  </si>
  <si>
    <t>Giri Momos Wala</t>
  </si>
  <si>
    <t>Chuckling Chinese</t>
  </si>
  <si>
    <t>Imperio Restaurant</t>
  </si>
  <si>
    <t>Biryani,Mughlai,North Indian,Tandoor,Kerala,Chinese,Seafood,Combo,Beverages,Desserts</t>
  </si>
  <si>
    <t>Green Chatni Food</t>
  </si>
  <si>
    <t>The Parotta Combo</t>
  </si>
  <si>
    <t>North Indian,Punjabi,Mughlai,Combo,Beverages,Desserts</t>
  </si>
  <si>
    <t>Atho Kadai</t>
  </si>
  <si>
    <t>Street Food,Burmese,Fast Food</t>
  </si>
  <si>
    <t>Bakkings Elite</t>
  </si>
  <si>
    <t>Bakery,Fast Food,Snacks,Pizzas,Italian-American</t>
  </si>
  <si>
    <t>Biryani Co.</t>
  </si>
  <si>
    <t>Cg Road Navrangpura</t>
  </si>
  <si>
    <t>Gusto Cafe &amp; Kitchen</t>
  </si>
  <si>
    <t>Continental,Italian,Pizzas,Chinese,Fast Food</t>
  </si>
  <si>
    <t>A1 Chips</t>
  </si>
  <si>
    <t>Snacks,Sweets</t>
  </si>
  <si>
    <t>The Madras Pizzeria</t>
  </si>
  <si>
    <t>Steves Kitchen</t>
  </si>
  <si>
    <t>Chinese,Indian,Snacks</t>
  </si>
  <si>
    <t>Chat On Chaat</t>
  </si>
  <si>
    <t>Street Food,Chaat,Snacks,Fast Food</t>
  </si>
  <si>
    <t>Bera Samosa House</t>
  </si>
  <si>
    <t>Street Food,Snacks</t>
  </si>
  <si>
    <t>Rajasthani Tadka</t>
  </si>
  <si>
    <t>Bean Box Cafe</t>
  </si>
  <si>
    <t>Beverages,Continental,Desserts</t>
  </si>
  <si>
    <t>Sounds Cheesy</t>
  </si>
  <si>
    <t>Bangaliyana Ranna Ghar</t>
  </si>
  <si>
    <t>New Bismillah Caterers</t>
  </si>
  <si>
    <t>Biryani  Indian</t>
  </si>
  <si>
    <t>Id (Contemporary South Indian)</t>
  </si>
  <si>
    <t>South Indian,Beverages</t>
  </si>
  <si>
    <t>Second House Kitchen</t>
  </si>
  <si>
    <t>Italian,Salads,Fast Food,Chinese</t>
  </si>
  <si>
    <t>Kalina Santacruz East</t>
  </si>
  <si>
    <t>Barbecue,Biryani,Indian,Thalis</t>
  </si>
  <si>
    <t>Rice Spice &amp; That Thing Nice</t>
  </si>
  <si>
    <t>Kerala,Combo,Indian,Beverages</t>
  </si>
  <si>
    <t>The Congee Concept</t>
  </si>
  <si>
    <t>Rolls &amp; Bowls By Feedx</t>
  </si>
  <si>
    <t>Fast Food,North Indian,Snacks,Salads,Beverages,Indian,Pastas</t>
  </si>
  <si>
    <t>La Shake Esfera</t>
  </si>
  <si>
    <t>Chef Brothers Shawarma Roll</t>
  </si>
  <si>
    <t>Pa Pa Ya</t>
  </si>
  <si>
    <t>Asian,Chinese,Japanese,Pan-Asian,Thai,Sushi,Oriental,Desserts</t>
  </si>
  <si>
    <t>Pasta Brasserie</t>
  </si>
  <si>
    <t>Italian,Pizzas,Pastas,Snacks,Beverages</t>
  </si>
  <si>
    <t>Ganesh Bhel-Swargate</t>
  </si>
  <si>
    <t>Chaat,Fast Food</t>
  </si>
  <si>
    <t>Id Coffee</t>
  </si>
  <si>
    <t>Dosa &amp; Co.</t>
  </si>
  <si>
    <t>Snehas Kitchen</t>
  </si>
  <si>
    <t>Fast Food,Pizzas,Italian</t>
  </si>
  <si>
    <t>Celebration</t>
  </si>
  <si>
    <t>Continental,Desserts,Beverages</t>
  </si>
  <si>
    <t>The Golden Scoop</t>
  </si>
  <si>
    <t>Hotlets &amp; Wiches</t>
  </si>
  <si>
    <t>Bholes Rock &amp; Rolls</t>
  </si>
  <si>
    <t>Karaikudi Aachi Biryani</t>
  </si>
  <si>
    <t>The Kati Roll Shop Express</t>
  </si>
  <si>
    <t>Street Food,Mexican,Chinese</t>
  </si>
  <si>
    <t>Shake'N Food</t>
  </si>
  <si>
    <t>Beverages,French,Indian</t>
  </si>
  <si>
    <t>Dugout Avenue Sports Foundation</t>
  </si>
  <si>
    <t>Biryanishah</t>
  </si>
  <si>
    <t>Biryani  Indian  North Indian</t>
  </si>
  <si>
    <t>Wingsbol</t>
  </si>
  <si>
    <t>Asian  Chinese</t>
  </si>
  <si>
    <t>Talk Tikka</t>
  </si>
  <si>
    <t>Indian  Biryani  Tandoor</t>
  </si>
  <si>
    <t>The Spot ( Sakinaka Andheri)</t>
  </si>
  <si>
    <t>Saki Naka Metro Station</t>
  </si>
  <si>
    <t>Binge Momos</t>
  </si>
  <si>
    <t>Kadhai Kitchen</t>
  </si>
  <si>
    <t>Biryani,Indian,Chinese,Tandoor,Combo</t>
  </si>
  <si>
    <t>Grill Station</t>
  </si>
  <si>
    <t>Papa Pencho Da Dhaba</t>
  </si>
  <si>
    <t>Burgerman</t>
  </si>
  <si>
    <t>American,Snacks,Continental</t>
  </si>
  <si>
    <t>Chung Wah Express</t>
  </si>
  <si>
    <t>The Meal Factory</t>
  </si>
  <si>
    <t>Indian,Chinese,Biryani,Beverages</t>
  </si>
  <si>
    <t>Blu Orchid</t>
  </si>
  <si>
    <t>Biryani,North Indian,Arabian,Lebanese</t>
  </si>
  <si>
    <t>Urban Orient Express</t>
  </si>
  <si>
    <t>Om Sai Wadewale</t>
  </si>
  <si>
    <t>Retox</t>
  </si>
  <si>
    <t>Chinese,Pizzas,European,Asian,Tandoor,Desserts</t>
  </si>
  <si>
    <t>Kebabistaan</t>
  </si>
  <si>
    <t>Biryani,Kebabs,Desserts</t>
  </si>
  <si>
    <t>Sea Spices</t>
  </si>
  <si>
    <t>Ambika Patisserie</t>
  </si>
  <si>
    <t>Pind Punjab.</t>
  </si>
  <si>
    <t>North Indian,Indian,Punjabi,Chinese,Biryani,Thalis,Combo,Mughlai,Beverages,Desserts,Snacks</t>
  </si>
  <si>
    <t>Jorabagan</t>
  </si>
  <si>
    <t>Nalin Chandra Das And Sons</t>
  </si>
  <si>
    <t>Popcorn House</t>
  </si>
  <si>
    <t>Omelette King</t>
  </si>
  <si>
    <t>Down Sterling</t>
  </si>
  <si>
    <t>Continental,Snacks,Fast Food</t>
  </si>
  <si>
    <t>Brindhavan Veg Restaurant</t>
  </si>
  <si>
    <t>The Exotic Shawarma</t>
  </si>
  <si>
    <t>Relax Pure Veg</t>
  </si>
  <si>
    <t>North Indian,Snacks,Fast Food,Desserts,Beverages</t>
  </si>
  <si>
    <t>P R Rolls House</t>
  </si>
  <si>
    <t>Indian,Fast Food,Beverages</t>
  </si>
  <si>
    <t>Al- Bek</t>
  </si>
  <si>
    <t>Nasheman Hotel  Altaf Bakery</t>
  </si>
  <si>
    <t>Hyderabadi,Tandoor,Kebabs,Grill,Biryani</t>
  </si>
  <si>
    <t>Nai Basthi Ahmed Nagar</t>
  </si>
  <si>
    <t>Rolls Bistro</t>
  </si>
  <si>
    <t>Continental  Indian</t>
  </si>
  <si>
    <t>Polamma'S Mess</t>
  </si>
  <si>
    <t>Btm</t>
  </si>
  <si>
    <t>Bake And Grill</t>
  </si>
  <si>
    <t>Hop In</t>
  </si>
  <si>
    <t>Chinese  Thai  Korean  Seafood</t>
  </si>
  <si>
    <t>Koliwada Sion</t>
  </si>
  <si>
    <t>Vinayak Kitchen</t>
  </si>
  <si>
    <t>Eat.Right</t>
  </si>
  <si>
    <t>North Indian,Continental,Salads</t>
  </si>
  <si>
    <t>Sohanlal Tea Time</t>
  </si>
  <si>
    <t>Beverages  South Indian</t>
  </si>
  <si>
    <t>Chickpet Donne Biryani House</t>
  </si>
  <si>
    <t>Restaurant Manna</t>
  </si>
  <si>
    <t>Magdalla</t>
  </si>
  <si>
    <t>Journey Health Kitchen</t>
  </si>
  <si>
    <t>Masoli Bazaar</t>
  </si>
  <si>
    <t>Dieto</t>
  </si>
  <si>
    <t>Foodie Dineout</t>
  </si>
  <si>
    <t>Chinese,Indian,Tandoor,Italian,Continental,Pizzas</t>
  </si>
  <si>
    <t>The Rookies Kitchen</t>
  </si>
  <si>
    <t>Snacks,North Indian,Beverages,Fast Food</t>
  </si>
  <si>
    <t>Swastik Udupi Vef</t>
  </si>
  <si>
    <t>South Indian,Snacks</t>
  </si>
  <si>
    <t>Punjabi Bistro And Bakers</t>
  </si>
  <si>
    <t>Alfaham Grill Corner</t>
  </si>
  <si>
    <t>American  Chinese  Indian</t>
  </si>
  <si>
    <t>Sheetal Restaurant And Bar</t>
  </si>
  <si>
    <t>Indian  Seafood  Chinese  Ice Cream</t>
  </si>
  <si>
    <t>Chinese Adda</t>
  </si>
  <si>
    <t>Sikandars Shahi Biryani</t>
  </si>
  <si>
    <t>Itc Hotels - Biryani &amp; Pulao Collection</t>
  </si>
  <si>
    <t>Biryani,North Indian,Desserts</t>
  </si>
  <si>
    <t>Biryani  North Indian  Desserts</t>
  </si>
  <si>
    <t>Mid Night Chinese</t>
  </si>
  <si>
    <t>Chinese,Seafood,Mughlai</t>
  </si>
  <si>
    <t>The Dough Therapy</t>
  </si>
  <si>
    <t>Italian  Pizzas  Pastas  Desserts  Beverages</t>
  </si>
  <si>
    <t>Guruprasad Bar &amp; Restaurant</t>
  </si>
  <si>
    <t>Continental,North Indian,Biryani</t>
  </si>
  <si>
    <t>Hakka Xpress (Chinese)</t>
  </si>
  <si>
    <t>Chinese,Fast Food,Snacks,Combo,Asian</t>
  </si>
  <si>
    <t>The Non Veg Room</t>
  </si>
  <si>
    <t>Orange Wok</t>
  </si>
  <si>
    <t>Chinese,Beverages,Desserts,Combo</t>
  </si>
  <si>
    <t>Sahie Darbar</t>
  </si>
  <si>
    <t>Nandu'S Food Shack</t>
  </si>
  <si>
    <t>Chinese  Indian  Snacks</t>
  </si>
  <si>
    <t>Arhaam Rasoi</t>
  </si>
  <si>
    <t>Treat Studio</t>
  </si>
  <si>
    <t>Fast Food,Pastas</t>
  </si>
  <si>
    <t>Kebab Flare</t>
  </si>
  <si>
    <t>Itc Sunfeast Baked Creations</t>
  </si>
  <si>
    <t>Gate 4 Jeevanahalli Main Rd</t>
  </si>
  <si>
    <t>Gupta'S Snackhub</t>
  </si>
  <si>
    <t>Beverages,Juices,Fast Food,Snacks</t>
  </si>
  <si>
    <t>Zwarma</t>
  </si>
  <si>
    <t>Snacks,Fast Food,Pizzas,Arabian,Beverages</t>
  </si>
  <si>
    <t>Wok &amp; Talk</t>
  </si>
  <si>
    <t>Say Noodles</t>
  </si>
  <si>
    <t>Little London</t>
  </si>
  <si>
    <t>Chinese,Continental,Pizzas,Pastas,Snacks,Fast Food</t>
  </si>
  <si>
    <t>Chee Chee</t>
  </si>
  <si>
    <t>Italian,Continental,Pizzas</t>
  </si>
  <si>
    <t>Status Bar And Restaurant</t>
  </si>
  <si>
    <t>Paharganj</t>
  </si>
  <si>
    <t>Red Dragon</t>
  </si>
  <si>
    <t>Chinese,Continental,Beverages</t>
  </si>
  <si>
    <t>The Lassi Pub</t>
  </si>
  <si>
    <t>Uncle Peter'S Pancakes</t>
  </si>
  <si>
    <t>Continental,Desserts,Waffle,Snacks,Beverages</t>
  </si>
  <si>
    <t>Hold On</t>
  </si>
  <si>
    <t>Continental,Juices,Snacks,Beverages</t>
  </si>
  <si>
    <t>Wendy'S</t>
  </si>
  <si>
    <t>Chaihood</t>
  </si>
  <si>
    <t>Alibaba Shawarma And 40 Dishes</t>
  </si>
  <si>
    <t>Arabian,Kebabs,Snacks</t>
  </si>
  <si>
    <t>Chennai Express Kolkata</t>
  </si>
  <si>
    <t>Makeba The Lounge Cafe</t>
  </si>
  <si>
    <t>Sub Spot</t>
  </si>
  <si>
    <t>Healthy Food,Salads,Fast Food</t>
  </si>
  <si>
    <t>Mexibay- Burritos &amp; More</t>
  </si>
  <si>
    <t>Mexican,Healthy Food,Desserts,Beverages,Fast Food,Combo</t>
  </si>
  <si>
    <t>Sector 16 Rohini</t>
  </si>
  <si>
    <t>Punjabi Angithi</t>
  </si>
  <si>
    <t>North Indian,Chinese,Punjabi,Kebabs,Fast Food,Tandoor</t>
  </si>
  <si>
    <t>The Exclusive Cake Bakery</t>
  </si>
  <si>
    <t>Khar East</t>
  </si>
  <si>
    <t>Wow Chinese</t>
  </si>
  <si>
    <t>Sichuan Bistro</t>
  </si>
  <si>
    <t>Ribbons And Balloons</t>
  </si>
  <si>
    <t>Chinese Bistro</t>
  </si>
  <si>
    <t>Balaji Sandwich Stall</t>
  </si>
  <si>
    <t>Snacks,Continental</t>
  </si>
  <si>
    <t>The Salt Bae</t>
  </si>
  <si>
    <t>Indian,Thalis,Combo,Punjabi,Snacks,Tandoor,Chinese,Pizzas</t>
  </si>
  <si>
    <t>Drinking</t>
  </si>
  <si>
    <t>Grubian</t>
  </si>
  <si>
    <t>Indian,Chinese,Tandoor,Oriental</t>
  </si>
  <si>
    <t>Healthy Bowl</t>
  </si>
  <si>
    <t>Kabab Hut</t>
  </si>
  <si>
    <t>Indian,Tandoor,Biryani</t>
  </si>
  <si>
    <t>On A Roll</t>
  </si>
  <si>
    <t>We Desi</t>
  </si>
  <si>
    <t>New White House</t>
  </si>
  <si>
    <t>Crazy Noodles</t>
  </si>
  <si>
    <t>Fishland Express</t>
  </si>
  <si>
    <t>Anna Dosa Point</t>
  </si>
  <si>
    <t>South Indian,Fast Food,Indian,Beverages</t>
  </si>
  <si>
    <t>Ciro'S Pizzeria</t>
  </si>
  <si>
    <t>Pizzas,Italian,Continental,American,Desserts</t>
  </si>
  <si>
    <t>Homely Kitchen</t>
  </si>
  <si>
    <t>Only Combo'S</t>
  </si>
  <si>
    <t>Goodness To Go</t>
  </si>
  <si>
    <t>Salads,European,Italian,Juices,Bakery,Desserts,Combo</t>
  </si>
  <si>
    <t>Tree Tops Bar &amp; Kitchen</t>
  </si>
  <si>
    <t>Indian,Fast Food,Pastas,Desserts</t>
  </si>
  <si>
    <t>Bayleaf - By Good Food Co</t>
  </si>
  <si>
    <t>Indian,North Indian,Mughlai,Kebabs</t>
  </si>
  <si>
    <t>The Soup Project</t>
  </si>
  <si>
    <t>Chinese,Continental</t>
  </si>
  <si>
    <t>Bing Bong</t>
  </si>
  <si>
    <t>Chinese,Thai,Korean,Seafood</t>
  </si>
  <si>
    <t>Grabz</t>
  </si>
  <si>
    <t>Azuki Japan Travel  Bistro And Sake</t>
  </si>
  <si>
    <t>Japanese,Desserts,Pan-Asian,Bakery,Snacks</t>
  </si>
  <si>
    <t>Kake De Paranthe</t>
  </si>
  <si>
    <t>Diamond Aalishan Dry &amp; Fry</t>
  </si>
  <si>
    <t>Chinese,Biryani,Middle Eastern,Mughlai,Seafood,Combo</t>
  </si>
  <si>
    <t>New Banglar Rannaghor</t>
  </si>
  <si>
    <t>Bengali,Indian,Chinese,Snacks</t>
  </si>
  <si>
    <t>Kurla (W)</t>
  </si>
  <si>
    <t>Burnt Chillies</t>
  </si>
  <si>
    <t>Taiki</t>
  </si>
  <si>
    <t>Pan-Asian,Japanese,Korean,Thai,Sushi,Beverages,Asian,Chinese</t>
  </si>
  <si>
    <t>Mini'S Cookhouse</t>
  </si>
  <si>
    <t>South Indian,Snacks,Fast Food</t>
  </si>
  <si>
    <t>Sooper Sandwich</t>
  </si>
  <si>
    <t>Snacks  Salads  Desserts</t>
  </si>
  <si>
    <t>Cake &amp; Co.</t>
  </si>
  <si>
    <t>South Indian,Biryani,Desserts</t>
  </si>
  <si>
    <t>Fajz Biryani Biz</t>
  </si>
  <si>
    <t>Parab'S Sampoorna Kitchen</t>
  </si>
  <si>
    <t>South Indian  Indian  Chinese  Combo  Punjabi  Biryani</t>
  </si>
  <si>
    <t>Chunky Monkey</t>
  </si>
  <si>
    <t>Merwans Cake Stop</t>
  </si>
  <si>
    <t>Khadia</t>
  </si>
  <si>
    <t>Old Delhi Biryani</t>
  </si>
  <si>
    <t>A One Collfi</t>
  </si>
  <si>
    <t>Ice Cream,Indian</t>
  </si>
  <si>
    <t>Heaven Pizza And Cafe</t>
  </si>
  <si>
    <t>Ambegaon</t>
  </si>
  <si>
    <t>Roll Xpress</t>
  </si>
  <si>
    <t>Chinese,Snacks,Fast Food,Beverages</t>
  </si>
  <si>
    <t>Poona Guest House</t>
  </si>
  <si>
    <t>Snacks,Beverages,Maharashtrian</t>
  </si>
  <si>
    <t>North Indian  Mughlai</t>
  </si>
  <si>
    <t>Jams Kitchen</t>
  </si>
  <si>
    <t>Chinese,Italian,Mexican,Desserts</t>
  </si>
  <si>
    <t>The Wok Tales</t>
  </si>
  <si>
    <t>Ushtaad Ji</t>
  </si>
  <si>
    <t>Jaihind Lunch Home</t>
  </si>
  <si>
    <t>Great Bakers</t>
  </si>
  <si>
    <t>Italian,Pizzas,Pastas,Indian,Desserts,American</t>
  </si>
  <si>
    <t>Kappa Diner</t>
  </si>
  <si>
    <t>Bateel</t>
  </si>
  <si>
    <t>Healthy Food  Snacks  Desserts</t>
  </si>
  <si>
    <t>The Ritz-Carlton - Ganache</t>
  </si>
  <si>
    <t>Indian,Bakery</t>
  </si>
  <si>
    <t>Krowns Kitchen</t>
  </si>
  <si>
    <t>North Indian,Lebanese,Mughlai,Kebabs,Tandoor</t>
  </si>
  <si>
    <t>Mb Wings</t>
  </si>
  <si>
    <t>Cake Square</t>
  </si>
  <si>
    <t>Spice 6 Global Dining</t>
  </si>
  <si>
    <t>Indian,Fast Food,Chinese,Arabian,Desserts</t>
  </si>
  <si>
    <t>Amul Ice Creams</t>
  </si>
  <si>
    <t>Panjabi Carkhana</t>
  </si>
  <si>
    <t>Indian  North Indian  Chinese  Biryani</t>
  </si>
  <si>
    <t>North Indian Chef</t>
  </si>
  <si>
    <t>Biryani,Hyderabadi,Lucknowi,Kebabs</t>
  </si>
  <si>
    <t>Krishna Idli And Dosa</t>
  </si>
  <si>
    <t>South Indian,Chinese,Pizzas,Andhra,Hyderabadi,Maharashtrian,Fast Food,Salads,Beverages,North Indian</t>
  </si>
  <si>
    <t>Agarwal Chambers</t>
  </si>
  <si>
    <t>Oye Pizza</t>
  </si>
  <si>
    <t>Hotelcafe Rahat</t>
  </si>
  <si>
    <t>Shalimar Cafe  By Amandeep Pure Veg</t>
  </si>
  <si>
    <t>Indian,Chinese,Italian</t>
  </si>
  <si>
    <t>Bakery By Foodhall</t>
  </si>
  <si>
    <t>Bakery,Italian,Desserts</t>
  </si>
  <si>
    <t>The Indian Heat</t>
  </si>
  <si>
    <t>Chinese,Indian,Arabian,Desserts,Fast Food</t>
  </si>
  <si>
    <t>Bun Kebab</t>
  </si>
  <si>
    <t>Kebabs,Beverages,Snacks</t>
  </si>
  <si>
    <t>Olive-Hotelniharika</t>
  </si>
  <si>
    <t>Hungry Town</t>
  </si>
  <si>
    <t>Ghoshs Kitchen</t>
  </si>
  <si>
    <t>South Indian,North Indian,Chinese,Punjabi,Snacks,Combo</t>
  </si>
  <si>
    <t>Chickn Wickn</t>
  </si>
  <si>
    <t>Momo Cafe</t>
  </si>
  <si>
    <t>Chikkadpally</t>
  </si>
  <si>
    <t>Shawarma And Chinese Fast Food</t>
  </si>
  <si>
    <t>Levanilla.In</t>
  </si>
  <si>
    <t>Magob</t>
  </si>
  <si>
    <t>Hotel Kesar</t>
  </si>
  <si>
    <t>Mad Over Donuts</t>
  </si>
  <si>
    <t>Desserts,Sweets,Bakery</t>
  </si>
  <si>
    <t>Abhi Fast Food</t>
  </si>
  <si>
    <t>Fast Food,Snacks,Beverages</t>
  </si>
  <si>
    <t>Shawarma Kings</t>
  </si>
  <si>
    <t>Arabian,Mediterranean</t>
  </si>
  <si>
    <t>Jollybee Fast Food</t>
  </si>
  <si>
    <t>Hyderabad Vibes</t>
  </si>
  <si>
    <t>Biryani,Snacks</t>
  </si>
  <si>
    <t>Mmj Delights</t>
  </si>
  <si>
    <t>Chinese,Fast Food,Pizzas,Pastas,Indian</t>
  </si>
  <si>
    <t>The Indie Frost</t>
  </si>
  <si>
    <t>Beverages,Pastas,Desserts,Healthy Food,Continental</t>
  </si>
  <si>
    <t>Madras Kebab Factory</t>
  </si>
  <si>
    <t>Indian,Chinese,Biryani,Arabian,Seafood</t>
  </si>
  <si>
    <t>Gita Ranis Suswadu Hesel</t>
  </si>
  <si>
    <t>Lucky Fast Food</t>
  </si>
  <si>
    <t>Shakurpur</t>
  </si>
  <si>
    <t>Ali- Karim'S Food</t>
  </si>
  <si>
    <t>Angie'S Cafe</t>
  </si>
  <si>
    <t>Beverages  Italian</t>
  </si>
  <si>
    <t>Mou Delicious Kitchen</t>
  </si>
  <si>
    <t>Indian,Chinese,Bengali,North Indian,Fast Food,Snacks</t>
  </si>
  <si>
    <t>The King Cakes &amp; Crunchies</t>
  </si>
  <si>
    <t>Desserts,Bakery,Beverages,Fast Food</t>
  </si>
  <si>
    <t>The Butterfly Effect Cafe</t>
  </si>
  <si>
    <t>Chinese,Beverages,Bakery</t>
  </si>
  <si>
    <t>Juice Box</t>
  </si>
  <si>
    <t>Vannakkam Pure Veg</t>
  </si>
  <si>
    <t>Chicken Xperience By Venky'S</t>
  </si>
  <si>
    <t>Continental,Beverages,Snacks</t>
  </si>
  <si>
    <t>Hottie And Spicy Chat And Juices</t>
  </si>
  <si>
    <t>Ebowl</t>
  </si>
  <si>
    <t>Indian,Chinese,Biryani,Combo,Beverages</t>
  </si>
  <si>
    <t>Onesta</t>
  </si>
  <si>
    <t>Italian,Desserts,Pizzas,American,Snacks</t>
  </si>
  <si>
    <t>Anr Center Banjara Hills</t>
  </si>
  <si>
    <t>Babal Da Punjabi Dabha</t>
  </si>
  <si>
    <t>North Indian,Punjabi,Indian,Thalis,Kebabs</t>
  </si>
  <si>
    <t>Tiktalk Cafe</t>
  </si>
  <si>
    <t>99 Pancakes</t>
  </si>
  <si>
    <t>The Little Punjab</t>
  </si>
  <si>
    <t>North Indian,Chinese,Biryani,Tandoor,Kebabs,Snacks,Desserts,Beverages</t>
  </si>
  <si>
    <t>Dikshan Food Corner</t>
  </si>
  <si>
    <t>Fruit Bite Natural Juices &amp; Salads.</t>
  </si>
  <si>
    <t>Nehrunagar</t>
  </si>
  <si>
    <t>Paltan'S By The Tiffinwales</t>
  </si>
  <si>
    <t>Indian,Combo</t>
  </si>
  <si>
    <t>Vastrapur Area</t>
  </si>
  <si>
    <t>The Crunchy Club</t>
  </si>
  <si>
    <t>Baha Smoothies &amp; Shakes</t>
  </si>
  <si>
    <t>Healthy Food,Juices,Beverages,Snacks,Desserts</t>
  </si>
  <si>
    <t>Rashtriya Vidyalaya Rd</t>
  </si>
  <si>
    <t>Sambhar Chutney</t>
  </si>
  <si>
    <t>Biryani Chowk</t>
  </si>
  <si>
    <t>Red Box Chinese</t>
  </si>
  <si>
    <t>Ayans House Of Kebab</t>
  </si>
  <si>
    <t>The Tea Tree</t>
  </si>
  <si>
    <t>Itc Hotels- Nutmeg The Cake Shop</t>
  </si>
  <si>
    <t>Chanakyapuri</t>
  </si>
  <si>
    <t>Meghana Tiffin Center</t>
  </si>
  <si>
    <t>The Pizza Hub</t>
  </si>
  <si>
    <t>Italian,Fast Food,Beverages</t>
  </si>
  <si>
    <t>Near Harivittal Apartment</t>
  </si>
  <si>
    <t>Gina'S Cakes</t>
  </si>
  <si>
    <t>Dil Se Punjab</t>
  </si>
  <si>
    <t>Thalis,Indian</t>
  </si>
  <si>
    <t>7Th Heaven</t>
  </si>
  <si>
    <t>Cafe Offbeat - Up There</t>
  </si>
  <si>
    <t>Asian,Continental,North Indian,Thai</t>
  </si>
  <si>
    <t>Turban Coffee</t>
  </si>
  <si>
    <t>Italian,Fast Food,Snacks,Beverages</t>
  </si>
  <si>
    <t>Mex It Up</t>
  </si>
  <si>
    <t>Mexican,Beverages</t>
  </si>
  <si>
    <t>A-1 Chinese Corner</t>
  </si>
  <si>
    <t>Chinese  Continental  Fast Food  Desserts</t>
  </si>
  <si>
    <t>Etsetmix By Hanglaatherium</t>
  </si>
  <si>
    <t>Madurai Idly Shop</t>
  </si>
  <si>
    <t>The Pizza Bakery</t>
  </si>
  <si>
    <t>Italian,Pizzas,Pastas,Desserts</t>
  </si>
  <si>
    <t>Toast And Grill By Choice</t>
  </si>
  <si>
    <t>Mini Royal</t>
  </si>
  <si>
    <t>Indian,Chinese,Biryani,Snacks</t>
  </si>
  <si>
    <t>Sandwich Aur Waffle Co</t>
  </si>
  <si>
    <t>Snacks,Fast Food,Waffle,Desserts,Ice Cream,Pastas,Combo,Beverages</t>
  </si>
  <si>
    <t>Khanpan</t>
  </si>
  <si>
    <t>Yo Frankie</t>
  </si>
  <si>
    <t>Fast Food,Beverages,Chinese</t>
  </si>
  <si>
    <t>6 Flavours</t>
  </si>
  <si>
    <t>North Indian,Chinese,Tandoor,Grill,Barbecue</t>
  </si>
  <si>
    <t>Moti Mahal Delux</t>
  </si>
  <si>
    <t>Indian,Seafood,Chinese,North Indian,Bengali</t>
  </si>
  <si>
    <t>Royal Sandwich</t>
  </si>
  <si>
    <t>Galawat</t>
  </si>
  <si>
    <t>Biryani,Kebabs,Lucknowi,North Indian</t>
  </si>
  <si>
    <t>Burger Hubs</t>
  </si>
  <si>
    <t>Chinese Veg Crunch</t>
  </si>
  <si>
    <t>Burmese Tea House</t>
  </si>
  <si>
    <t>Snacks,Chinese</t>
  </si>
  <si>
    <t>Mishra'S</t>
  </si>
  <si>
    <t>North Indian,Bengali,Tandoor</t>
  </si>
  <si>
    <t>Chhaswala</t>
  </si>
  <si>
    <t>Athugarstreetnanpura</t>
  </si>
  <si>
    <t>Humpty Dumplings</t>
  </si>
  <si>
    <t>Chinese,Asian,Oriental,Healthy Food,Tibetan,Thai,Seafood</t>
  </si>
  <si>
    <t>Dhekurr</t>
  </si>
  <si>
    <t>Al Karim S Foods</t>
  </si>
  <si>
    <t>Chicken Bites</t>
  </si>
  <si>
    <t>Indian,Tandoor,Kebabs</t>
  </si>
  <si>
    <t>Eat O Clock</t>
  </si>
  <si>
    <t>Chaat,Snacks,Street Food,North Indian,South Indian</t>
  </si>
  <si>
    <t>The Biryani House</t>
  </si>
  <si>
    <t>Homemade Kitchen Items</t>
  </si>
  <si>
    <t>Biryani,Indian,Continental,Fast Food</t>
  </si>
  <si>
    <t>Btc (Bathinda Thali Company)</t>
  </si>
  <si>
    <t>Birdy'S</t>
  </si>
  <si>
    <t>Second Wife Restro</t>
  </si>
  <si>
    <t>Indian,Chinese,Combo</t>
  </si>
  <si>
    <t>Santhanam Sweets</t>
  </si>
  <si>
    <t>Cream And Fudge</t>
  </si>
  <si>
    <t>The Rameez Home Kitchen</t>
  </si>
  <si>
    <t>Italian,Snacks</t>
  </si>
  <si>
    <t>Pikwik Bakers</t>
  </si>
  <si>
    <t>Fresh Needs</t>
  </si>
  <si>
    <t>Big Bowl</t>
  </si>
  <si>
    <t>Food Adda</t>
  </si>
  <si>
    <t>Beverages,Pizzas</t>
  </si>
  <si>
    <t>Opp. Galaxy Bazaar</t>
  </si>
  <si>
    <t>Food Of Dreams</t>
  </si>
  <si>
    <t>Indotalian I I Cafe</t>
  </si>
  <si>
    <t>Italian,Fast Food,Snacks,Beverages,Ice Cream,Desserts</t>
  </si>
  <si>
    <t>The Tasty Bites @99</t>
  </si>
  <si>
    <t>Noto - Healthy Ice Cream</t>
  </si>
  <si>
    <t>Bayleaf Otg</t>
  </si>
  <si>
    <t>North Indian,Bengali,Biryani</t>
  </si>
  <si>
    <t>Iceberg Organic Icecreams</t>
  </si>
  <si>
    <t>Cha Bar Allenby</t>
  </si>
  <si>
    <t>Manox Maxx</t>
  </si>
  <si>
    <t>Itc Master Chef Creations</t>
  </si>
  <si>
    <t>North Indian,Indian,Punjabi,Biryani,Chaat,Kebabs,Tandoor,Mughlai,Combo,Desserts</t>
  </si>
  <si>
    <t>Fast And Foodicious</t>
  </si>
  <si>
    <t>North Indian  Indian  Continental</t>
  </si>
  <si>
    <t>Flame Game</t>
  </si>
  <si>
    <t>Asian  Chinese  Seafood</t>
  </si>
  <si>
    <t>Food Garage</t>
  </si>
  <si>
    <t>Continental  Chinese</t>
  </si>
  <si>
    <t>Shree Bhakti Dhokla &amp; Spices</t>
  </si>
  <si>
    <t>Chinese,North Indian,Thalis,Punjabi</t>
  </si>
  <si>
    <t>Arasan Bakery &amp; Ice Cream</t>
  </si>
  <si>
    <t>Bakery,Ice Cream</t>
  </si>
  <si>
    <t>Abdullah 16</t>
  </si>
  <si>
    <t>Chinese,Indian,North Indian</t>
  </si>
  <si>
    <t>Zaikedaar Biryani</t>
  </si>
  <si>
    <t>Backstreet Cafe</t>
  </si>
  <si>
    <t>Chinese,Fast Food,Pizzas,Snacks</t>
  </si>
  <si>
    <t>Nita Tandoor Shawarma</t>
  </si>
  <si>
    <t>Fast Food  Snacks</t>
  </si>
  <si>
    <t>Maroosh ( Shawarmatikkabiryani &amp; More)</t>
  </si>
  <si>
    <t>North Indian,Lebanese,Biryani</t>
  </si>
  <si>
    <t>Rohini - Sector 16</t>
  </si>
  <si>
    <t>Mims Roll N Biryani</t>
  </si>
  <si>
    <t>Kalpanas Kitchen</t>
  </si>
  <si>
    <t>Haji Taj Biriyani</t>
  </si>
  <si>
    <t>Biryani,Combo</t>
  </si>
  <si>
    <t>Sattar Buksh Biryani And More</t>
  </si>
  <si>
    <t>Uncle Chin'S</t>
  </si>
  <si>
    <t>Baba G'S Momos</t>
  </si>
  <si>
    <t>Burgerama</t>
  </si>
  <si>
    <t>American,Fast Food,Snacks,Beverages,Italian-American</t>
  </si>
  <si>
    <t>Prawn Hub</t>
  </si>
  <si>
    <t>Seafood,Biryani</t>
  </si>
  <si>
    <t>Tiruvalleeswarar Nagar</t>
  </si>
  <si>
    <t>Sangeetha Veg (Vr Mall)</t>
  </si>
  <si>
    <t>Biryani Hi Biryani</t>
  </si>
  <si>
    <t>Velvette Patisserie</t>
  </si>
  <si>
    <t>Indian  Continental  Snacks  Sweets</t>
  </si>
  <si>
    <t>Cafe Sultan</t>
  </si>
  <si>
    <t>Biryani,Fast Food,Tandoor,Mughlai</t>
  </si>
  <si>
    <t>Deep Punjab Dhaba</t>
  </si>
  <si>
    <t>North Indian  Tandoor  Punjabi  Seafood</t>
  </si>
  <si>
    <t>Roll City</t>
  </si>
  <si>
    <t>Cafe Central Perk</t>
  </si>
  <si>
    <t>Cafe,Italian,American</t>
  </si>
  <si>
    <t>Fried Chicken Destination</t>
  </si>
  <si>
    <t>Fast Food,American,Snacks</t>
  </si>
  <si>
    <t>Toscano'S Crafted Cakes And Desserts</t>
  </si>
  <si>
    <t>Cake &amp; Bake</t>
  </si>
  <si>
    <t>K3 Kurry Ka King</t>
  </si>
  <si>
    <t>Chinese,Continental,Mughlai</t>
  </si>
  <si>
    <t>North Indian,Chinese,Biryani,Punjabi,Combo,Desserts,Indian</t>
  </si>
  <si>
    <t>Happy Hours(Hr)</t>
  </si>
  <si>
    <t>Hudson Chopsticks</t>
  </si>
  <si>
    <t>Chinese,Thai,Pan-Asian,Oriental</t>
  </si>
  <si>
    <t>Manwar Energy Addaa</t>
  </si>
  <si>
    <t>Zaika Bites</t>
  </si>
  <si>
    <t>The Tangled Noodles</t>
  </si>
  <si>
    <t>Chandivali  Andheri East</t>
  </si>
  <si>
    <t>Curry &amp; Crust- Tandoori Pizza</t>
  </si>
  <si>
    <t>Pizzas,Tandoor,Fast Food,Indian</t>
  </si>
  <si>
    <t>Gullu Dada'S Biryani</t>
  </si>
  <si>
    <t>Biryani,Hyderabadi,Desserts</t>
  </si>
  <si>
    <t>Gunrock Enclave</t>
  </si>
  <si>
    <t>Maharaja Dosa</t>
  </si>
  <si>
    <t>The Poutinerie</t>
  </si>
  <si>
    <t>Clever Chinese</t>
  </si>
  <si>
    <t>Andhra Home Biriyani</t>
  </si>
  <si>
    <t>The Burger Bistro</t>
  </si>
  <si>
    <t>Variation (Rohini)</t>
  </si>
  <si>
    <t>Chinese,Beverages,Fast Food</t>
  </si>
  <si>
    <t>Tibetan,Asian,Chinese,Fast Food,Desserts,Snacks</t>
  </si>
  <si>
    <t>Collage By Toscano</t>
  </si>
  <si>
    <t>Italian,Indian,Asian,Pizzas,Pastas,Salads,Desserts</t>
  </si>
  <si>
    <t>Jawaharlal Nehru Road</t>
  </si>
  <si>
    <t>Abhis Corner By Samarth Foods</t>
  </si>
  <si>
    <t>Fast Food,Italian,Chinese</t>
  </si>
  <si>
    <t>A M Biryani</t>
  </si>
  <si>
    <t>Biryani,Chinese,Fast Food,Snacks</t>
  </si>
  <si>
    <t>Caravan Serai</t>
  </si>
  <si>
    <t>Indian  Fast Food</t>
  </si>
  <si>
    <t>Izletes Pizza</t>
  </si>
  <si>
    <t>Pizzas,Fast Food,Italian-American,Italian</t>
  </si>
  <si>
    <t>New Sangvi</t>
  </si>
  <si>
    <t>Donut Hubb</t>
  </si>
  <si>
    <t>Devakottai Chettinad</t>
  </si>
  <si>
    <t>Biryani,North Indian,Chinese,Snacks,Fast Food</t>
  </si>
  <si>
    <t>Chinese By Nature</t>
  </si>
  <si>
    <t>Wraps Rolls &amp; Bowls</t>
  </si>
  <si>
    <t>North Indian,Chinese,Fast Food,Desserts</t>
  </si>
  <si>
    <t>The Brothers Shawarma Cafe</t>
  </si>
  <si>
    <t>A1 Darbar</t>
  </si>
  <si>
    <t>Bites N Grill</t>
  </si>
  <si>
    <t>Pizzas  Pastas  Beverages  Snacks</t>
  </si>
  <si>
    <t>Chennai Classic Cakes</t>
  </si>
  <si>
    <t>Bakery,Continental,Pizzas</t>
  </si>
  <si>
    <t>Dock Frost'D -Ice Cream &amp; Milkshakes</t>
  </si>
  <si>
    <t>Nagarathpete</t>
  </si>
  <si>
    <t>Atithi Satkaar</t>
  </si>
  <si>
    <t>Cafestarboy</t>
  </si>
  <si>
    <t>Bianco</t>
  </si>
  <si>
    <t>Brown Burger Co.</t>
  </si>
  <si>
    <t>American,Fast Food,Pizzas,Desserts,Ice Cream,Snacks</t>
  </si>
  <si>
    <t>Sardar Ji Family Restaurant (Raja Garden)</t>
  </si>
  <si>
    <t>Punjabi,Chinese,North Indian,Beverages,Tandoor,Kebabs,Indian,Fast Food</t>
  </si>
  <si>
    <t>Uff (Urban Food Factory)</t>
  </si>
  <si>
    <t>Indian,Seafood,Chinese,Snacks</t>
  </si>
  <si>
    <t>New Maharaj</t>
  </si>
  <si>
    <t>Indian  Fast Food  Beverages  Combo  Chinese</t>
  </si>
  <si>
    <t>Kailas Food Centre</t>
  </si>
  <si>
    <t>Hot &amp; Spicy Restaurant</t>
  </si>
  <si>
    <t>Chinese Hot</t>
  </si>
  <si>
    <t>Opp Shell Petrol Pump Millers Road</t>
  </si>
  <si>
    <t>The Paan Studio</t>
  </si>
  <si>
    <t>Paan</t>
  </si>
  <si>
    <t>Buddha Vihar Road</t>
  </si>
  <si>
    <t>Chudi Bazaar</t>
  </si>
  <si>
    <t>Pranav Dhaba</t>
  </si>
  <si>
    <t>Begum Bazar</t>
  </si>
  <si>
    <t>Cake Eggless</t>
  </si>
  <si>
    <t>House Of Desserts</t>
  </si>
  <si>
    <t>The Roast</t>
  </si>
  <si>
    <t>Dal Baati &amp; Co.</t>
  </si>
  <si>
    <t>Thalis,North Indian,Indian</t>
  </si>
  <si>
    <t>Dhole Patil Road</t>
  </si>
  <si>
    <t>Shrodinger'S Pizza</t>
  </si>
  <si>
    <t>Uttar Da Puttar</t>
  </si>
  <si>
    <t>North Indian,Indian,Punjabi,Biryani</t>
  </si>
  <si>
    <t>Virudhunagar Poricha Parotta</t>
  </si>
  <si>
    <t>Biryani,Beverages,Indian</t>
  </si>
  <si>
    <t>Hyderabadi Biryani Zaika</t>
  </si>
  <si>
    <t>The Curry Leaf</t>
  </si>
  <si>
    <t>Paivihar</t>
  </si>
  <si>
    <t>Krushna Pure Veg</t>
  </si>
  <si>
    <t>South Indian,Indian,Chinese</t>
  </si>
  <si>
    <t>Farmbowl By Urbankisaan</t>
  </si>
  <si>
    <t>Healthy Food,Salads</t>
  </si>
  <si>
    <t>Shree Venkateshwara Coffee Shop</t>
  </si>
  <si>
    <t>North Indian,Snacks,Beverages</t>
  </si>
  <si>
    <t>Thali Ghar</t>
  </si>
  <si>
    <t>Responsible Biryani</t>
  </si>
  <si>
    <t>Biryani,North Indian,Mughlai,Tandoor,Kebabs</t>
  </si>
  <si>
    <t>Hakimpet</t>
  </si>
  <si>
    <t>Haleem House</t>
  </si>
  <si>
    <t>Biryani Chaska</t>
  </si>
  <si>
    <t>Italian,Chinese,Indian,Biryani,Snacks</t>
  </si>
  <si>
    <t>Punjabi Bowl</t>
  </si>
  <si>
    <t>Home Food,North Indian,Thalis,Beverages,Chinese,Healthy Food,Indian,Combo,Punjabi</t>
  </si>
  <si>
    <t>Chill Station</t>
  </si>
  <si>
    <t>Ice Cream,Pizzas,Beverages,Fast Food</t>
  </si>
  <si>
    <t>Taste And Aroma</t>
  </si>
  <si>
    <t>Chinese  Indian  Thalis  Beverages</t>
  </si>
  <si>
    <t>Credo Fashion Cafe</t>
  </si>
  <si>
    <t>Surprise India - Online Cake Delivery</t>
  </si>
  <si>
    <t>Cake Walas</t>
  </si>
  <si>
    <t>Bakery  Indian  Combo  Desserts</t>
  </si>
  <si>
    <t>Pastry Maniaa</t>
  </si>
  <si>
    <t>Desserts,Pizzas,Pastas,Continental,Bakery</t>
  </si>
  <si>
    <t>Fung Fa</t>
  </si>
  <si>
    <t>Kekiz The Cake Shop</t>
  </si>
  <si>
    <t>Dindigul Kulambu Kadai</t>
  </si>
  <si>
    <t>Fish N You</t>
  </si>
  <si>
    <t>Rhythm Room</t>
  </si>
  <si>
    <t>Continental,Beverages,Chinese</t>
  </si>
  <si>
    <t>Mendy'S Burger</t>
  </si>
  <si>
    <t>Chef'S Hat</t>
  </si>
  <si>
    <t>Indian  Punjabi  North Indian  Mughlai  Seafood</t>
  </si>
  <si>
    <t>Chai G</t>
  </si>
  <si>
    <t>Beverages,Fast Food,Snacks</t>
  </si>
  <si>
    <t>Container Kebab By Baba Rafi</t>
  </si>
  <si>
    <t>Indian,Kebabs,Fast Food,Beverages</t>
  </si>
  <si>
    <t>Kanpur Ki Kachauri</t>
  </si>
  <si>
    <t>North Indian,Combo</t>
  </si>
  <si>
    <t>Pkp - Pidata Kinda Pappu</t>
  </si>
  <si>
    <t>Snacks  Indian</t>
  </si>
  <si>
    <t>Desi Cafe</t>
  </si>
  <si>
    <t>Square Ruth</t>
  </si>
  <si>
    <t>American,Mexican,Pastas</t>
  </si>
  <si>
    <t>Chinese Panda</t>
  </si>
  <si>
    <t>Mughal Sarai</t>
  </si>
  <si>
    <t>Dum Laga Ke Biryani</t>
  </si>
  <si>
    <t>Feelkhana</t>
  </si>
  <si>
    <t>Hotel Rajdhani</t>
  </si>
  <si>
    <t>North Indian  South Indian  Biryani  Tandoor</t>
  </si>
  <si>
    <t>Ka01</t>
  </si>
  <si>
    <t>Raja Ram Mohan Roy Rd</t>
  </si>
  <si>
    <t>Paratha Bros By Ibis</t>
  </si>
  <si>
    <t>Anna Sailai</t>
  </si>
  <si>
    <t>Madhu'S Kitchen</t>
  </si>
  <si>
    <t>Cracked Egg</t>
  </si>
  <si>
    <t>The Sea Secret</t>
  </si>
  <si>
    <t>Mandi @36</t>
  </si>
  <si>
    <t>Arabian,Continental,Haleem</t>
  </si>
  <si>
    <t>Samrat Hotel</t>
  </si>
  <si>
    <t>Marky Momos</t>
  </si>
  <si>
    <t>Chinese,Combo,Thalis,Biryani,Italian,American,Mongolian</t>
  </si>
  <si>
    <t>K-70 Food Hub</t>
  </si>
  <si>
    <t>Jugal'S</t>
  </si>
  <si>
    <t>Foodjet</t>
  </si>
  <si>
    <t>Indian,Chinese,Biryani,Combo</t>
  </si>
  <si>
    <t>Cafe Koffee Kotha - Quick Bites &amp; Continental</t>
  </si>
  <si>
    <t>Continental,American,Mexican,Beverages,Desserts</t>
  </si>
  <si>
    <t>Daily Fresh Ice Creams</t>
  </si>
  <si>
    <t>Kc Das Sweet Bite</t>
  </si>
  <si>
    <t>Bengali,Snacks,Sweets</t>
  </si>
  <si>
    <t>Bakewell Cake House</t>
  </si>
  <si>
    <t>Bakery,Fast Food,Pizzas,Sweets</t>
  </si>
  <si>
    <t>Platez</t>
  </si>
  <si>
    <t>Sandwich N Shakes</t>
  </si>
  <si>
    <t>Snack N Go</t>
  </si>
  <si>
    <t>Snacks,Beverages,Desserts</t>
  </si>
  <si>
    <t>Ravi Juice Center</t>
  </si>
  <si>
    <t>Burger Seigneur</t>
  </si>
  <si>
    <t>American,Beverages</t>
  </si>
  <si>
    <t>Shahi Zaiqa</t>
  </si>
  <si>
    <t>Billy'S Brewstirs</t>
  </si>
  <si>
    <t>Indian,American,Continental</t>
  </si>
  <si>
    <t>Calcutta Cabin</t>
  </si>
  <si>
    <t>Pind Da Swad</t>
  </si>
  <si>
    <t>Punjabi,North Indian,Thalis,Combo</t>
  </si>
  <si>
    <t>Udupi Dosa House</t>
  </si>
  <si>
    <t>Babu Moshai - The Bong Foodie</t>
  </si>
  <si>
    <t>Bengali,Kebabs,Mughlai,Biryani,North Indian,Fast Food,Beverages,Indian</t>
  </si>
  <si>
    <t>Biryani Tales</t>
  </si>
  <si>
    <t>Mediterranean Delights</t>
  </si>
  <si>
    <t>Mediterranean,Combo</t>
  </si>
  <si>
    <t>Mumbai Bites</t>
  </si>
  <si>
    <t>Golconda Fort</t>
  </si>
  <si>
    <t>Saira Home Made Food</t>
  </si>
  <si>
    <t>The Healthy Farm Juice Center</t>
  </si>
  <si>
    <t>Dr Bubbles</t>
  </si>
  <si>
    <t>Beverages,Snacks,Juices,Bakery,Desserts</t>
  </si>
  <si>
    <t>Bismillah Hotel</t>
  </si>
  <si>
    <t>South Indian,Thalis,Beverages</t>
  </si>
  <si>
    <t>Patel  Nagar</t>
  </si>
  <si>
    <t>Sk 2 Pizza And Burger</t>
  </si>
  <si>
    <t>Pizzas,Continental</t>
  </si>
  <si>
    <t>Mataam Al Jazirah</t>
  </si>
  <si>
    <t>Desserts,Arabian,Beverages</t>
  </si>
  <si>
    <t>Octa</t>
  </si>
  <si>
    <t>Asian,Chinese,Indian,Continental,Italian,American,Japanese</t>
  </si>
  <si>
    <t>Janta Lunch Home</t>
  </si>
  <si>
    <t>Indian,Chinese,Seafood,Tandoor,Punjabi,Biryani</t>
  </si>
  <si>
    <t>American,Pastas,Fast Food,Snacks,Desserts,Beverages,North Indian,Italian</t>
  </si>
  <si>
    <t>Khardeo Nagar</t>
  </si>
  <si>
    <t>Badmaash</t>
  </si>
  <si>
    <t>North Indian,Biryani,Indian,Punjabi,Kebabs,Mughlai,Fast Food,Hyderabadi,Desserts,Seafood</t>
  </si>
  <si>
    <t>Degh Biryani</t>
  </si>
  <si>
    <t>Dakhkhan Delicacies</t>
  </si>
  <si>
    <t>Sahkar Nagar 2</t>
  </si>
  <si>
    <t>Chinese Culture - By Singh Saab</t>
  </si>
  <si>
    <t>Kolkata Famous Kati Roll</t>
  </si>
  <si>
    <t>Snacks,Fast Food,Beverages</t>
  </si>
  <si>
    <t>Bada Baksa</t>
  </si>
  <si>
    <t>North Indian,Chinese,Tandoor,Jain,Biryani,Desserts,Beverages</t>
  </si>
  <si>
    <t>Guru Baba Store</t>
  </si>
  <si>
    <t>Snacks,Chaat</t>
  </si>
  <si>
    <t>Ragava Street</t>
  </si>
  <si>
    <t>Pizzza.In</t>
  </si>
  <si>
    <t>Pizzas  Italian</t>
  </si>
  <si>
    <t>Baba Falooda (Kurla)</t>
  </si>
  <si>
    <t>Ss Hyderabad Biryani</t>
  </si>
  <si>
    <t>Wonder Bao</t>
  </si>
  <si>
    <t>Chinese,Fast Food,Pan-Asian</t>
  </si>
  <si>
    <t>Shobha Foods</t>
  </si>
  <si>
    <t>Cafe Peter Veg</t>
  </si>
  <si>
    <t>Flavour Of Spices</t>
  </si>
  <si>
    <t>Nosh &amp; Beyond</t>
  </si>
  <si>
    <t>Cafe  Italian  Pizzas  Fast Food  Combo  Beverages  Desserts</t>
  </si>
  <si>
    <t>Velly View Enclave</t>
  </si>
  <si>
    <t>The Shawarma Spot</t>
  </si>
  <si>
    <t>Suncity &amp; Bandlaguda</t>
  </si>
  <si>
    <t>Davara Coffee</t>
  </si>
  <si>
    <t>Pizza Store</t>
  </si>
  <si>
    <t>Momo Raja</t>
  </si>
  <si>
    <t>Sip N Dine Bar And Restaurant</t>
  </si>
  <si>
    <t>Indian,Biryani,Seafood,Chinese,Kebabs</t>
  </si>
  <si>
    <t>Ambur Biriyani Since 1967</t>
  </si>
  <si>
    <t>Zalt</t>
  </si>
  <si>
    <t>Sentral Fusion</t>
  </si>
  <si>
    <t>Round Slice</t>
  </si>
  <si>
    <t>Pizzas,Italian,Italian-American,Pastas,Beverages</t>
  </si>
  <si>
    <t>Ambawadinehrunagar</t>
  </si>
  <si>
    <t>Mandi Pride</t>
  </si>
  <si>
    <t>Momo Magic Cafe</t>
  </si>
  <si>
    <t>Beverages,Chinese,Fast Food</t>
  </si>
  <si>
    <t>Rollsome</t>
  </si>
  <si>
    <t>Inox</t>
  </si>
  <si>
    <t>5 Jawaharlal Nehru Road</t>
  </si>
  <si>
    <t>North Indian  Punjabi  Home Food  Indian  Snacks  Combo  Desserts  Beverages  South Indian  Continental  Chettinad  Healthy Food  Chinese  Sweets</t>
  </si>
  <si>
    <t>Pizzas  Italian  Fast Food  Desserts  Continental  Mediterranean  American  Mexican  Indian  Combo  Beverages  Bakery  French  Sweets  European  Lebanese  Snacks</t>
  </si>
  <si>
    <t>Spice Of Life</t>
  </si>
  <si>
    <t>Krazzy For Ice Cream Sundae</t>
  </si>
  <si>
    <t>Rooster(The Sunshine Foods)</t>
  </si>
  <si>
    <t>Indian,Pastas,Pizzas,Continental,Beverages</t>
  </si>
  <si>
    <t>Fozzie'S Pizzaiolo</t>
  </si>
  <si>
    <t>Salads,Italian,Mexican,Desserts,Beverages</t>
  </si>
  <si>
    <t>Sahadeva Reddy'S Chaat Chowk</t>
  </si>
  <si>
    <t>The Momo House</t>
  </si>
  <si>
    <t>Tibetan,Beverages</t>
  </si>
  <si>
    <t>King'S Tea Cafe</t>
  </si>
  <si>
    <t>Italian,Beverages</t>
  </si>
  <si>
    <t>Garden City Hotel</t>
  </si>
  <si>
    <t>Hyderabadi Dum Biryani</t>
  </si>
  <si>
    <t>Purani Dilli Biryani</t>
  </si>
  <si>
    <t>Dilli 6 Biryani</t>
  </si>
  <si>
    <t>Indian,Biryani,Chinese,Combo</t>
  </si>
  <si>
    <t>Urban Biryani</t>
  </si>
  <si>
    <t>Griddle By Sos</t>
  </si>
  <si>
    <t>Diamond Market Pizza Jp</t>
  </si>
  <si>
    <t>New Yorker</t>
  </si>
  <si>
    <t>Khushi Food Center</t>
  </si>
  <si>
    <t>The Void</t>
  </si>
  <si>
    <t>South Indian,North Indian,Chinese,Continental,Tandoor</t>
  </si>
  <si>
    <t>Annanagar East Brindavan Colony</t>
  </si>
  <si>
    <t>Metro Cafe</t>
  </si>
  <si>
    <t>Indian  Fast Food  Bakery</t>
  </si>
  <si>
    <t>Keshvis Authentic South Indian</t>
  </si>
  <si>
    <t>Diablo Pizza</t>
  </si>
  <si>
    <t>Leos Kitchen</t>
  </si>
  <si>
    <t>Breatato . Co</t>
  </si>
  <si>
    <t>Snacks,Combo</t>
  </si>
  <si>
    <t>Royapuram Kalmandapam</t>
  </si>
  <si>
    <t>The Junkyard</t>
  </si>
  <si>
    <t>Pg Junk Spot</t>
  </si>
  <si>
    <t>Fast Food,Continental,Snacks,Beverages</t>
  </si>
  <si>
    <t>Ramnas Pura</t>
  </si>
  <si>
    <t>Pizza Stories</t>
  </si>
  <si>
    <t>Kuremal Mahavir Prasad Kulfi Wale - Kuremal Kulfi</t>
  </si>
  <si>
    <t>Meraki</t>
  </si>
  <si>
    <t>Chinese,Burmese,Thai,Beverages,Thalis</t>
  </si>
  <si>
    <t>Saki Naka   Andheri East</t>
  </si>
  <si>
    <t>Kakori House</t>
  </si>
  <si>
    <t>Biryanibad</t>
  </si>
  <si>
    <t>North Indian,Indian,Biryani</t>
  </si>
  <si>
    <t>Cloud Culture</t>
  </si>
  <si>
    <t>Chinese,Continental,Desserts</t>
  </si>
  <si>
    <t>Dr.Gelato</t>
  </si>
  <si>
    <t>Rcb Bar &amp; Cafe</t>
  </si>
  <si>
    <t>Indian,Asian,Continental</t>
  </si>
  <si>
    <t>Meal Factory</t>
  </si>
  <si>
    <t>Chhaunk</t>
  </si>
  <si>
    <t>North Indian,Desserts</t>
  </si>
  <si>
    <t>Lucknow Spice</t>
  </si>
  <si>
    <t>Huda Colony</t>
  </si>
  <si>
    <t>Annapurna Mess</t>
  </si>
  <si>
    <t>New Haji Kolkata Biryani House</t>
  </si>
  <si>
    <t>Kurseong Korner</t>
  </si>
  <si>
    <t>Hotel Mahesh Fine Dine</t>
  </si>
  <si>
    <t>Peerzadiguda</t>
  </si>
  <si>
    <t>Biryani Blend Family Restaurant</t>
  </si>
  <si>
    <t>Pind De Chur Chur Naan By Pind Balluchi</t>
  </si>
  <si>
    <t>Ruhe Organic Cafe</t>
  </si>
  <si>
    <t>Continental,Indian,Italian,Mexican,Asian</t>
  </si>
  <si>
    <t>Ganguram &amp; Sons</t>
  </si>
  <si>
    <t>The Bowl Club By Pind Balluchi</t>
  </si>
  <si>
    <t>Pizza Mania</t>
  </si>
  <si>
    <t>Rt Nagar</t>
  </si>
  <si>
    <t>Armani Kitchen</t>
  </si>
  <si>
    <t>Rollicious</t>
  </si>
  <si>
    <t>Bs Dhosa</t>
  </si>
  <si>
    <t>Super Dawat Tawa Fry Centre</t>
  </si>
  <si>
    <t>North Indian,Indian,Biryani,Seafood,Tandoor,Barbecue</t>
  </si>
  <si>
    <t>Zold Cafe And Kitchen</t>
  </si>
  <si>
    <t>Pizzas,Fast Food,Snacks,Pastas,Beverages</t>
  </si>
  <si>
    <t>Plateonic</t>
  </si>
  <si>
    <t>Apunka Addaa</t>
  </si>
  <si>
    <t>Oriental Dream- The Asian Cuisine</t>
  </si>
  <si>
    <t>Chinese,Pan-Asian,Fast Food,Beverages</t>
  </si>
  <si>
    <t>Al-Baik Fast Food</t>
  </si>
  <si>
    <t>Arabian,Grill,Pizzas,Seafood,Fast Food,Tandoor</t>
  </si>
  <si>
    <t>Kahi Se Bhi</t>
  </si>
  <si>
    <t>Biryani,Mughlai,Tandoor,North Indian</t>
  </si>
  <si>
    <t>Chinese Food Corner</t>
  </si>
  <si>
    <t>Street 528</t>
  </si>
  <si>
    <t>Lazzetti</t>
  </si>
  <si>
    <t>Arabian,Tandoor,Chinese,American</t>
  </si>
  <si>
    <t>Day To Day Snacks Corner</t>
  </si>
  <si>
    <t>Chinese,South Indian,Pizzas,Beverages,Ice Cream,Combo</t>
  </si>
  <si>
    <t>Rolling Dough Cafe</t>
  </si>
  <si>
    <t>Italian,Seafood,Desserts,Continental,Salads,Pizzas,Pastas,Beverages</t>
  </si>
  <si>
    <t>Dawat Family Restaurant</t>
  </si>
  <si>
    <t>Chinese,Biryani,Desserts</t>
  </si>
  <si>
    <t>Kareem'S</t>
  </si>
  <si>
    <t>North Indian,Mughlai,Maharashtrian,Biryani,Kebabs,Tandoor,Beverages</t>
  </si>
  <si>
    <t>Bowld</t>
  </si>
  <si>
    <t>Md The Snacks Club</t>
  </si>
  <si>
    <t>Fast Food,Beverages,Pizzas</t>
  </si>
  <si>
    <t>My Food Story</t>
  </si>
  <si>
    <t>Chinese,Combo,Indian,Beverages</t>
  </si>
  <si>
    <t>New Kadai Restaurant</t>
  </si>
  <si>
    <t>Tandoor,Chinese,Juices,Ice Cream</t>
  </si>
  <si>
    <t>Rahamanth Nagar</t>
  </si>
  <si>
    <t>Dessert Club</t>
  </si>
  <si>
    <t>Bakery,Desserts,Snacks</t>
  </si>
  <si>
    <t>Deccan Darbar</t>
  </si>
  <si>
    <t>Southern Grit</t>
  </si>
  <si>
    <t>Zest House</t>
  </si>
  <si>
    <t>North Indian,Fast Food,Punjabi,Chinese</t>
  </si>
  <si>
    <t>The Samosa Lab</t>
  </si>
  <si>
    <t>Snacks  Beverages</t>
  </si>
  <si>
    <t>Da Delicious China</t>
  </si>
  <si>
    <t>Wowffles</t>
  </si>
  <si>
    <t>Jodhpur Tekra</t>
  </si>
  <si>
    <t>Shakesee</t>
  </si>
  <si>
    <t>Beverages,Snacks,Fast Food,Desserts</t>
  </si>
  <si>
    <t>Chinese Culture</t>
  </si>
  <si>
    <t>Chinese,Fast Food,Malaysian,Asian,Indian,Beverages,Snacks,Desserts,Combo</t>
  </si>
  <si>
    <t>Chinese,Asian,Combo,Tibetan,Oriental,Thai,Pan-Asian</t>
  </si>
  <si>
    <t>Sector 29</t>
  </si>
  <si>
    <t>Dana Paani</t>
  </si>
  <si>
    <t>Tuki</t>
  </si>
  <si>
    <t>Chinese  Asian</t>
  </si>
  <si>
    <t>Raja Bhoj &amp; Co.</t>
  </si>
  <si>
    <t>Tandoor,Indian</t>
  </si>
  <si>
    <t>Rozi Roti</t>
  </si>
  <si>
    <t>Biryani,Mughlai,North Indian,Tandoor</t>
  </si>
  <si>
    <t>Kobe Sizzlers</t>
  </si>
  <si>
    <t>Safe House</t>
  </si>
  <si>
    <t>Continental,Pizzas,Chinese</t>
  </si>
  <si>
    <t>Ks Bakers</t>
  </si>
  <si>
    <t>Hl Frankie</t>
  </si>
  <si>
    <t>Swad Restaurant</t>
  </si>
  <si>
    <t>Indian,Chinese,Tandoor,Fast Food,Biryani</t>
  </si>
  <si>
    <t>Bhukha Sher</t>
  </si>
  <si>
    <t>North Indian,Tandoor,Biryani,Mughlai</t>
  </si>
  <si>
    <t>Shanghai Chillie'S</t>
  </si>
  <si>
    <t>Pulusu T Nagar</t>
  </si>
  <si>
    <t>Andhra,Indian,Tandoor,Beverages,Chinese,Biryani,Hyderabadi</t>
  </si>
  <si>
    <t>Tgc: The Gargis Cafe</t>
  </si>
  <si>
    <t>Fast Food,Mexican,Beverages,Desserts</t>
  </si>
  <si>
    <t>Sri Sai Tarun Enclave</t>
  </si>
  <si>
    <t>Bowls Kitchen</t>
  </si>
  <si>
    <t>Papacream</t>
  </si>
  <si>
    <t>Peetuk</t>
  </si>
  <si>
    <t>The Ride Cafe</t>
  </si>
  <si>
    <t>Komala`S Kitchen</t>
  </si>
  <si>
    <t>Budget Bytes</t>
  </si>
  <si>
    <t>Chinese,Arabian,Fast Food</t>
  </si>
  <si>
    <t>Fat Chinese Chef</t>
  </si>
  <si>
    <t>Dou Chi</t>
  </si>
  <si>
    <t>Roti Aur Boti Xpress</t>
  </si>
  <si>
    <t>Biryani,Mughlai,Tandoor,North Indian,Combo</t>
  </si>
  <si>
    <t>Chopper'S Stop</t>
  </si>
  <si>
    <t>Excellent Dumpling House</t>
  </si>
  <si>
    <t>Ballu Bawarchi</t>
  </si>
  <si>
    <t>North Indian,Biryani,Mughlai,Tandoor</t>
  </si>
  <si>
    <t>Rinki'S Rasoi</t>
  </si>
  <si>
    <t>Pure Veg Meals By Lunchbox</t>
  </si>
  <si>
    <t>North Indian  Desserts  Biryani</t>
  </si>
  <si>
    <t>Biryani Corner (Shahi Biryani House)</t>
  </si>
  <si>
    <t>Desii Firangi</t>
  </si>
  <si>
    <t>Chinese,Indian,Italian,Chaat</t>
  </si>
  <si>
    <t>Fish Curry Rice</t>
  </si>
  <si>
    <t>Maharashtrian,Seafood,Malwani</t>
  </si>
  <si>
    <t>Hoi-Choi Unlimited</t>
  </si>
  <si>
    <t>Chinese,North Indian,Continental,Salads</t>
  </si>
  <si>
    <t>North Indian,Fast Food,Snacks,Desserts,Beverages,Street Food,Combo</t>
  </si>
  <si>
    <t>Memorious India</t>
  </si>
  <si>
    <t>Sugo</t>
  </si>
  <si>
    <t>Italian,Pastas,Pizzas,Desserts</t>
  </si>
  <si>
    <t>Sri Balaji Tasty Tiffins And Meals</t>
  </si>
  <si>
    <t>Kolhapuri Tadka Misal &amp; Snacks Center</t>
  </si>
  <si>
    <t>Snacks,South Indian,Beverages</t>
  </si>
  <si>
    <t>Habibi</t>
  </si>
  <si>
    <t>Arabian,Barbecue,Afghani,Combo,Greek,Grill</t>
  </si>
  <si>
    <t>The Chums</t>
  </si>
  <si>
    <t>Fast Food,Chinese,Beverages</t>
  </si>
  <si>
    <t>Asha'S Kitchen</t>
  </si>
  <si>
    <t>Ss Muslim Briyani</t>
  </si>
  <si>
    <t>Biryani,Chinese,South Indian</t>
  </si>
  <si>
    <t>Neeth Medappa Patisserie</t>
  </si>
  <si>
    <t>Magic Chicken</t>
  </si>
  <si>
    <t>Classic Rider Cafe</t>
  </si>
  <si>
    <t>The Sandwich Box</t>
  </si>
  <si>
    <t>Manna Foods</t>
  </si>
  <si>
    <t>Om Sairam Hospitality Services</t>
  </si>
  <si>
    <t>Tata Q Quick Kitchen</t>
  </si>
  <si>
    <t>North Indian,Snacks,Pastas,Fast Food</t>
  </si>
  <si>
    <t>Mr Singhs Tandoori Hut By Rpd</t>
  </si>
  <si>
    <t>North Indian  Tandoor  Biryani</t>
  </si>
  <si>
    <t>Vikrantcircleghatkopareast</t>
  </si>
  <si>
    <t>Frankie On Fire</t>
  </si>
  <si>
    <t>Fast Food,Combo</t>
  </si>
  <si>
    <t>Kolivery Village</t>
  </si>
  <si>
    <t>Kishori Lal Paan</t>
  </si>
  <si>
    <t>Paan,Beverages,Desserts</t>
  </si>
  <si>
    <t>The Living Room</t>
  </si>
  <si>
    <t>South Indian,North Indian,Tandoor,Mediterranean,Continental,Mongolian</t>
  </si>
  <si>
    <t>Harry'S Bistro</t>
  </si>
  <si>
    <t>Indian,Asian,Chinese,Desserts,Beverages,Biryani</t>
  </si>
  <si>
    <t>Ae-Spice Villa</t>
  </si>
  <si>
    <t>The Big Eat</t>
  </si>
  <si>
    <t>Continental,Asian,Italian</t>
  </si>
  <si>
    <t>Chef'S Sandwich</t>
  </si>
  <si>
    <t>Burger Dude'S</t>
  </si>
  <si>
    <t>Pange'S Pizza</t>
  </si>
  <si>
    <t>Live Fresh Cakes Desserts &amp; Bakes</t>
  </si>
  <si>
    <t>The Food Story</t>
  </si>
  <si>
    <t>Snacks,Pastas,Fast Food,Combo</t>
  </si>
  <si>
    <t>Raju Ki Rasoi</t>
  </si>
  <si>
    <t>Indian  Tandoor  Biryani</t>
  </si>
  <si>
    <t>Khalids Biriyani</t>
  </si>
  <si>
    <t>Blenders &amp; Coolers</t>
  </si>
  <si>
    <t>Best Pasta</t>
  </si>
  <si>
    <t>Pastas</t>
  </si>
  <si>
    <t>The Royal Snacks</t>
  </si>
  <si>
    <t>Kwality Walls Frozen Dessert And Ice Cream Shop</t>
  </si>
  <si>
    <t>Shree Durga Hotel</t>
  </si>
  <si>
    <t>Green Chilly</t>
  </si>
  <si>
    <t>Chinese,North Indian,Indian</t>
  </si>
  <si>
    <t>Roastery Coffee House</t>
  </si>
  <si>
    <t>Continental,Pastas,Pizzas,Beverages,Desserts,Italian,American</t>
  </si>
  <si>
    <t>Mh 12 Pavbhaji</t>
  </si>
  <si>
    <t>Fast Food,Street Food,Snacks,Beverages,Indian</t>
  </si>
  <si>
    <t>Wah! Phuchka</t>
  </si>
  <si>
    <t>Fast Food,Beverages,Snacks</t>
  </si>
  <si>
    <t>Vijaya Mirchi Point</t>
  </si>
  <si>
    <t>Street Food,Indian,South Indian,Snacks</t>
  </si>
  <si>
    <t>Penang</t>
  </si>
  <si>
    <t>Asian,Chinese,Thai</t>
  </si>
  <si>
    <t>Human Tekdi</t>
  </si>
  <si>
    <t>Chocolate Ideas</t>
  </si>
  <si>
    <t>Desserts  Haleem  Home Food  Healthy Food  Fast Food  Sweets  Beverages</t>
  </si>
  <si>
    <t>Mahendrahills</t>
  </si>
  <si>
    <t>Gol Panipuri</t>
  </si>
  <si>
    <t>Chaat</t>
  </si>
  <si>
    <t>Mandaveli</t>
  </si>
  <si>
    <t>Kaapi Zone</t>
  </si>
  <si>
    <t>Steam In Mugs</t>
  </si>
  <si>
    <t>Continental,Chinese,Desserts</t>
  </si>
  <si>
    <t>Desserts,Ice Cream,Healthy Food</t>
  </si>
  <si>
    <t>Nirmal Food Plaza</t>
  </si>
  <si>
    <t>South Indian,Indian,Chinese,Snacks</t>
  </si>
  <si>
    <t>Jd Meals</t>
  </si>
  <si>
    <t>Indian,Thalis,Combo,Beverages</t>
  </si>
  <si>
    <t>Keerthana Food Center</t>
  </si>
  <si>
    <t>Jeden The Cake Expert</t>
  </si>
  <si>
    <t>The Blue Tiffin</t>
  </si>
  <si>
    <t>Shukrawar Peth</t>
  </si>
  <si>
    <t>Hotel Aasra Biryani House</t>
  </si>
  <si>
    <t>Krunchees</t>
  </si>
  <si>
    <t>Chinese,Biryani,Chaat,Beverages</t>
  </si>
  <si>
    <t>Saptami Grand - Udupi Veg Restaurant</t>
  </si>
  <si>
    <t>South Indian,Chinese,Desserts</t>
  </si>
  <si>
    <t>Fusion Of China</t>
  </si>
  <si>
    <t>Tinni'S Kitchen</t>
  </si>
  <si>
    <t>Indian,Thalis,Beverages</t>
  </si>
  <si>
    <t>Atithi Restaurant</t>
  </si>
  <si>
    <t>Kwality Family Resto Bar</t>
  </si>
  <si>
    <t>North Indian,Punjabi,Snacks</t>
  </si>
  <si>
    <t>Foodcosta</t>
  </si>
  <si>
    <t>Continental,Italian,Pizzas,South Indian,Beverages,Snacks</t>
  </si>
  <si>
    <t>Sion East</t>
  </si>
  <si>
    <t>Taj Darbar Indian And  Chinese Restaurant</t>
  </si>
  <si>
    <t>Indian  North Indian  Tandoor  Mughlai  Desserts</t>
  </si>
  <si>
    <t>Delhi Mithaiwala</t>
  </si>
  <si>
    <t>Sweets  Desserts  Chaat  Snacks  Bakery</t>
  </si>
  <si>
    <t>Arabian,Lebanese,Street Food</t>
  </si>
  <si>
    <t>Taj King Shawarma</t>
  </si>
  <si>
    <t>Deluxe Marhaba</t>
  </si>
  <si>
    <t>Arabian,Biryani,Chinese</t>
  </si>
  <si>
    <t>The Cheesy Crust</t>
  </si>
  <si>
    <t>Combo,Pizzas,Pastas</t>
  </si>
  <si>
    <t>Hokart - Darjeeling Momos</t>
  </si>
  <si>
    <t>Fast Food,Street Food,Snacks,Chinese</t>
  </si>
  <si>
    <t>Nityam Food Court</t>
  </si>
  <si>
    <t>Snacks  South Indian  Chaat  Chinese  Indian  Tandoor</t>
  </si>
  <si>
    <t>Csoning Shawarmas</t>
  </si>
  <si>
    <t>Jaynagar Thindi Mane</t>
  </si>
  <si>
    <t>South Indian,North Indian,Chinese,Beverages,Chaat</t>
  </si>
  <si>
    <t>Vr Chennai Clock Tower Street</t>
  </si>
  <si>
    <t>Keventers Ice Cream</t>
  </si>
  <si>
    <t>Wanaworie</t>
  </si>
  <si>
    <t>Desserts,Bakery,Juices</t>
  </si>
  <si>
    <t>New Sharma Chat House</t>
  </si>
  <si>
    <t>Chaat  Snacks  Beverages</t>
  </si>
  <si>
    <t>Chintal</t>
  </si>
  <si>
    <t>Lucky Restaurant</t>
  </si>
  <si>
    <t>Biryani,Tandoor,Chinese,North Indian,Desserts,Kebabs,Mughlai</t>
  </si>
  <si>
    <t>Sukhi De Parathe</t>
  </si>
  <si>
    <t>North Indian,Chinese,Combo</t>
  </si>
  <si>
    <t>Nice Tiffins</t>
  </si>
  <si>
    <t>The Magical Place</t>
  </si>
  <si>
    <t>Swade Bengali</t>
  </si>
  <si>
    <t>Thalis,Biryani,Bengali,Snacks</t>
  </si>
  <si>
    <t>Rajshree Sandwich</t>
  </si>
  <si>
    <t>Chowman</t>
  </si>
  <si>
    <t>Asian,Chinese,Thai,Pan-Asian</t>
  </si>
  <si>
    <t>Kev'S Abra'Kebab'Ra - The Kebab Shack</t>
  </si>
  <si>
    <t>Kebabs,Chinese,Tandoor,Grill</t>
  </si>
  <si>
    <t>Sir Oven O Bake</t>
  </si>
  <si>
    <t>New Handi Biryani</t>
  </si>
  <si>
    <t>Chinese,Biryani,Kebabs,South Indian,Beverages</t>
  </si>
  <si>
    <t>Btr - Bhatinda Tiffin Room</t>
  </si>
  <si>
    <t>North Indian,Thalis,Punjabi,Combo</t>
  </si>
  <si>
    <t>Sai Ganesh Tiffins</t>
  </si>
  <si>
    <t>Street Food  South Indian</t>
  </si>
  <si>
    <t>Stone Age Bbq'S</t>
  </si>
  <si>
    <t>Chinese Trail</t>
  </si>
  <si>
    <t>Srinivasnagar Circle</t>
  </si>
  <si>
    <t>Burger Bros</t>
  </si>
  <si>
    <t>The Tap House</t>
  </si>
  <si>
    <t>Chinese,Continental,Tandoor</t>
  </si>
  <si>
    <t>Rhino Rolls - Mighty Big</t>
  </si>
  <si>
    <t>Fast Food  Snacks  Indian  Beverages</t>
  </si>
  <si>
    <t>Coffee? Since 1999</t>
  </si>
  <si>
    <t>Beverages,Continental,Italian,Desserts</t>
  </si>
  <si>
    <t>Foodland</t>
  </si>
  <si>
    <t>Indian,Tandoor,Kebabs,Biryani,Chinese,Salads,Beverages</t>
  </si>
  <si>
    <t>Belgachia</t>
  </si>
  <si>
    <t>Grill Ghar</t>
  </si>
  <si>
    <t>Krishna Food</t>
  </si>
  <si>
    <t>Paan  Sweets  Fast Food</t>
  </si>
  <si>
    <t>Yummy Chinese Cafe</t>
  </si>
  <si>
    <t>Manali Cool Club</t>
  </si>
  <si>
    <t>Venky'S Chicken Xperience</t>
  </si>
  <si>
    <t>Chinese,Mughlai,Fast Food,Beverages</t>
  </si>
  <si>
    <t>Toshin Chocolatier Patissier</t>
  </si>
  <si>
    <t>Indo Chinese Korner</t>
  </si>
  <si>
    <t>Indian,Tandoor,Pastas,Asian,Desserts</t>
  </si>
  <si>
    <t>Cake Feast</t>
  </si>
  <si>
    <t>Metro Cakes</t>
  </si>
  <si>
    <t>Moosarambagh</t>
  </si>
  <si>
    <t>Pista House Bakery &amp; Restaurant</t>
  </si>
  <si>
    <t>North Indian,Biryani,Tandoor,Chinese</t>
  </si>
  <si>
    <t>Tamba</t>
  </si>
  <si>
    <t>North Indian,Mughlai,Biryani,Kebabs,Desserts</t>
  </si>
  <si>
    <t>Najafgarh Rd</t>
  </si>
  <si>
    <t>Rumi</t>
  </si>
  <si>
    <t>Indian,North Indian,Awadhi,Mughlai,Kebabs,Biryani</t>
  </si>
  <si>
    <t>Uns Cafe &amp; Dining</t>
  </si>
  <si>
    <t>Indian,Bengali,Kebabs,Snacks,Combo</t>
  </si>
  <si>
    <t>Brown Munde</t>
  </si>
  <si>
    <t>Chinese,Italian,Snacks,Fast Food</t>
  </si>
  <si>
    <t>Shreyas Non Veg</t>
  </si>
  <si>
    <t>Grill And Chill</t>
  </si>
  <si>
    <t>Fast Food,Snacks,Beverages,Juices,Chaat,Pizzas,Continental</t>
  </si>
  <si>
    <t>Kung Pao Kitchen</t>
  </si>
  <si>
    <t>Sima Nagar</t>
  </si>
  <si>
    <t>Chotiwala Restuarant</t>
  </si>
  <si>
    <t>Jai Bhavani Spicy Hot Fast Food Centre</t>
  </si>
  <si>
    <t>Street Food,Indian,Chinese</t>
  </si>
  <si>
    <t>Basaveshwar Khanavali</t>
  </si>
  <si>
    <t>Fusion Kitchen</t>
  </si>
  <si>
    <t>Snack A Way By Itc Master Chef</t>
  </si>
  <si>
    <t>Fast Food,Mughlai,Lebanese,Chaat,Snacks,Desserts</t>
  </si>
  <si>
    <t>Arabesq - Kunafa &amp; Shawarma</t>
  </si>
  <si>
    <t>Arabian,Lebanese,Beverages,Juices</t>
  </si>
  <si>
    <t>Burger Eat'S</t>
  </si>
  <si>
    <t>Snacks,Biryani,Fast Food</t>
  </si>
  <si>
    <t>Arancini</t>
  </si>
  <si>
    <t>Pizzas,American,Italian,Snacks</t>
  </si>
  <si>
    <t>Crazy Momos</t>
  </si>
  <si>
    <t>Sri Ganesh Fruit Juice</t>
  </si>
  <si>
    <t>Street Food  Indian  Beverages</t>
  </si>
  <si>
    <t>The Smoothie Cult</t>
  </si>
  <si>
    <t>Beverages,Juices,South Indian</t>
  </si>
  <si>
    <t>Breads And Curries</t>
  </si>
  <si>
    <t>Bengali,Combo,Thalis,Snacks,Beverages,American,Chinese,Oriental</t>
  </si>
  <si>
    <t>Patel'S Chips And Crisps</t>
  </si>
  <si>
    <t>Pizzas,Italian,Desserts,Beverages,Continental</t>
  </si>
  <si>
    <t>The Indiway</t>
  </si>
  <si>
    <t>North Indian,Biryani,Mughlai,Tandoor,Snacks</t>
  </si>
  <si>
    <t>The Black Olive</t>
  </si>
  <si>
    <t>Woods Only Chinese</t>
  </si>
  <si>
    <t>Khan Bhai Biriyani</t>
  </si>
  <si>
    <t>Keventers - Milkshakes And Desserts</t>
  </si>
  <si>
    <t>Beverages,Ice Cream,Desserts,Healthy Food</t>
  </si>
  <si>
    <t>Third Floor Garuda Mall</t>
  </si>
  <si>
    <t>Japanese,Pan-Asian,Thai,Sushi,Chinese</t>
  </si>
  <si>
    <t>Najafgarh Road Block-Z</t>
  </si>
  <si>
    <t>Oye Chhotu</t>
  </si>
  <si>
    <t>Mughlai,North Indian,Tandoor</t>
  </si>
  <si>
    <t>Shri Laxmi Lunch Home</t>
  </si>
  <si>
    <t>Hungry Burgers</t>
  </si>
  <si>
    <t>New Thippasandra Main Road</t>
  </si>
  <si>
    <t>Kati Rolls Junction</t>
  </si>
  <si>
    <t>Araku Coffee</t>
  </si>
  <si>
    <t>Cafe,Beverages,Bakery,Continental,Desserts,Healthy Food,European</t>
  </si>
  <si>
    <t>Cafe Stadia</t>
  </si>
  <si>
    <t>Oriental,Indian,Continental,Italian,Beverages</t>
  </si>
  <si>
    <t>The Kathi Roll Jail</t>
  </si>
  <si>
    <t>Baguiati</t>
  </si>
  <si>
    <t>A Little Happiness</t>
  </si>
  <si>
    <t>Italian,Pizzas,Pastas,Fast Food,Desserts,Beverages</t>
  </si>
  <si>
    <t>Rushty Reataurant Chat Sandwich And Juice</t>
  </si>
  <si>
    <t>Fast Food,Beverages,Juices</t>
  </si>
  <si>
    <t>India Bistro</t>
  </si>
  <si>
    <t>North Indian,Biryani,Kebabs,Indian,Mughlai,Seafood,Desserts,Beverages</t>
  </si>
  <si>
    <t>Rv'S Juice And Snacks</t>
  </si>
  <si>
    <t>Jd Cafe</t>
  </si>
  <si>
    <t>Juices,Beverages,Snacks,Desserts</t>
  </si>
  <si>
    <t>Metro Burger</t>
  </si>
  <si>
    <t>Him Cream</t>
  </si>
  <si>
    <t>Ice Cream,Bakery,Desserts</t>
  </si>
  <si>
    <t>Hotel Friends Food Court</t>
  </si>
  <si>
    <t>Southern Soul Restaurant</t>
  </si>
  <si>
    <t>China House Restaurant By Grand Hyatt Mumbai</t>
  </si>
  <si>
    <t>Chinese  Pan-Asian  Tibetan  Oriental  Mongolian</t>
  </si>
  <si>
    <t>Malatir Hesel</t>
  </si>
  <si>
    <t>Chinese,Biryani,Snacks,Combo,Seafood</t>
  </si>
  <si>
    <t>Andhra Meals</t>
  </si>
  <si>
    <t>The Cake Centre</t>
  </si>
  <si>
    <t>Shivsagar Pure Veg</t>
  </si>
  <si>
    <t>North Indian,Fast Food,Punjabi,Tandoor,Desserts,Ice Cream</t>
  </si>
  <si>
    <t>Momo Shomo</t>
  </si>
  <si>
    <t>Asian,Chinese,Tibetan,North Eastern,Beverages,Fast Food,Street Food</t>
  </si>
  <si>
    <t>Al-Baik.Com</t>
  </si>
  <si>
    <t>Beverages,Snacks,Pizzas</t>
  </si>
  <si>
    <t>Kurlajarimari</t>
  </si>
  <si>
    <t>Jj. Waffle</t>
  </si>
  <si>
    <t>Desserts  Bakery  Beverages</t>
  </si>
  <si>
    <t>Atrangi Food Cafe</t>
  </si>
  <si>
    <t>Chinese,Continental,Italian,Pastas,Pizzas</t>
  </si>
  <si>
    <t>Sapna Maggi &amp; Pasta</t>
  </si>
  <si>
    <t>Urban Chinese -By Urban Punjab</t>
  </si>
  <si>
    <t>Chinese,Snacks,Combo</t>
  </si>
  <si>
    <t>Big Show Restaurant</t>
  </si>
  <si>
    <t>Cake For You</t>
  </si>
  <si>
    <t>Sera'S Cuisine</t>
  </si>
  <si>
    <t>Indian,Biryani,Seafood</t>
  </si>
  <si>
    <t>Punjabi Kitchen</t>
  </si>
  <si>
    <t>Golden Platter</t>
  </si>
  <si>
    <t>Chinese,Indian,Salads,Beverages</t>
  </si>
  <si>
    <t>Mughal Flavour Grand</t>
  </si>
  <si>
    <t>North Indian,Mughlai,Chinese,Continental</t>
  </si>
  <si>
    <t>New Lajawaab Seekh Corner</t>
  </si>
  <si>
    <t>Moonmoon - Juicy Crustwiches</t>
  </si>
  <si>
    <t>Fast Food,American,Snacks,Beverages</t>
  </si>
  <si>
    <t>Twisty</t>
  </si>
  <si>
    <t>Australian,Bakery,Snacks</t>
  </si>
  <si>
    <t>Ivy Restaurant</t>
  </si>
  <si>
    <t>Chinese,Seafood,Salads,Indian</t>
  </si>
  <si>
    <t>Cafe Dig In</t>
  </si>
  <si>
    <t>Shree Bedi'S Paratha House</t>
  </si>
  <si>
    <t>Pal Gam</t>
  </si>
  <si>
    <t>Mahakali Dal Bati</t>
  </si>
  <si>
    <t>Rajasthani</t>
  </si>
  <si>
    <t>The Burger Chefs</t>
  </si>
  <si>
    <t>Pizzas,Fast Food,Beverages</t>
  </si>
  <si>
    <t>Nagole X Road</t>
  </si>
  <si>
    <t>Roasters By Radisson Blu</t>
  </si>
  <si>
    <t>Indian,Chinese,Continental,Pizzas,Biryani,Bakery</t>
  </si>
  <si>
    <t>Meeraki Chinese</t>
  </si>
  <si>
    <t>Hungry Burger</t>
  </si>
  <si>
    <t>Akkags T.R Sharma Shegoan Kachori Center</t>
  </si>
  <si>
    <t>Gupta Brother And Sisters</t>
  </si>
  <si>
    <t>Bengali,Indian,Combo</t>
  </si>
  <si>
    <t>The Dineroom</t>
  </si>
  <si>
    <t>Chinese,Indian,Salads,South Indian,Desserts</t>
  </si>
  <si>
    <t>Curry Mantra</t>
  </si>
  <si>
    <t>Chinese,Italian,Indian</t>
  </si>
  <si>
    <t>Fipola Grill House</t>
  </si>
  <si>
    <t>Grill,Seafood,Arabian</t>
  </si>
  <si>
    <t>Fryeo</t>
  </si>
  <si>
    <t>Beverages,Ice Cream,Continental</t>
  </si>
  <si>
    <t>The Sugar Free Keto Kafe - By Artinci</t>
  </si>
  <si>
    <t>Ice Cream,Healthy Food,Keto,Desserts,Snacks,Beverages,Bakery</t>
  </si>
  <si>
    <t>Lassi Shop - Kolathur</t>
  </si>
  <si>
    <t>Currchi</t>
  </si>
  <si>
    <t>Chinese,North Indian,Pastas</t>
  </si>
  <si>
    <t>Butter Delivery</t>
  </si>
  <si>
    <t>North Indian,Tandoor,Punjabi</t>
  </si>
  <si>
    <t>2Nd Ub City</t>
  </si>
  <si>
    <t>Patel Nagar</t>
  </si>
  <si>
    <t>Delhi Ke Mashoor Chole Bhature</t>
  </si>
  <si>
    <t>Shahi Restaurant</t>
  </si>
  <si>
    <t>Chinese,North Indian,Tandoor</t>
  </si>
  <si>
    <t>Rang De Basanti</t>
  </si>
  <si>
    <t>Wok For Life</t>
  </si>
  <si>
    <t>Chinese,Combo,Desserts,Beverages</t>
  </si>
  <si>
    <t>Cibo 29</t>
  </si>
  <si>
    <t>Fast Food  Pizzas  Pastas  Beverages  Desserts</t>
  </si>
  <si>
    <t>Near Vikrant Circle  Ghatkopar East</t>
  </si>
  <si>
    <t>Chotu Motu Vadapavwala</t>
  </si>
  <si>
    <t>Kudla - Hotel Ramanashree</t>
  </si>
  <si>
    <t>Mangalorean,Seafood,South Indian,Desserts</t>
  </si>
  <si>
    <t>The Unique Family Restaurant</t>
  </si>
  <si>
    <t>North Indian  Tandoor  Chinese  Seafood  Biryani</t>
  </si>
  <si>
    <t>Ori Story - Chinese &amp; Oriental</t>
  </si>
  <si>
    <t>Chinese,Oriental,Fast Food,Combo</t>
  </si>
  <si>
    <t>Grand Foodies Restaurant</t>
  </si>
  <si>
    <t>Street Food,Indian,Chinese,Biryani</t>
  </si>
  <si>
    <t>Viyaala Vaari Vindhu</t>
  </si>
  <si>
    <t>Chaska</t>
  </si>
  <si>
    <t>The Mexican Box</t>
  </si>
  <si>
    <t>Pocket Meal 99</t>
  </si>
  <si>
    <t>North Indian,Biryani,Mughlai,Bengali,Snacks</t>
  </si>
  <si>
    <t>Krazee Kulcha</t>
  </si>
  <si>
    <t>New Aswad Gomantak</t>
  </si>
  <si>
    <t>Indian,Seafood,Biryani,Thalis</t>
  </si>
  <si>
    <t>The Cafe Bar - Jayanagar</t>
  </si>
  <si>
    <t>Beverages,European,Combo</t>
  </si>
  <si>
    <t>Sushiya</t>
  </si>
  <si>
    <t>Taste Of Italy</t>
  </si>
  <si>
    <t>Italian-American</t>
  </si>
  <si>
    <t>Bread And Chocolate</t>
  </si>
  <si>
    <t>Bakery,Desserts,Fast Food,Snacks</t>
  </si>
  <si>
    <t>Billion Burger</t>
  </si>
  <si>
    <t>Burmese Cafe</t>
  </si>
  <si>
    <t>Indian,Chinese,Burmese</t>
  </si>
  <si>
    <t>Jamie Oliver'S Diner</t>
  </si>
  <si>
    <t>The Bungalow Cafe</t>
  </si>
  <si>
    <t>Falafel'S</t>
  </si>
  <si>
    <t>Sanabil Banquets Hall</t>
  </si>
  <si>
    <t>General Tsos Kitchen</t>
  </si>
  <si>
    <t>Chinese,Thai,Asian</t>
  </si>
  <si>
    <t>El Jefe'S Mexicana</t>
  </si>
  <si>
    <t>Phoenix Arcade</t>
  </si>
  <si>
    <t>Italian Kings Park</t>
  </si>
  <si>
    <t>Butter Brews - Koregaon Park</t>
  </si>
  <si>
    <t>Cafe Jethwa Food Corner</t>
  </si>
  <si>
    <t>Jumboking Indian Burger</t>
  </si>
  <si>
    <t>Hot N Spice</t>
  </si>
  <si>
    <t>Chinese,Indian,Thalis,Combo</t>
  </si>
  <si>
    <t>Ammu'S Kitchen</t>
  </si>
  <si>
    <t>Chinese  Biryani  Indian  Tandoor  Desserts</t>
  </si>
  <si>
    <t>L.P.Savani</t>
  </si>
  <si>
    <t>Jani Locho &amp; Khaman House</t>
  </si>
  <si>
    <t>North Indian,Indian,Gujarati,Snacks,Fast Food,Street Food</t>
  </si>
  <si>
    <t>Hotel Rudra</t>
  </si>
  <si>
    <t>Mr Crust Bakers</t>
  </si>
  <si>
    <t>Sarkhej Road</t>
  </si>
  <si>
    <t>Karim'S Restaurant</t>
  </si>
  <si>
    <t>New Madras Tiffin</t>
  </si>
  <si>
    <t>Kusum Rolls</t>
  </si>
  <si>
    <t>Marol Naka</t>
  </si>
  <si>
    <t>Om Snacks Center</t>
  </si>
  <si>
    <t>La Petit Boulangerie</t>
  </si>
  <si>
    <t>Prabhat Colony  Santacruz East.</t>
  </si>
  <si>
    <t>Hotel Bismillah</t>
  </si>
  <si>
    <t>Hotel Shamiaana</t>
  </si>
  <si>
    <t>Hotel Zamzam</t>
  </si>
  <si>
    <t>Hotel New Star</t>
  </si>
  <si>
    <t>Hotel Buff Special</t>
  </si>
  <si>
    <t>Artinci - Indulge Guilt Free!</t>
  </si>
  <si>
    <t>Shero Home - Sambar Poriyal &amp; Rasam</t>
  </si>
  <si>
    <t>South Indian,Home Food,Healthy Food,Desserts</t>
  </si>
  <si>
    <t>Thirsty Inc.</t>
  </si>
  <si>
    <t>Firangi Zayka</t>
  </si>
  <si>
    <t>Bhooter Raja Dilo Bor</t>
  </si>
  <si>
    <t>Hotel Maharashtra</t>
  </si>
  <si>
    <t>Erode Amman Mess</t>
  </si>
  <si>
    <t>North Indian,South Indian,Biryani</t>
  </si>
  <si>
    <t>The American Eatery | Superdonuts</t>
  </si>
  <si>
    <t>American,Desserts,Beverages</t>
  </si>
  <si>
    <t>House Of Dimsums</t>
  </si>
  <si>
    <t>Yummioza Chinese Restaurant</t>
  </si>
  <si>
    <t>Indus Spice House [Ish]</t>
  </si>
  <si>
    <t>Marbella'S</t>
  </si>
  <si>
    <t>Continental,American,Italian,Beverages,Desserts,Healthy Food</t>
  </si>
  <si>
    <t>Diamond Restaurant</t>
  </si>
  <si>
    <t>Js Fast Food</t>
  </si>
  <si>
    <t>North Indian,Indian,Snacks,Beverages</t>
  </si>
  <si>
    <t>Zatka Misal</t>
  </si>
  <si>
    <t>Fast Food,Beverages,American</t>
  </si>
  <si>
    <t>Greedy Momos</t>
  </si>
  <si>
    <t>Chinese,Fast Food,Snacks,Beverages</t>
  </si>
  <si>
    <t>Best Omlet</t>
  </si>
  <si>
    <t>K S Verandah</t>
  </si>
  <si>
    <t>Pan-Asian,Continental,Punjabi,North Indian</t>
  </si>
  <si>
    <t>Sector V</t>
  </si>
  <si>
    <t>T3 Tasty Treat Town Family Restaurant</t>
  </si>
  <si>
    <t>Biryani,Tandoor,Indian,North Indian</t>
  </si>
  <si>
    <t>Pestom Sagar Road No-4</t>
  </si>
  <si>
    <t>Namak</t>
  </si>
  <si>
    <t>North Indian,Chinese,Oriental,Italian,Biryani,Kebabs,Healthy Food,Desserts,Beverages</t>
  </si>
  <si>
    <t>American,Fast Food,Beverages,Pizzas,Snacks,Juices,Desserts</t>
  </si>
  <si>
    <t>Olive Pizzeria</t>
  </si>
  <si>
    <t>Pizzas,Fast Food,Italian</t>
  </si>
  <si>
    <t>Pizzas,Mexican,Chinese,Fast Food,Combo</t>
  </si>
  <si>
    <t>Renuka Foods</t>
  </si>
  <si>
    <t>The Chinese Mealbox (Cmb)</t>
  </si>
  <si>
    <t>Kerala Kitchen</t>
  </si>
  <si>
    <t>Kapoor Pind Dhabaa</t>
  </si>
  <si>
    <t>Indian,Chinese,Desserts,Beverages,Biryani</t>
  </si>
  <si>
    <t>Bhawanipore</t>
  </si>
  <si>
    <t>Chinese Wox</t>
  </si>
  <si>
    <t>White Cub</t>
  </si>
  <si>
    <t>Hello Shake</t>
  </si>
  <si>
    <t>Beverages,Juices,Snacks</t>
  </si>
  <si>
    <t>Madurai Military Hotel</t>
  </si>
  <si>
    <t>Bangkok Bae</t>
  </si>
  <si>
    <t>Asian,Thai</t>
  </si>
  <si>
    <t>Sabka Club</t>
  </si>
  <si>
    <t>Good Flippin' Burgers</t>
  </si>
  <si>
    <t>Junior Kuppanna</t>
  </si>
  <si>
    <t>Baithak</t>
  </si>
  <si>
    <t>Gupta Brothers</t>
  </si>
  <si>
    <t>Indian  North Indian  Chinese  Snacks  Chaat  Thalis  Combo</t>
  </si>
  <si>
    <t>The New Punjab Club</t>
  </si>
  <si>
    <t>Ice Cream Factory And Shahi Durbar</t>
  </si>
  <si>
    <t>Fnf Food Centre</t>
  </si>
  <si>
    <t>Fast Food,Pastas,Combo</t>
  </si>
  <si>
    <t>Musafir By Imly</t>
  </si>
  <si>
    <t>Susha'S Cafe</t>
  </si>
  <si>
    <t>Fast Food,Pizzas,Beverages</t>
  </si>
  <si>
    <t>Hotel Pandian</t>
  </si>
  <si>
    <t>Biryani,South Indian,Chinese,Seafood</t>
  </si>
  <si>
    <t>London Dessert Co</t>
  </si>
  <si>
    <t>Desserts,Beverages,Snacks</t>
  </si>
  <si>
    <t>Enjoy</t>
  </si>
  <si>
    <t>North Indian,Punjabi,Chinese</t>
  </si>
  <si>
    <t>Sizzling Salsa</t>
  </si>
  <si>
    <t>Mexican,Continental,Italian</t>
  </si>
  <si>
    <t>Chine Dine</t>
  </si>
  <si>
    <t>Chinese,Thai,North Indian,Biryani,South Indian,Maharashtrian,Snacks,Combo</t>
  </si>
  <si>
    <t>Firewood Briyani</t>
  </si>
  <si>
    <t>Sharma Snacks Centre</t>
  </si>
  <si>
    <t>Snacks  Fast Food  Desserts  Beverages</t>
  </si>
  <si>
    <t>Sarvodaya Colony</t>
  </si>
  <si>
    <t>The Mirchiesz</t>
  </si>
  <si>
    <t>Chinese,Biryani,Indian</t>
  </si>
  <si>
    <t>Royal Falooda And Juice Centre</t>
  </si>
  <si>
    <t>Continental  Beverages  Ice Cream</t>
  </si>
  <si>
    <t>Rajgharana</t>
  </si>
  <si>
    <t>Indian  Chinese  South Indian  Bengali  Snacks</t>
  </si>
  <si>
    <t>Shri Balaji Snacks Center</t>
  </si>
  <si>
    <t>Indian,Snacks</t>
  </si>
  <si>
    <t>Malabar Food Centre</t>
  </si>
  <si>
    <t>The Yellow Turtle</t>
  </si>
  <si>
    <t>Asian,Chinese,Continental</t>
  </si>
  <si>
    <t>Delight Cake Treat</t>
  </si>
  <si>
    <t>The Earthen Foods</t>
  </si>
  <si>
    <t>Biryani,Italian,Chinese</t>
  </si>
  <si>
    <t>Karavali Mess</t>
  </si>
  <si>
    <t>Subhodayam Restaurant</t>
  </si>
  <si>
    <t>Chinese,South Indian,Andhra,Biryani,Desserts</t>
  </si>
  <si>
    <t>Tea Post  A Place To Talk</t>
  </si>
  <si>
    <t>Indian,Beverages,Snacks</t>
  </si>
  <si>
    <t>Nehru Stadium Dark Kitchen Metro Manor Sydenhams</t>
  </si>
  <si>
    <t>Sydenhams Road</t>
  </si>
  <si>
    <t>Amma'S Pastries</t>
  </si>
  <si>
    <t>Afraa Lounge</t>
  </si>
  <si>
    <t>Chinese,Continental,Indian,Combo</t>
  </si>
  <si>
    <t>Tuliip'S Kitchen</t>
  </si>
  <si>
    <t>Thalis,Biryani</t>
  </si>
  <si>
    <t>Shawarma Station</t>
  </si>
  <si>
    <t>Arabian,Lebanese</t>
  </si>
  <si>
    <t>Culture Biryani And Grill</t>
  </si>
  <si>
    <t>Rocomamas</t>
  </si>
  <si>
    <t>Ram Ki Bandi</t>
  </si>
  <si>
    <t>M. S. Snacks Center</t>
  </si>
  <si>
    <t>Cafe Darshani</t>
  </si>
  <si>
    <t>Oishi Oishi By Persian Darbar</t>
  </si>
  <si>
    <t>Chinese  Japanese  Pan-Asian  Tibetan  Asian  Beverages</t>
  </si>
  <si>
    <t>Svah Express</t>
  </si>
  <si>
    <t>Indian,Continental,Desserts,Beverages</t>
  </si>
  <si>
    <t>Dilip Dabeli</t>
  </si>
  <si>
    <t>Snacks,Chaat,Fast Food</t>
  </si>
  <si>
    <t>Near Rto Pal Gam</t>
  </si>
  <si>
    <t>Krazzy Chicken</t>
  </si>
  <si>
    <t>Suman Sweets And Snacks</t>
  </si>
  <si>
    <t>Ruchi Virundu</t>
  </si>
  <si>
    <t>Foodiz Dhaba</t>
  </si>
  <si>
    <t>Ziyach Atho Kadai</t>
  </si>
  <si>
    <t>Street Food,Chinese,Indian</t>
  </si>
  <si>
    <t>Puppy'S Gastronomy</t>
  </si>
  <si>
    <t>Continental,Italian,Snacks,Beverages</t>
  </si>
  <si>
    <t>Chutney Bowl</t>
  </si>
  <si>
    <t>Cafe Ashiana</t>
  </si>
  <si>
    <t>Fast Food,North Indian,Italian,Beverages</t>
  </si>
  <si>
    <t>The Hyderabad Chicken Haleem</t>
  </si>
  <si>
    <t>Haleem</t>
  </si>
  <si>
    <t>Kites Pure Veg Restaurant</t>
  </si>
  <si>
    <t>Chocolate Biclate</t>
  </si>
  <si>
    <t>Fiery Drumstick</t>
  </si>
  <si>
    <t>Italian,Pizzas,Continental,Italian-American</t>
  </si>
  <si>
    <t>Zeeshan D.P. Park</t>
  </si>
  <si>
    <t>Tandoor,Snacks,Biryani</t>
  </si>
  <si>
    <t>The Asian Hive</t>
  </si>
  <si>
    <t>Shakespeare Cafe (Punjabi Bagh)</t>
  </si>
  <si>
    <t>Italian Hut</t>
  </si>
  <si>
    <t>Ketana</t>
  </si>
  <si>
    <t>Bangur Avenue</t>
  </si>
  <si>
    <t>Dumghan</t>
  </si>
  <si>
    <t>Biryani,North Eastern,Kebabs,Indian</t>
  </si>
  <si>
    <t>Ananda Mela Confectionery</t>
  </si>
  <si>
    <t>Indian,Bakery,Biryani</t>
  </si>
  <si>
    <t>Club Loca</t>
  </si>
  <si>
    <t>Continental  Indian  Chinese</t>
  </si>
  <si>
    <t>Gangotri Sweets And Snacks</t>
  </si>
  <si>
    <t>Sweets  Snacks  Chaat</t>
  </si>
  <si>
    <t>Belly Tales</t>
  </si>
  <si>
    <t>North Indian,Chinese,Combo,Pizzas,Beverages</t>
  </si>
  <si>
    <t>Bro Sis Fast Food Corner</t>
  </si>
  <si>
    <t>Cloud Kitchen Chinni Con Cook</t>
  </si>
  <si>
    <t>Continental,Indian,Chinese,Beverages</t>
  </si>
  <si>
    <t>The Degh Story</t>
  </si>
  <si>
    <t>North Indian,Biryani,Hyderabadi,Indian</t>
  </si>
  <si>
    <t>Shivtirth Vadapav</t>
  </si>
  <si>
    <t>The Wrap Co</t>
  </si>
  <si>
    <t>Engine Cafe</t>
  </si>
  <si>
    <t>Indian,Continental,Chinese</t>
  </si>
  <si>
    <t>Orange Cakes And Bakers</t>
  </si>
  <si>
    <t>Tbc Bowlz</t>
  </si>
  <si>
    <t>Dooodly Meals</t>
  </si>
  <si>
    <t>House Of Belgian</t>
  </si>
  <si>
    <t>Hotel Vada Chennai</t>
  </si>
  <si>
    <t>Arabian,South Indian,Grill,Barbecue,Chinese,Biryani,Combo,Ice Cream,Juices,Beverages</t>
  </si>
  <si>
    <t>Rajmandir Ice Cream</t>
  </si>
  <si>
    <t>The Nosh</t>
  </si>
  <si>
    <t>Fast Food,Beverages,Indian,Tandoor</t>
  </si>
  <si>
    <t>Lemon Restaurant</t>
  </si>
  <si>
    <t>South Indian,Continental,Chinese</t>
  </si>
  <si>
    <t>Santacruz Bandra East</t>
  </si>
  <si>
    <t>Big Binge Co</t>
  </si>
  <si>
    <t>Asian,Mexican,Snacks,Fast Food</t>
  </si>
  <si>
    <t>Gita'S Homemade</t>
  </si>
  <si>
    <t>Andhra,South Indian,Indian</t>
  </si>
  <si>
    <t>Shawarma21</t>
  </si>
  <si>
    <t>Ln Puram Srirampuram</t>
  </si>
  <si>
    <t>Surprise India - Cakes &amp; Desserts</t>
  </si>
  <si>
    <t>Haanji Amritsari Kulcha</t>
  </si>
  <si>
    <t>Rita'S Cafe</t>
  </si>
  <si>
    <t>South Indian,Snacks,Beverages</t>
  </si>
  <si>
    <t>Flipside (Burgers And Sides)</t>
  </si>
  <si>
    <t>Maharashtrian Kitchen</t>
  </si>
  <si>
    <t>Karim'S</t>
  </si>
  <si>
    <t>Amar Bhandari Tiffin House</t>
  </si>
  <si>
    <t>Indian,Seafood</t>
  </si>
  <si>
    <t>Durga Dosa Corner</t>
  </si>
  <si>
    <t>New Shalimar Cold Drink House</t>
  </si>
  <si>
    <t>Desserts,South Indian,Pizzas,Fast Food,Juices,Snacks</t>
  </si>
  <si>
    <t>Fried Chicken Hub</t>
  </si>
  <si>
    <t>Adyar Vaishanava S Thattu Idli Kadai</t>
  </si>
  <si>
    <t>Dil Ki Meal</t>
  </si>
  <si>
    <t>Combo,American</t>
  </si>
  <si>
    <t>Hill Chillz 26</t>
  </si>
  <si>
    <t>Five Star And Koli Hut</t>
  </si>
  <si>
    <t>Momo'S Mealbox</t>
  </si>
  <si>
    <t>Chinese,Snacks,Beverages</t>
  </si>
  <si>
    <t>Abar Khabo One</t>
  </si>
  <si>
    <t>Mega Food Court</t>
  </si>
  <si>
    <t>Indian,North Indian,South Indian,Biryani,Pizzas,Desserts,Beverages</t>
  </si>
  <si>
    <t>Marol Industrial Estate Marol Sakinaka</t>
  </si>
  <si>
    <t>Byepass Dhaba</t>
  </si>
  <si>
    <t>Gupta Brothers Lake Town</t>
  </si>
  <si>
    <t>Asian  Chinese  Combo  Desserts  Indian  North Indian</t>
  </si>
  <si>
    <t>Sumac - Middle Eastern Medley</t>
  </si>
  <si>
    <t>Continental,Snacks,Salads</t>
  </si>
  <si>
    <t>5Th Street Nehru Nagar 13Th Main Road</t>
  </si>
  <si>
    <t>Grillsmith - Flamin' Fare</t>
  </si>
  <si>
    <t>Continental,North Indian,South Indian,Chinese</t>
  </si>
  <si>
    <t>Cookie2Nite</t>
  </si>
  <si>
    <t>Desserts  Snacks  Fast Food  Beverages  Combo</t>
  </si>
  <si>
    <t>Food  On  Way</t>
  </si>
  <si>
    <t>North Indian,Fast Food,Chinese,Biryani,Pizzas,Street Food</t>
  </si>
  <si>
    <t>The Cake House</t>
  </si>
  <si>
    <t>Indian,Bakery,Sweets</t>
  </si>
  <si>
    <t>Kerala Palace</t>
  </si>
  <si>
    <t>Kerala,South Indian,Indian,Biryani</t>
  </si>
  <si>
    <t>A.S. Rao Nagar &amp; Sainikpuri</t>
  </si>
  <si>
    <t>Sri Sai Ak Tiffin Centre</t>
  </si>
  <si>
    <t>Indian  South Indian</t>
  </si>
  <si>
    <t>Mumbai Xpress</t>
  </si>
  <si>
    <t>Chaat,Street Food,Fast Food</t>
  </si>
  <si>
    <t>Pranav Kabab</t>
  </si>
  <si>
    <t>Indian,Chinese,Mughlai,Biryani</t>
  </si>
  <si>
    <t>Punjab Express</t>
  </si>
  <si>
    <t>Nandalal Sweets</t>
  </si>
  <si>
    <t>Pizza 2000</t>
  </si>
  <si>
    <t>Pizzas,Combo</t>
  </si>
  <si>
    <t>Sosyo Circle</t>
  </si>
  <si>
    <t>Mr. Waffle And  Momos</t>
  </si>
  <si>
    <t>Ab'S-Absolute Barbecues</t>
  </si>
  <si>
    <t>Barbecue,Biryani,Chinese</t>
  </si>
  <si>
    <t>Waffee &amp; Co</t>
  </si>
  <si>
    <t>Desserts,Waffle</t>
  </si>
  <si>
    <t>Pimlico Kothrud</t>
  </si>
  <si>
    <t>Pastries Park</t>
  </si>
  <si>
    <t>Utsaav</t>
  </si>
  <si>
    <t>Gama Gama Hotel</t>
  </si>
  <si>
    <t>Street Food,South Indian,Indian</t>
  </si>
  <si>
    <t>Galaxy Paradise</t>
  </si>
  <si>
    <t>Kidderpore</t>
  </si>
  <si>
    <t>New Chaturbhuj Mistanna Bhandar</t>
  </si>
  <si>
    <t>Balaji Jainarayan Mithai Bhandar</t>
  </si>
  <si>
    <t>Sweets  Snacks  Bengali</t>
  </si>
  <si>
    <t>Gypsy Caterers</t>
  </si>
  <si>
    <t>Yummy Express</t>
  </si>
  <si>
    <t>American,Beverages,Snacks</t>
  </si>
  <si>
    <t>Hot Spring Kitchen And Lounge</t>
  </si>
  <si>
    <t>The Parking</t>
  </si>
  <si>
    <t>Chinese,Tandoor,Fast Food,Mughlai,Combo,Beverages</t>
  </si>
  <si>
    <t>Fb Cakes Royapuram</t>
  </si>
  <si>
    <t>Origins</t>
  </si>
  <si>
    <t>Thai,Indonesian,Japanese,Burmese</t>
  </si>
  <si>
    <t>The Bedford Bakehouse And Tearoom</t>
  </si>
  <si>
    <t>Friends Chinese Corner</t>
  </si>
  <si>
    <t>Vinanjay Family Restaurant &amp;Bar</t>
  </si>
  <si>
    <t>Indian  Chinese  South Indian  Biryani  Tandoor  Snacks</t>
  </si>
  <si>
    <t>Express Chinese</t>
  </si>
  <si>
    <t>Juhu</t>
  </si>
  <si>
    <t>Flourish Lounge Cafe</t>
  </si>
  <si>
    <t>Abhiruchi Swagruha Foods</t>
  </si>
  <si>
    <t>99 Chinese</t>
  </si>
  <si>
    <t>La Festa</t>
  </si>
  <si>
    <t>Pizzas,Chinese,Italian,Fast Food</t>
  </si>
  <si>
    <t>Bhot Hard Chinese</t>
  </si>
  <si>
    <t>Iconic Food Victory</t>
  </si>
  <si>
    <t>Chinese,North Indian,Indian,Biryani,Pastas,Combo,Beverages</t>
  </si>
  <si>
    <t>Vista Fast Food</t>
  </si>
  <si>
    <t>Papa Pizza</t>
  </si>
  <si>
    <t>Healthy Tree</t>
  </si>
  <si>
    <t>Beverages,Healthy Food,Salads</t>
  </si>
  <si>
    <t>Appetite Chinese Food</t>
  </si>
  <si>
    <t>Tasty Inn Hyderabadi Biryani</t>
  </si>
  <si>
    <t>Biryani,Indian,Chinese,Seafood</t>
  </si>
  <si>
    <t>Shandar Chinese Kitchen</t>
  </si>
  <si>
    <t>The Kindest Biryani</t>
  </si>
  <si>
    <t>Terrasinne Food Corp.Llp</t>
  </si>
  <si>
    <t>Uttara Karnatakadha Jolada Rotti Mattu Chapati Angadi</t>
  </si>
  <si>
    <t>South Indian,Snacks,Indian</t>
  </si>
  <si>
    <t>Chickden</t>
  </si>
  <si>
    <t>Indian,Arabian,Chinese</t>
  </si>
  <si>
    <t>Little Asia</t>
  </si>
  <si>
    <t>Standard Ice Cream(Rohini Sector-6 Ayodhya Chowk Wale)</t>
  </si>
  <si>
    <t>Street Food,Desserts,Beverages</t>
  </si>
  <si>
    <t>Bff Bombay French Fries</t>
  </si>
  <si>
    <t>Continental,Desserts,Beverages,Snacks</t>
  </si>
  <si>
    <t>The Break Room</t>
  </si>
  <si>
    <t>Beverages,Snacks,Fast Food,Chaat,Ice Cream</t>
  </si>
  <si>
    <t>Abang Raju'S Nasi Goreng</t>
  </si>
  <si>
    <t>Singaporean,Malaysian</t>
  </si>
  <si>
    <t>The New Moghal Biriyani</t>
  </si>
  <si>
    <t>37 Relish Route</t>
  </si>
  <si>
    <t>Bengali,Continental</t>
  </si>
  <si>
    <t>Thali Central</t>
  </si>
  <si>
    <t>Biryani,North Indian,Mughlai,Beverages</t>
  </si>
  <si>
    <t>The Health Factory</t>
  </si>
  <si>
    <t>Rambo'S Biryani House</t>
  </si>
  <si>
    <t>Indian,Kebabs</t>
  </si>
  <si>
    <t>Chai Garden</t>
  </si>
  <si>
    <t>Kodumbakkam</t>
  </si>
  <si>
    <t>Tommys Kitchen</t>
  </si>
  <si>
    <t>Chinese,Indian,Kebabs</t>
  </si>
  <si>
    <t>Madras Momos</t>
  </si>
  <si>
    <t>Rajhans Dining ( Ornament )</t>
  </si>
  <si>
    <t>Singh Da Punjabi Dhaba</t>
  </si>
  <si>
    <t>Punjabi,Tandoor,Chinese</t>
  </si>
  <si>
    <t>Hotel Gopi</t>
  </si>
  <si>
    <t>Chinese,South Indian,Snacks</t>
  </si>
  <si>
    <t>Harpreet Auntie'S Thali Junction</t>
  </si>
  <si>
    <t>Indian,Chinese,Thalis</t>
  </si>
  <si>
    <t>Sri Surya Tiffins</t>
  </si>
  <si>
    <t>South Indian,Chinese,Fast Food,Snacks</t>
  </si>
  <si>
    <t>Bigbites</t>
  </si>
  <si>
    <t>Street Food,Fast Food,Tex-Mex</t>
  </si>
  <si>
    <t>Hotel Moonlight</t>
  </si>
  <si>
    <t>Indian,Chinese,Biryani,Tandoor</t>
  </si>
  <si>
    <t>The Local-Terrace Drinkery</t>
  </si>
  <si>
    <t>American,Indian</t>
  </si>
  <si>
    <t>Jai Matharani Chats</t>
  </si>
  <si>
    <t>Chaat,Juices,Beverages</t>
  </si>
  <si>
    <t>Zaheer Juice Center</t>
  </si>
  <si>
    <t>Trio La Patisserie</t>
  </si>
  <si>
    <t>Taj Biriyani Center</t>
  </si>
  <si>
    <t>Street Food,Biryani,Indian</t>
  </si>
  <si>
    <t>Star Restaurant</t>
  </si>
  <si>
    <t>Chinese  North Indian  Fast Food  Mughlai  Indian  Seafood  Kebabs  Thalis</t>
  </si>
  <si>
    <t>Pizzapastaburger Coin</t>
  </si>
  <si>
    <t>Billy'S</t>
  </si>
  <si>
    <t>Indian,American,Italian,Continental</t>
  </si>
  <si>
    <t>Lakdi Ka Pul</t>
  </si>
  <si>
    <t>Peshawar Juice N Ice Cream</t>
  </si>
  <si>
    <t>Juices  Beverages  Desserts</t>
  </si>
  <si>
    <t>S N Blu- The Food Library</t>
  </si>
  <si>
    <t>Nori</t>
  </si>
  <si>
    <t>Asian,Chinese,Burmese,Thai,Seafood</t>
  </si>
  <si>
    <t>Crazy Cheesy ( Law Collage Road )</t>
  </si>
  <si>
    <t>Continental,Pastas,Pizzas</t>
  </si>
  <si>
    <t>Bismi Kebab Corner</t>
  </si>
  <si>
    <t>Bangla Box By Kasturi</t>
  </si>
  <si>
    <t>Bengali,Combo</t>
  </si>
  <si>
    <t>Flavour Of Chettinadu</t>
  </si>
  <si>
    <t>Biryani,Chettinad,South Indian</t>
  </si>
  <si>
    <t>Kbc-Kolkata Biryani Co</t>
  </si>
  <si>
    <t>Biryani,Mughlai,Indian,Tandoor,Kebabs,Snacks</t>
  </si>
  <si>
    <t>Dumbir By Kappa Chakka Kandhari</t>
  </si>
  <si>
    <t>Spice It By Ibis</t>
  </si>
  <si>
    <t>Wow Chow</t>
  </si>
  <si>
    <t>Belly'S Icecreams And Thickshakes</t>
  </si>
  <si>
    <t>Chinese Baba</t>
  </si>
  <si>
    <t>Biryani,Barbecue,Chettinad,Chinese</t>
  </si>
  <si>
    <t>Beijing Chicken Lollipops</t>
  </si>
  <si>
    <t>Manu S Kitchen</t>
  </si>
  <si>
    <t>Chinese,Tandoor,Seafood,Biryani,Indian</t>
  </si>
  <si>
    <t>Sh Shawarma</t>
  </si>
  <si>
    <t>Arabian  Fast Food</t>
  </si>
  <si>
    <t>Koolers</t>
  </si>
  <si>
    <t>Chalu Momo</t>
  </si>
  <si>
    <t>South Indian Restaurant</t>
  </si>
  <si>
    <t>Pista House Premium Lounge</t>
  </si>
  <si>
    <t>Royal Punjab Paratha</t>
  </si>
  <si>
    <t>Riya'S Homemade Creation</t>
  </si>
  <si>
    <t>Ice Cream,Healthy Food,Desserts</t>
  </si>
  <si>
    <t>Cafe Chow Meow</t>
  </si>
  <si>
    <t>Street Food,Snacks,Pizzas,South Indian</t>
  </si>
  <si>
    <t>Kannu Ki Chai</t>
  </si>
  <si>
    <t>Beverages,Snacks,Maharashtrian</t>
  </si>
  <si>
    <t>Wok Nation</t>
  </si>
  <si>
    <t>Indian,Chinese,Seafood,Tandoor</t>
  </si>
  <si>
    <t>Maharaja Chaap Pure Veg Restaurant</t>
  </si>
  <si>
    <t>Thalis,Punjabi,North Indian,Chinese,Snacks,Tandoor,Biryani,Combo</t>
  </si>
  <si>
    <t>Guest House Coffee And Ice Cream Parlour</t>
  </si>
  <si>
    <t>Fast Food,Pizzas,Pastas,Beverages</t>
  </si>
  <si>
    <t>Gusto Pizza</t>
  </si>
  <si>
    <t>Pizzas,Pastas,Italian,American</t>
  </si>
  <si>
    <t>Cool Town</t>
  </si>
  <si>
    <t>Fast Food,Beverages,Desserts,Juices,Snacks</t>
  </si>
  <si>
    <t>The Black Pepper</t>
  </si>
  <si>
    <t>Kitchen Plaza</t>
  </si>
  <si>
    <t>Shawarma</t>
  </si>
  <si>
    <t>Monkey Fries</t>
  </si>
  <si>
    <t>Max Restaurant</t>
  </si>
  <si>
    <t>Chinese,Snacks,Desserts,Beverages</t>
  </si>
  <si>
    <t>Sandwich Gali</t>
  </si>
  <si>
    <t>Waffle Treats</t>
  </si>
  <si>
    <t>Masala Fried Chicken</t>
  </si>
  <si>
    <t>Fast Food,Italian,Desserts</t>
  </si>
  <si>
    <t>Krazzy Fried Chicken</t>
  </si>
  <si>
    <t>Hot And Fresh Fried Chicken</t>
  </si>
  <si>
    <t>Fast Food,Continental,Pizzas,Snacks,Beverages,Combo</t>
  </si>
  <si>
    <t>Wah Janaab</t>
  </si>
  <si>
    <t>North Indian,Indian,Snacks,Desserts</t>
  </si>
  <si>
    <t>Sandwich Wale</t>
  </si>
  <si>
    <t>Calcutta Calling</t>
  </si>
  <si>
    <t>Chinese,Tandoor,Mediterranean,Kebabs,Oriental,Thai,Snacks</t>
  </si>
  <si>
    <t>Urban Desi Tarka</t>
  </si>
  <si>
    <t>Chinese,Tandoor,Indian,Biryani</t>
  </si>
  <si>
    <t>Kolkata Pizza</t>
  </si>
  <si>
    <t>Snackoo Time</t>
  </si>
  <si>
    <t>Appetizers Snacks</t>
  </si>
  <si>
    <t>Santosh Family Dhaba</t>
  </si>
  <si>
    <t>North Indian,Biryani,Chinese,Tandoor,Indian</t>
  </si>
  <si>
    <t>Snacks Gali</t>
  </si>
  <si>
    <t>Super Naan</t>
  </si>
  <si>
    <t>Ab S-Absolute Barbecues</t>
  </si>
  <si>
    <t>North Indian,Mughlai,Chinese,Biryani,Grill,Barbecue,Seafood,Burmese</t>
  </si>
  <si>
    <t>Rasthal Restaurant</t>
  </si>
  <si>
    <t>Hotel Nityanand</t>
  </si>
  <si>
    <t>Turban Mughal Restaurant</t>
  </si>
  <si>
    <t>Jalebi Experiment</t>
  </si>
  <si>
    <t>Sweets,Snacks,Indian,Rajasthani</t>
  </si>
  <si>
    <t>Dank</t>
  </si>
  <si>
    <t>Kakas Food Point</t>
  </si>
  <si>
    <t>Burger And Sandwich Karol Bagh Wale (Taal)</t>
  </si>
  <si>
    <t>Late Night Burger</t>
  </si>
  <si>
    <t>Taco Mania</t>
  </si>
  <si>
    <t>Loud Cloud</t>
  </si>
  <si>
    <t>Late Night Sandwich</t>
  </si>
  <si>
    <t>Madurai Idly Shop - Express</t>
  </si>
  <si>
    <t>Commercial Street Central Banaglore</t>
  </si>
  <si>
    <t>Sher-E-Punjab Dhaba</t>
  </si>
  <si>
    <t>Punjabi,Indian</t>
  </si>
  <si>
    <t>New Lazzat Biryani</t>
  </si>
  <si>
    <t>Captain Egg</t>
  </si>
  <si>
    <t>Sri Vaishnavaa'S Chat Shop</t>
  </si>
  <si>
    <t>North Indian,Snacks,Chaat</t>
  </si>
  <si>
    <t>Eatry Zone</t>
  </si>
  <si>
    <t>The Thief</t>
  </si>
  <si>
    <t>Continental,Thai,Italian,Asian,Indian,American</t>
  </si>
  <si>
    <t>The Kunals Kitchen</t>
  </si>
  <si>
    <t>Fast Food  Combo  Indian</t>
  </si>
  <si>
    <t>Feel Good Food (Only Veg)</t>
  </si>
  <si>
    <t>Darjeeling Cafe</t>
  </si>
  <si>
    <t>Street Food,Chinese,Tibetan,North Eastern,Fast Food</t>
  </si>
  <si>
    <t>East Pizza Co.</t>
  </si>
  <si>
    <t>Hot Lee Chinese</t>
  </si>
  <si>
    <t>Sanskari Biryani &amp; More</t>
  </si>
  <si>
    <t>Biryani,Mughlai,North Indian,Desserts,Beverages</t>
  </si>
  <si>
    <t>Sticky Rice</t>
  </si>
  <si>
    <t>Pan-Asian,Asian,Chinese,Japanese,Sushi,Thai,Seafood,Desserts</t>
  </si>
  <si>
    <t>Changs Kitchen</t>
  </si>
  <si>
    <t>Thaaliyan By Phulkaas</t>
  </si>
  <si>
    <t>C4U</t>
  </si>
  <si>
    <t>The Almighty Biryani</t>
  </si>
  <si>
    <t>Cheap &amp; Best Kitchen</t>
  </si>
  <si>
    <t>Chotu Tapriwala</t>
  </si>
  <si>
    <t>Perfect Bite</t>
  </si>
  <si>
    <t>Neapolitan Pizza</t>
  </si>
  <si>
    <t>Ashapura Bhojanalay</t>
  </si>
  <si>
    <t>90Ml</t>
  </si>
  <si>
    <t>Ayezas Kitchen</t>
  </si>
  <si>
    <t>Indian,Hyderabadi</t>
  </si>
  <si>
    <t>Combos@69</t>
  </si>
  <si>
    <t>Saravana Udupi Hotel</t>
  </si>
  <si>
    <t>The Mahboob Biryani</t>
  </si>
  <si>
    <t>Food Quarter</t>
  </si>
  <si>
    <t>Pizzas,Pastas,Healthy Food,Continental</t>
  </si>
  <si>
    <t>New Shahi Naan</t>
  </si>
  <si>
    <t>The Sky 369 Fast Food</t>
  </si>
  <si>
    <t>Kebabish</t>
  </si>
  <si>
    <t>Biryani,Hyderabadi,Lucknowi,Kebabs,Mughlai,North Indian,Desserts,Beverages</t>
  </si>
  <si>
    <t>Shubham Pure Veg</t>
  </si>
  <si>
    <t>Naseeb Hotel</t>
  </si>
  <si>
    <t>Aghapura Nampally</t>
  </si>
  <si>
    <t>Sai Pavbhaji &amp; Chinese</t>
  </si>
  <si>
    <t>Shahi Rasoi Multicuisine Family Restaurant</t>
  </si>
  <si>
    <t>Biryani,Desserts,Grill</t>
  </si>
  <si>
    <t>Hamayun Nagar Near Nmdc</t>
  </si>
  <si>
    <t>Fresh Breakfast</t>
  </si>
  <si>
    <t>Maniammal Catering &amp; Homemade Food</t>
  </si>
  <si>
    <t>The Hunger Hut</t>
  </si>
  <si>
    <t>Continental  Italian  Chinese</t>
  </si>
  <si>
    <t>Fry Frenchie</t>
  </si>
  <si>
    <t>Nayaab Biryani</t>
  </si>
  <si>
    <t>Burgersuncle</t>
  </si>
  <si>
    <t>American,Italian,Indian</t>
  </si>
  <si>
    <t>Tasco Bakery</t>
  </si>
  <si>
    <t>The Pie Chart</t>
  </si>
  <si>
    <t>Amjad Delhi Darbaar</t>
  </si>
  <si>
    <t>Mangolpuri</t>
  </si>
  <si>
    <t>Tulsi Dining Hall</t>
  </si>
  <si>
    <t>Indian,Gujarati,Thalis</t>
  </si>
  <si>
    <t>Vijay Bhelpuri</t>
  </si>
  <si>
    <t>Csoning Shawarma Perambur</t>
  </si>
  <si>
    <t>Heavens Park Restaurant</t>
  </si>
  <si>
    <t>Biryani,Chinese,Arabian,Indian</t>
  </si>
  <si>
    <t>Aioli Bistro</t>
  </si>
  <si>
    <t>Italian,Continental,Pizzas,Salads,Pastas,Desserts</t>
  </si>
  <si>
    <t>Just Bake Banjarahills</t>
  </si>
  <si>
    <t>Bakery  Desserts  Fast Food</t>
  </si>
  <si>
    <t>Bong Bong</t>
  </si>
  <si>
    <t>Pan-Asian,Thai,Chinese,Mughlai,Snacks</t>
  </si>
  <si>
    <t>Mathaji Ice Creams</t>
  </si>
  <si>
    <t>Kebabzaade</t>
  </si>
  <si>
    <t>Cafe De Gardenia</t>
  </si>
  <si>
    <t>Chinese  Indian  Biryani</t>
  </si>
  <si>
    <t>Kings Pizza Hut</t>
  </si>
  <si>
    <t>Niyaz Biriyani</t>
  </si>
  <si>
    <t>Ottoman Baklava</t>
  </si>
  <si>
    <t>A.M.Tiffin Centre</t>
  </si>
  <si>
    <t>Zhatkan Patkan Rasoi</t>
  </si>
  <si>
    <t>Hotel Swagath</t>
  </si>
  <si>
    <t>Roll It Up</t>
  </si>
  <si>
    <t>Fast Food,Snacks,Italian,Chinese,Beverages</t>
  </si>
  <si>
    <t>Cafe Reset</t>
  </si>
  <si>
    <t>Cafe,Indian,Desserts</t>
  </si>
  <si>
    <t>M.P Chicken &amp; Omlet</t>
  </si>
  <si>
    <t>Tripti Snacks Bar</t>
  </si>
  <si>
    <t>Chinese,Biryani,Combo,Kebabs</t>
  </si>
  <si>
    <t>Shyambazar Five Point Crossing</t>
  </si>
  <si>
    <t>M.P. Tandoori Chicken 65</t>
  </si>
  <si>
    <t>The House Of Chopsticks By Pind Balluchi</t>
  </si>
  <si>
    <t>August 1 Five</t>
  </si>
  <si>
    <t>Chinese,Continental,Pizzas,Pastas,Beverages</t>
  </si>
  <si>
    <t>Hari Om Kathiyawadi</t>
  </si>
  <si>
    <t>North Indian,Punjabi,Gujarati</t>
  </si>
  <si>
    <t>India Chai Lounge</t>
  </si>
  <si>
    <t>Urban Cloud</t>
  </si>
  <si>
    <t>Biryani,Chinese,North Indian,Fast Food,Pizzas</t>
  </si>
  <si>
    <t>Wassup Pizza</t>
  </si>
  <si>
    <t>Dal Chawal Roti Sabji</t>
  </si>
  <si>
    <t>Buddy Bites</t>
  </si>
  <si>
    <t>Indian,Kebabs,Combo</t>
  </si>
  <si>
    <t>Kudrati Kahumbo</t>
  </si>
  <si>
    <t>The Tasty Planet</t>
  </si>
  <si>
    <t>Beverages,Fast Food,Salads,Snacks</t>
  </si>
  <si>
    <t>Arabian Mandi House</t>
  </si>
  <si>
    <t>Sara India Da Mini R</t>
  </si>
  <si>
    <t>Biryani  Indian  Tandoor  Punjabi</t>
  </si>
  <si>
    <t>Thoothukudi Macroon</t>
  </si>
  <si>
    <t>D Chef Kitchen</t>
  </si>
  <si>
    <t>Chinese,North Indian,Snacks,Biryani,Combo,Tandoor</t>
  </si>
  <si>
    <t>Abhinandan Ravi Ji</t>
  </si>
  <si>
    <t>Sweets,Snacks,Combo</t>
  </si>
  <si>
    <t>The New Shivam Bakery</t>
  </si>
  <si>
    <t>Ark Cafe</t>
  </si>
  <si>
    <t>I Creamy Cafe</t>
  </si>
  <si>
    <t>Sv Food Court</t>
  </si>
  <si>
    <t>Bonophool Restaurant</t>
  </si>
  <si>
    <t>North Indian,Tandoor,Biryani,Kebabs</t>
  </si>
  <si>
    <t>Al Kareem Restaurant</t>
  </si>
  <si>
    <t>Nh1 Bowls - Highway To North</t>
  </si>
  <si>
    <t>Mehfill</t>
  </si>
  <si>
    <t>Oakleaf</t>
  </si>
  <si>
    <t>Shalimar Restaurant</t>
  </si>
  <si>
    <t>Chinese,Indian,Beverages</t>
  </si>
  <si>
    <t>Nagpal Fish Fry</t>
  </si>
  <si>
    <t>New Taj Briyani</t>
  </si>
  <si>
    <t>Frozen Cafe Juices &amp; Ice Cream</t>
  </si>
  <si>
    <t>Radhanand Restaurant</t>
  </si>
  <si>
    <t>Chinese,Punjabi,Rajasthani</t>
  </si>
  <si>
    <t>Breakfast Junction</t>
  </si>
  <si>
    <t>The Naati Bar And Kitchen</t>
  </si>
  <si>
    <t>Etc - Ginger Hotel</t>
  </si>
  <si>
    <t>North Indian,Chinese,Mughlai,Seafood</t>
  </si>
  <si>
    <t>Opp. Railway Station</t>
  </si>
  <si>
    <t>Cafe Sahil</t>
  </si>
  <si>
    <t>Indian,Thalis,Tandoor,Seafood,Chinese,Biryani</t>
  </si>
  <si>
    <t>Surprise India - Cakes N Desserts</t>
  </si>
  <si>
    <t>Absabsolute Barbecues</t>
  </si>
  <si>
    <t>North Indian,Mughlai,Chinese,Barbecue,Grill,Seafood,Biryani</t>
  </si>
  <si>
    <t>S V Food Court</t>
  </si>
  <si>
    <t>Bake Zone Bakery&amp;Lounge</t>
  </si>
  <si>
    <t>Al Saud Bait Al Mandi</t>
  </si>
  <si>
    <t>Zaza 22 Spice Biryani</t>
  </si>
  <si>
    <t>Surti Egg</t>
  </si>
  <si>
    <t>99@Biryani</t>
  </si>
  <si>
    <t>Lapinoz Pizza Keshavbaug</t>
  </si>
  <si>
    <t>Pizzas,Pastas</t>
  </si>
  <si>
    <t>Everything Rice</t>
  </si>
  <si>
    <t>Masala Factory</t>
  </si>
  <si>
    <t>Chulah - The Amritsari Dhaba</t>
  </si>
  <si>
    <t>Cafe Marol (Since 1975)</t>
  </si>
  <si>
    <t>Chowpati  Athwa</t>
  </si>
  <si>
    <t>Rd Sharma Pavbhaji And Chaat</t>
  </si>
  <si>
    <t>Idlis And More</t>
  </si>
  <si>
    <t>Al Kafeel Biryani</t>
  </si>
  <si>
    <t>Samrat Shazada</t>
  </si>
  <si>
    <t>Chinese,Mughlai,Indian,Snacks,Combo</t>
  </si>
  <si>
    <t>Voosh Thalis &amp; Bowls</t>
  </si>
  <si>
    <t>North Indian,Home Food,Indian,Beverages,Thalis,Combo</t>
  </si>
  <si>
    <t>Khwaja Garib Nawaz</t>
  </si>
  <si>
    <t>Lebanese,North Eastern,Kebabs,Mughlai,Fast Food,Biryani,Desserts,Beverages,Indian,Combo</t>
  </si>
  <si>
    <t>Farki</t>
  </si>
  <si>
    <t>Arabian,Chinese,Tandoor,Grill,Combo,Beverages</t>
  </si>
  <si>
    <t>Chinese Fast Food</t>
  </si>
  <si>
    <t>Uttarayan Fast Food And Snacks</t>
  </si>
  <si>
    <t>Fast Food,Seafood</t>
  </si>
  <si>
    <t>Crunchy Chicken Chunks .C3</t>
  </si>
  <si>
    <t>Fast Food,Kebabs,Grill,Tandoor</t>
  </si>
  <si>
    <t>Louis Burger</t>
  </si>
  <si>
    <t>Trade Centre</t>
  </si>
  <si>
    <t>Fish Oh Fish</t>
  </si>
  <si>
    <t>Biryani,Tandoor,Mughlai</t>
  </si>
  <si>
    <t>Murg Express</t>
  </si>
  <si>
    <t>Cherries - Silver Heights</t>
  </si>
  <si>
    <t>Combo,Indian</t>
  </si>
  <si>
    <t>Swadsutra</t>
  </si>
  <si>
    <t>Bhukkad Gorilla</t>
  </si>
  <si>
    <t>American  Mexican  Indian  Fast Food  Snacks  Combo</t>
  </si>
  <si>
    <t>Royal Biryani Kabab Juice</t>
  </si>
  <si>
    <t>Juices,Salads</t>
  </si>
  <si>
    <t>Nice Day Baquares And Ice Creams</t>
  </si>
  <si>
    <t>Chowology</t>
  </si>
  <si>
    <t>Fast Food  Chinese  Asian  Thai  Oriental  Pan-Asian  Seafood  Combo</t>
  </si>
  <si>
    <t>Vantus</t>
  </si>
  <si>
    <t>Shyambazar</t>
  </si>
  <si>
    <t>Bachchu S Chaat By Phulkaas</t>
  </si>
  <si>
    <t>Chaat,Snacks</t>
  </si>
  <si>
    <t>Ms Mandi And Shawarma</t>
  </si>
  <si>
    <t>Where To Go</t>
  </si>
  <si>
    <t>Tandoor,Indian,Continental,Pizzas</t>
  </si>
  <si>
    <t>Lemon Grass Garden Restaurant</t>
  </si>
  <si>
    <t>North Indian,Chinese,Mexican,Italian,Tandoor,Ice Cream</t>
  </si>
  <si>
    <t>Breadoze Fast Food</t>
  </si>
  <si>
    <t>Sahadeva Reddy'S Biryani Durbar</t>
  </si>
  <si>
    <t>Royal Punjab Food Court</t>
  </si>
  <si>
    <t>Chinese,North Indian,Fast Food,Thalis</t>
  </si>
  <si>
    <t>Purasawalkam High Rd</t>
  </si>
  <si>
    <t>Plutos Kitchen</t>
  </si>
  <si>
    <t>Mangalorean,North Indian</t>
  </si>
  <si>
    <t>The Blue Bawarchi Restaurant(Odia And Bengali Food</t>
  </si>
  <si>
    <t>Bengali,Oriya,Indian</t>
  </si>
  <si>
    <t>Hotel Harish</t>
  </si>
  <si>
    <t>North Indian,Tandoor,Chinese,South Indian</t>
  </si>
  <si>
    <t>Chatode Online Eatery</t>
  </si>
  <si>
    <t>Yumlane Pizza</t>
  </si>
  <si>
    <t>Pizzas,Beverages,Desserts,Snacks</t>
  </si>
  <si>
    <t>Vasantha Nagar</t>
  </si>
  <si>
    <t>Pizza 997 Ad</t>
  </si>
  <si>
    <t>Eatfit</t>
  </si>
  <si>
    <t>Healthy Food,Pizzas,North Indian,Thalis,Biryani</t>
  </si>
  <si>
    <t>Aligarh House</t>
  </si>
  <si>
    <t>Biryani,Mughlai,Kebabs,North Indian,Desserts,Beverages,Combo</t>
  </si>
  <si>
    <t>Sree Gupta Bhavan</t>
  </si>
  <si>
    <t>Sapkal Foods</t>
  </si>
  <si>
    <t>Mummy Ki Roti</t>
  </si>
  <si>
    <t>Chinese,North Indian,Thalis</t>
  </si>
  <si>
    <t>Bhookh Lagi</t>
  </si>
  <si>
    <t>The Cloud Express</t>
  </si>
  <si>
    <t>Friends Euro Restaurant</t>
  </si>
  <si>
    <t>Chinese,Continental,Indian,Fast Food</t>
  </si>
  <si>
    <t>Sorrentina - Italian Bakery &amp; Kitchen</t>
  </si>
  <si>
    <t>Bakery,Pizzas,Desserts</t>
  </si>
  <si>
    <t>Bismilla Fine Dining</t>
  </si>
  <si>
    <t>Biryani,Chinese,Indian,Combo,North Indian</t>
  </si>
  <si>
    <t>Level 2 By Radisson Blu</t>
  </si>
  <si>
    <t>Indyaki By Radisson Blu</t>
  </si>
  <si>
    <t>Oro By Radisson Blu</t>
  </si>
  <si>
    <t>Tea Lounge By Radisson Blu</t>
  </si>
  <si>
    <t>Cupcakes By Radisson Blu</t>
  </si>
  <si>
    <t>The Joint Shawarma</t>
  </si>
  <si>
    <t>Bowls@69</t>
  </si>
  <si>
    <t>Sunrise Tiffins Bakery And Fastfood</t>
  </si>
  <si>
    <t>Continental,Ice Cream,Bakery,Beverages</t>
  </si>
  <si>
    <t>Thikana</t>
  </si>
  <si>
    <t>North Indian,Chinese,Italian,Combo</t>
  </si>
  <si>
    <t>Souffle Cake Shop Sion</t>
  </si>
  <si>
    <t>Pista House Restaurant</t>
  </si>
  <si>
    <t>Tandoor,Indian,Chinese,Biryani,Beverages</t>
  </si>
  <si>
    <t>Shiv Shankar Dhaba</t>
  </si>
  <si>
    <t>Chinese,Thalis,Snacks</t>
  </si>
  <si>
    <t>Chinese,Pan-Asian,Tibetan</t>
  </si>
  <si>
    <t>China Wale</t>
  </si>
  <si>
    <t>Meal Box</t>
  </si>
  <si>
    <t>Combo,Thalis,Indian</t>
  </si>
  <si>
    <t>Mothers Canteen</t>
  </si>
  <si>
    <t>Magil Annam</t>
  </si>
  <si>
    <t>South Indian,Biryani,Seafood,Fast Food</t>
  </si>
  <si>
    <t>Old Wasermenpet</t>
  </si>
  <si>
    <t>Tn 03 Cafe</t>
  </si>
  <si>
    <t>Pizzas,Continental,Desserts,Snacks,Beverages</t>
  </si>
  <si>
    <t>Thiruvottiyur High Rd</t>
  </si>
  <si>
    <t>Battarahalli</t>
  </si>
  <si>
    <t>Voosh Dakshin</t>
  </si>
  <si>
    <t>South Indian,Beverages,Snacks,Combo</t>
  </si>
  <si>
    <t>Mearth Cafe</t>
  </si>
  <si>
    <t>Spice Petals</t>
  </si>
  <si>
    <t>North Indian,Chinese,Continental,Desserts,Beverages,Mughlai</t>
  </si>
  <si>
    <t>Hasrat Catering India</t>
  </si>
  <si>
    <t>Garva Biryani</t>
  </si>
  <si>
    <t>Ma Laxmi Food Corner</t>
  </si>
  <si>
    <t>Neythal Restaurant</t>
  </si>
  <si>
    <t>@ Thala-E-Wah</t>
  </si>
  <si>
    <t>The Asian Flare</t>
  </si>
  <si>
    <t>Chinese,Asian,Pan-Asian,Oriental,Thai,Tibetan,Burmese,Seafood,Desserts,Beverages</t>
  </si>
  <si>
    <t>Mad Momos</t>
  </si>
  <si>
    <t>Chinese  Tibetan  Nepalese  Pizzas  Snacks  Beverages  Combo</t>
  </si>
  <si>
    <t>Krushnakala Khanawal</t>
  </si>
  <si>
    <t>Biryanis And More</t>
  </si>
  <si>
    <t>Biryani,Chinese,Tandoor</t>
  </si>
  <si>
    <t>Cheesiano Pizza(Law College)</t>
  </si>
  <si>
    <t>North Indian,Pizzas,Pastas</t>
  </si>
  <si>
    <t>New Annapurna Lunch Home</t>
  </si>
  <si>
    <t>Salad Matters</t>
  </si>
  <si>
    <t>Salads,Healthy Food,Desserts,Beverages</t>
  </si>
  <si>
    <t>149@Biryani</t>
  </si>
  <si>
    <t>Biryani  North Indian</t>
  </si>
  <si>
    <t>Pure And Natural</t>
  </si>
  <si>
    <t>Juices,Continental</t>
  </si>
  <si>
    <t>Vasanthnagar</t>
  </si>
  <si>
    <t>Origami Japanese &amp; Korean Restaurant</t>
  </si>
  <si>
    <t>Japanese,Korean,Barbecue</t>
  </si>
  <si>
    <t>The Sandwich Club</t>
  </si>
  <si>
    <t>Fast Food,Chaat,Juices,Beverages</t>
  </si>
  <si>
    <t>Mcdonald'S Gourmet Burger Collection</t>
  </si>
  <si>
    <t>American,Continental,Fast Food,Desserts,Beverages</t>
  </si>
  <si>
    <t>Tandoor And Tadka</t>
  </si>
  <si>
    <t>Potful - Claypot Biryanis</t>
  </si>
  <si>
    <t>Biryani,Kebabs,Mughlai,North Indian</t>
  </si>
  <si>
    <t>Wah! Kulcha</t>
  </si>
  <si>
    <t>Panchwati Cross</t>
  </si>
  <si>
    <t>Global Chaska</t>
  </si>
  <si>
    <t>North Indian,Lucknowi,Biryani,Chinese</t>
  </si>
  <si>
    <t>New Nijam Biryani &amp; Fast Food</t>
  </si>
  <si>
    <t>Suzy Q By 1522</t>
  </si>
  <si>
    <t>Continental,Indian,Seafood,Asian,Chaat,Desserts</t>
  </si>
  <si>
    <t>The Pizza Palace</t>
  </si>
  <si>
    <t>Chinese,Italian,Beverages,Pizzas,Snacks</t>
  </si>
  <si>
    <t>Paratha Box - 2X Filling</t>
  </si>
  <si>
    <t>North Indian,Punjabi,Fast Food,Indian,Beverages,Snacks,Healthy Food</t>
  </si>
  <si>
    <t>Chord Rd</t>
  </si>
  <si>
    <t>Lalaji Dilli Wale Chaat</t>
  </si>
  <si>
    <t>Chaat,Fast Food,Maharashtrian,Beverages</t>
  </si>
  <si>
    <t>Aai'S Kitchen</t>
  </si>
  <si>
    <t>Elvics Kitchen</t>
  </si>
  <si>
    <t>Chinese  Indian  Beverages</t>
  </si>
  <si>
    <t>Breakfast Bee</t>
  </si>
  <si>
    <t>Chinese,Biryani,Tibetan,Punjabi,American,Desserts,Fast Food,Mexican,Seafood</t>
  </si>
  <si>
    <t>Shazys Food Services</t>
  </si>
  <si>
    <t>House Of Wadapav</t>
  </si>
  <si>
    <t>Kadalsaar Unavagam</t>
  </si>
  <si>
    <t>Lolathur</t>
  </si>
  <si>
    <t>Supper Me</t>
  </si>
  <si>
    <t>Continental,Chinese,Beverages,Indian,American,European,Healthy Food,Italian</t>
  </si>
  <si>
    <t>North Indian,Chinese,Desserts,Biryani</t>
  </si>
  <si>
    <t>North Indian,Biryani,Chinese,Asian,Pastas,Desserts</t>
  </si>
  <si>
    <t>Wow! China Bistro</t>
  </si>
  <si>
    <t>Saltlake</t>
  </si>
  <si>
    <t>Mamaz Almandi</t>
  </si>
  <si>
    <t>Saavis Magic Kitchen</t>
  </si>
  <si>
    <t>Tokyo Treat</t>
  </si>
  <si>
    <t>Japanese,Asian,Healthy Food</t>
  </si>
  <si>
    <t>Sushiholic</t>
  </si>
  <si>
    <t>Fitbox</t>
  </si>
  <si>
    <t>Healthy Food,Salads,Keto</t>
  </si>
  <si>
    <t>U Turn At Khar West</t>
  </si>
  <si>
    <t>Chinese  Continental  Indian  Beverages</t>
  </si>
  <si>
    <t>A Bowl Affair</t>
  </si>
  <si>
    <t>Indian,Chinese,Combo,Beverages</t>
  </si>
  <si>
    <t>Shaan Chinese</t>
  </si>
  <si>
    <t>Le Roll Factorie</t>
  </si>
  <si>
    <t>Wah Phuchka</t>
  </si>
  <si>
    <t>Biryani Trip</t>
  </si>
  <si>
    <t>Biryani,Hyderabadi,Indian</t>
  </si>
  <si>
    <t>Paratha Envy</t>
  </si>
  <si>
    <t>Andhra Gunpowder</t>
  </si>
  <si>
    <t>Andhra,Biryani</t>
  </si>
  <si>
    <t>Hot And Fresh Foodies</t>
  </si>
  <si>
    <t>Chinese,Biryani,Tandoor</t>
  </si>
  <si>
    <t>Mlr Restaurant</t>
  </si>
  <si>
    <t>Indian,Biryani,Asian,Tandoor,Grill,Barbecue</t>
  </si>
  <si>
    <t>Nalabheema Kitchen</t>
  </si>
  <si>
    <t>Binayak Fast Food</t>
  </si>
  <si>
    <t>The Godfathers Cafe</t>
  </si>
  <si>
    <t>Breaking Bread Pune - Mehta Foods</t>
  </si>
  <si>
    <t>Momos Magic</t>
  </si>
  <si>
    <t>Byculla</t>
  </si>
  <si>
    <t>Food Signal</t>
  </si>
  <si>
    <t>Nishat Restaurant Tawa Fry</t>
  </si>
  <si>
    <t>Hugo And Finn</t>
  </si>
  <si>
    <t>Yo Chelo</t>
  </si>
  <si>
    <t>Kebabs,Tandoor,Fast Food</t>
  </si>
  <si>
    <t>The Old Mirchi Biryani</t>
  </si>
  <si>
    <t>Hyderabadi,Biryani,Indian,Tandoor,Chinese</t>
  </si>
  <si>
    <t>Parth Veg Nonveg</t>
  </si>
  <si>
    <t>Hotel Vishwa</t>
  </si>
  <si>
    <t>North Indian,Chinese,Tandoor,Jain</t>
  </si>
  <si>
    <t>Ssv Foods</t>
  </si>
  <si>
    <t>Biryani Stock Exchange</t>
  </si>
  <si>
    <t>Bowlwrrap By Birmies</t>
  </si>
  <si>
    <t>Tiny Foods Homely Food Court</t>
  </si>
  <si>
    <t>Knight Bite</t>
  </si>
  <si>
    <t>American,Continental,Beverages,Desserts</t>
  </si>
  <si>
    <t>Ponnusamy Hotel Royapettah</t>
  </si>
  <si>
    <t>South Indian,Biryani,North Indian,Chettinad</t>
  </si>
  <si>
    <t>Biryani,Indian,Desserts</t>
  </si>
  <si>
    <t>The Kunafa Station</t>
  </si>
  <si>
    <t>Tropical Fast Food</t>
  </si>
  <si>
    <t>Chinese,Arabian,Indian,Tandoor</t>
  </si>
  <si>
    <t>Couch Potato</t>
  </si>
  <si>
    <t>Beadon Street</t>
  </si>
  <si>
    <t>Aadi Bangali Restaurant</t>
  </si>
  <si>
    <t>Bengali,Fast Food,Combo,Thalis</t>
  </si>
  <si>
    <t>Kamini Snacks</t>
  </si>
  <si>
    <t>Chitale Ice Cream</t>
  </si>
  <si>
    <t>Nisarga Garden</t>
  </si>
  <si>
    <t>North Indian,South Indian,Chaat,Beverages</t>
  </si>
  <si>
    <t>S R Biriyani House</t>
  </si>
  <si>
    <t>Hunger Bite @99</t>
  </si>
  <si>
    <t>Kailash Omlet Center</t>
  </si>
  <si>
    <t>Five Star Chicken And Koli Hut</t>
  </si>
  <si>
    <t>Fast Food,Snacks,Kebabs</t>
  </si>
  <si>
    <t>Swiss Castle</t>
  </si>
  <si>
    <t>Bakery,Sweets,Desserts</t>
  </si>
  <si>
    <t>Maxim Restaurant - Kerala Special</t>
  </si>
  <si>
    <t>Chinese  Kerala</t>
  </si>
  <si>
    <t>Domingos Pizza</t>
  </si>
  <si>
    <t>Pizzas  Italian-American</t>
  </si>
  <si>
    <t>Mrs. Messy</t>
  </si>
  <si>
    <t>Village Pizza</t>
  </si>
  <si>
    <t>Yogi'S Kitchen</t>
  </si>
  <si>
    <t>Caravan Cafe</t>
  </si>
  <si>
    <t>Continental,Italian,American</t>
  </si>
  <si>
    <t>Parashar Foods</t>
  </si>
  <si>
    <t>Indian,Tandoor,Snacks,Sweets,North Indian</t>
  </si>
  <si>
    <t>Hotel Woodside (Veg)</t>
  </si>
  <si>
    <t>Magic Bites</t>
  </si>
  <si>
    <t>Indian,Snacks,Fast Food,Chinese,Continental</t>
  </si>
  <si>
    <t>Ebites@99</t>
  </si>
  <si>
    <t>Chinese,Indian,North Indian,Salads,Beverages,Desserts</t>
  </si>
  <si>
    <t>Hotel Shabnam</t>
  </si>
  <si>
    <t>Say Cheese! Pizza</t>
  </si>
  <si>
    <t>Pizzas,Italian,Desserts,Pastas</t>
  </si>
  <si>
    <t>Burgerhaus Gourmet Burgers</t>
  </si>
  <si>
    <t>Sion Koliwada</t>
  </si>
  <si>
    <t>Hardeep Punjab</t>
  </si>
  <si>
    <t>Wicked Brownies</t>
  </si>
  <si>
    <t>Ymia Naidu Caterers</t>
  </si>
  <si>
    <t>South Indian,Biryani,Chinese,Indian</t>
  </si>
  <si>
    <t>Lower Parel Worli</t>
  </si>
  <si>
    <t>Tandoori Pizza</t>
  </si>
  <si>
    <t>Pizzas  Kebabs  North Indian  Fast Food  Desserts</t>
  </si>
  <si>
    <t>Snack House</t>
  </si>
  <si>
    <t>Al Zaiqa</t>
  </si>
  <si>
    <t>Indian  Chinese  Kebabs  Fast Food  Combo</t>
  </si>
  <si>
    <t>Bombay Pavbhaji</t>
  </si>
  <si>
    <t>Jk'S Food Corner</t>
  </si>
  <si>
    <t>Chinese,Pizzas</t>
  </si>
  <si>
    <t>Shanghai Social</t>
  </si>
  <si>
    <t>Bakery  Desserts  Ice Cream</t>
  </si>
  <si>
    <t>Shudha Amruttulya</t>
  </si>
  <si>
    <t>North Indian,Maharashtrian,Beverages</t>
  </si>
  <si>
    <t>Black Rose Falooda And Icecreams</t>
  </si>
  <si>
    <t>Golden Dragon Chinese &amp; Momo</t>
  </si>
  <si>
    <t>Ohh My Fudge</t>
  </si>
  <si>
    <t>Near Kharghymkhana</t>
  </si>
  <si>
    <t>Amdavadi Rasoi</t>
  </si>
  <si>
    <t>Monster Burger</t>
  </si>
  <si>
    <t>Chinese,South Indian,Snacks,Combo,Beverages,Desserts</t>
  </si>
  <si>
    <t>Siily Chilly</t>
  </si>
  <si>
    <t>Pao Ji Aamchi Mumbai Se</t>
  </si>
  <si>
    <t>Indian,Snacks,Street Food,Fast Food</t>
  </si>
  <si>
    <t>Sandwizz</t>
  </si>
  <si>
    <t>The Clay Pot</t>
  </si>
  <si>
    <t>Coal Flame Biriyaani</t>
  </si>
  <si>
    <t>Mughlai,Indian,Biryani,Combo,Andhra,Beverages,Kebabs,Sweets,Hyderabadi,Tandoor</t>
  </si>
  <si>
    <t>Mlf Franco</t>
  </si>
  <si>
    <t>Bangaliyana</t>
  </si>
  <si>
    <t>New Gharib Nawaz Restaurant</t>
  </si>
  <si>
    <t>Biryani,Chaat,Desserts,Beverages</t>
  </si>
  <si>
    <t>Destino Re Defined</t>
  </si>
  <si>
    <t>The Chefs Table</t>
  </si>
  <si>
    <t>Tadka Cafe</t>
  </si>
  <si>
    <t>China Villa</t>
  </si>
  <si>
    <t>Chinese  North Indian  Fast Food  Snacks  Beverages</t>
  </si>
  <si>
    <t>Taste Corner</t>
  </si>
  <si>
    <t>Tibetan,Biryani,Desserts,Combo</t>
  </si>
  <si>
    <t>Freakin Fried</t>
  </si>
  <si>
    <t>Fast Food  Snacks  Beverages  Combo</t>
  </si>
  <si>
    <t>Hotel Sunita</t>
  </si>
  <si>
    <t>Chinese,Tandoor,Indian,Biryani,South Indian</t>
  </si>
  <si>
    <t>Radhe Dhokla</t>
  </si>
  <si>
    <t>Punjabi,Gujarati,Thalis,North Indian,Snacks,Fast Food,Chinese,Biryani,Combo</t>
  </si>
  <si>
    <t>Al Baik</t>
  </si>
  <si>
    <t>Monster Wok</t>
  </si>
  <si>
    <t>Fire Wings</t>
  </si>
  <si>
    <t>Barbecue,American,Pizzas,Fast Food,Chinese,Healthy Food</t>
  </si>
  <si>
    <t>Down The Lane</t>
  </si>
  <si>
    <t>Continental,Italian,Mexican</t>
  </si>
  <si>
    <t>Chichas</t>
  </si>
  <si>
    <t>Udupi Veg Fast Food</t>
  </si>
  <si>
    <t>Cake D'Licious</t>
  </si>
  <si>
    <t>Kerala Home Food</t>
  </si>
  <si>
    <t>Kerala,Biryani,Seafood</t>
  </si>
  <si>
    <t>Lassi N Spicy</t>
  </si>
  <si>
    <t>Beverages,Juices,Ice Cream,Snacks,American,Arabian,Grill</t>
  </si>
  <si>
    <t>Dl Roll Bo55</t>
  </si>
  <si>
    <t>Coffee N Mood</t>
  </si>
  <si>
    <t>New Maa Tara Hindu Hotel</t>
  </si>
  <si>
    <t>Agatya Thali</t>
  </si>
  <si>
    <t>Tandoori Kingdom</t>
  </si>
  <si>
    <t>Haldirams</t>
  </si>
  <si>
    <t>Indian,Biryani,Snacks,Fast Food,Beverages</t>
  </si>
  <si>
    <t>Ground Floor Moti Mahal Market</t>
  </si>
  <si>
    <t>Maharaja Military Canteen</t>
  </si>
  <si>
    <t>Chembur Social</t>
  </si>
  <si>
    <t>Indian  Chinese  Fast Food  American  Biryani  Combo</t>
  </si>
  <si>
    <t>Natraj Compound  Dr C G Road</t>
  </si>
  <si>
    <t>Near Jain Dairy</t>
  </si>
  <si>
    <t>Urban Sandwich Co.</t>
  </si>
  <si>
    <t>Kouzina Kafe  The Food Court</t>
  </si>
  <si>
    <t>Bakery,Desserts,Ice Cream,Beverages,Fast Food</t>
  </si>
  <si>
    <t>Nomad Pizza- Traveller Series</t>
  </si>
  <si>
    <t>Pizzas,Beverages,Continental</t>
  </si>
  <si>
    <t>Kouzina Kafe - The Food Court</t>
  </si>
  <si>
    <t>American,Bakery,Beverages,Fast Food,Ice Cream,Desserts</t>
  </si>
  <si>
    <t>Pizzas,Italian,Mexican,Desserts,Fast Food,Snacks</t>
  </si>
  <si>
    <t>Urban Monk Fine Baking</t>
  </si>
  <si>
    <t>Yummy Bites</t>
  </si>
  <si>
    <t>Pizzas,Italian,Healthy Food</t>
  </si>
  <si>
    <t>Haldiram</t>
  </si>
  <si>
    <t>Indian,North Indian,Sweets</t>
  </si>
  <si>
    <t>Haldirams Sweets And Namkeen</t>
  </si>
  <si>
    <t>Hotel Dawat</t>
  </si>
  <si>
    <t>North Indian,Fast Food,Chinese,Mughlai</t>
  </si>
  <si>
    <t>Raje Misal</t>
  </si>
  <si>
    <t>Indian,Fast Food,Snacks,Beverages</t>
  </si>
  <si>
    <t>Hotel Al Zaika</t>
  </si>
  <si>
    <t>Pallavi Pure Veg</t>
  </si>
  <si>
    <t>North Indian,South Indian,Chinese,Beverages,Desserts</t>
  </si>
  <si>
    <t>Kuai Kitchen</t>
  </si>
  <si>
    <t>Chinese,Japanese,Sushi,Asian,Thai</t>
  </si>
  <si>
    <t>Ganesh Chinese Dhaba</t>
  </si>
  <si>
    <t>Kushi Tiffin Center</t>
  </si>
  <si>
    <t>Oh! Punjab</t>
  </si>
  <si>
    <t>Mehendiram Restaurant &amp; Mocktail Bar</t>
  </si>
  <si>
    <t>Vhc Food Chain</t>
  </si>
  <si>
    <t>Chinese,North Indian,Snacks,Pastas,Combo,Beverages</t>
  </si>
  <si>
    <t>Zin Box</t>
  </si>
  <si>
    <t>Asian,Continental,Italian,Pan-Asian</t>
  </si>
  <si>
    <t>Rickshaw Wala</t>
  </si>
  <si>
    <t>In Between</t>
  </si>
  <si>
    <t>Sri Balaji Foods And Snacks</t>
  </si>
  <si>
    <t>Snacks,Desserts,Juices,Beverages</t>
  </si>
  <si>
    <t>Dr.Radhakrishnan Salai-Mylapore</t>
  </si>
  <si>
    <t>Madrass Marina Mess</t>
  </si>
  <si>
    <t>Indian,Biryani,Sweets,Beverages,Tandoor</t>
  </si>
  <si>
    <t>Halal Guys</t>
  </si>
  <si>
    <t>Fast Food,Beverages,Ice Cream</t>
  </si>
  <si>
    <t>Thali'S</t>
  </si>
  <si>
    <t>Chinese  Snacks</t>
  </si>
  <si>
    <t>Pizza And Burgers</t>
  </si>
  <si>
    <t>Ya Hayyu Ya Qayyum</t>
  </si>
  <si>
    <t>Chinese,Arabian,Indian</t>
  </si>
  <si>
    <t>The Bhukkad Chowk</t>
  </si>
  <si>
    <t>Hotel Hafiz</t>
  </si>
  <si>
    <t>Shivohan Kitchen</t>
  </si>
  <si>
    <t>Jodhpur Cross Road</t>
  </si>
  <si>
    <t>Mad Over Juice</t>
  </si>
  <si>
    <t>Beverages,Salads,Desserts</t>
  </si>
  <si>
    <t>The Tangdi Club</t>
  </si>
  <si>
    <t>Indian,Tandoor,Biryani,North Indian,Fast Food,Mughlai,Snacks,Kebabs</t>
  </si>
  <si>
    <t>Red Chilli Restaurant</t>
  </si>
  <si>
    <t>Jack N Jill Foods</t>
  </si>
  <si>
    <t>Sai Kiran Indian And Chinese Food</t>
  </si>
  <si>
    <t>Hotel Virudhunagar Elite</t>
  </si>
  <si>
    <t>Al-Baik</t>
  </si>
  <si>
    <t>Ya Ya Momo</t>
  </si>
  <si>
    <t>Snacks,Fast Food,Chinese</t>
  </si>
  <si>
    <t>Spice Grill</t>
  </si>
  <si>
    <t>Chinese  Tandoor  Fast Food  Indian</t>
  </si>
  <si>
    <t>Pavlovs</t>
  </si>
  <si>
    <t>American  Fast Food  Beverages</t>
  </si>
  <si>
    <t>Vidyanagar</t>
  </si>
  <si>
    <t>Gambit'S Pizza</t>
  </si>
  <si>
    <t>Italian,Pizzas,Chinese,Combo</t>
  </si>
  <si>
    <t>Cheese Meets Bread</t>
  </si>
  <si>
    <t>Lakshmipuram Ulsoor</t>
  </si>
  <si>
    <t>Popular Family Restuarant</t>
  </si>
  <si>
    <t>Indian  Mughlai  Chinese  Biryani  Punjabi</t>
  </si>
  <si>
    <t>Agra Sandwich Pasta  Momos Corner</t>
  </si>
  <si>
    <t>Momo Shack</t>
  </si>
  <si>
    <t>Cafe Express</t>
  </si>
  <si>
    <t>Pastas,Chinese,Waffle</t>
  </si>
  <si>
    <t>Gnanambiga Veg</t>
  </si>
  <si>
    <t>South Indian,North Indian,Chaat,Sweets</t>
  </si>
  <si>
    <t>Loafmaster</t>
  </si>
  <si>
    <t>Deccan Chef</t>
  </si>
  <si>
    <t>Apna Ghar</t>
  </si>
  <si>
    <t>Punjabi,North Indian,Combo,Thalis</t>
  </si>
  <si>
    <t>Bhojnayala</t>
  </si>
  <si>
    <t>Bihar Babu</t>
  </si>
  <si>
    <t>Smiley</t>
  </si>
  <si>
    <t>New Shalimar</t>
  </si>
  <si>
    <t>Sin &amp; Tonic</t>
  </si>
  <si>
    <t>Swagath Hotel</t>
  </si>
  <si>
    <t>South Indian,Chinese,Indian</t>
  </si>
  <si>
    <t>Laale Di Chaap</t>
  </si>
  <si>
    <t>Meal Bowl</t>
  </si>
  <si>
    <t>Chai World</t>
  </si>
  <si>
    <t>Morning Bites</t>
  </si>
  <si>
    <t>Bunaphile</t>
  </si>
  <si>
    <t>Saffron Flavors</t>
  </si>
  <si>
    <t>North Indian,Biryani,Punjabi</t>
  </si>
  <si>
    <t>Nidhees Fast Food</t>
  </si>
  <si>
    <t>Casa Mia</t>
  </si>
  <si>
    <t>Kausar Baugh Nibm Road</t>
  </si>
  <si>
    <t>Hyderabadi Biryani House</t>
  </si>
  <si>
    <t>Biryani,Thalis,Indian,Desserts</t>
  </si>
  <si>
    <t>Undri</t>
  </si>
  <si>
    <t>Big Shakes</t>
  </si>
  <si>
    <t>Santa Fe Burgers</t>
  </si>
  <si>
    <t>Pizzas,Pastas,Fast Food</t>
  </si>
  <si>
    <t>Momo Monk</t>
  </si>
  <si>
    <t>The Stone Pizza</t>
  </si>
  <si>
    <t>Prowl Foods By Tiger Shroff</t>
  </si>
  <si>
    <t>North Indian,Continental,Pan-Asian,Oriental</t>
  </si>
  <si>
    <t>La Pinoz Pizza</t>
  </si>
  <si>
    <t>Pizzas,Italian,Snacks,Desserts,Beverages</t>
  </si>
  <si>
    <t>Bablu Shree Farali Centre</t>
  </si>
  <si>
    <t>Bullet Biryani</t>
  </si>
  <si>
    <t>Biryani,Hyderabadi,Mughlai</t>
  </si>
  <si>
    <t>Tolichowki Hps Kids School Opposite</t>
  </si>
  <si>
    <t>Healthy Food House</t>
  </si>
  <si>
    <t>Indian  Fast Food  Beverages</t>
  </si>
  <si>
    <t>Lassi N Cafe</t>
  </si>
  <si>
    <t>Big Bites</t>
  </si>
  <si>
    <t>Break The Bread-Sandwiches And Burgers</t>
  </si>
  <si>
    <t>Truffoline</t>
  </si>
  <si>
    <t>Biryani,Rayalaseema,Andhra,South Indian</t>
  </si>
  <si>
    <t>Afood Aholic</t>
  </si>
  <si>
    <t>Cafe Quba</t>
  </si>
  <si>
    <t>Snac Zilla</t>
  </si>
  <si>
    <t>Sweets,Chaat,Juices</t>
  </si>
  <si>
    <t>Bakery,Beverages,Desserts</t>
  </si>
  <si>
    <t>Hotel Mawalaj</t>
  </si>
  <si>
    <t>Classic Fast Food Centre</t>
  </si>
  <si>
    <t>Malhar Family Restaurant And Bar</t>
  </si>
  <si>
    <t>North Indian,Chinese,Snacks</t>
  </si>
  <si>
    <t>Seafood,Snacks,Grill</t>
  </si>
  <si>
    <t>Pizza Lover</t>
  </si>
  <si>
    <t>Kapoors Chaat Bhandaar</t>
  </si>
  <si>
    <t>Street Food,North Indian,Desserts</t>
  </si>
  <si>
    <t>Tottos Pizza</t>
  </si>
  <si>
    <t>Burmese Kitchen</t>
  </si>
  <si>
    <t>Reddy Vari Biryani</t>
  </si>
  <si>
    <t>Lalaji Dilli Wale</t>
  </si>
  <si>
    <t>North Indian,Chinese,Salads</t>
  </si>
  <si>
    <t>Ministry Of Curry</t>
  </si>
  <si>
    <t>Nusrats</t>
  </si>
  <si>
    <t>Biryani,Indian,Combo,Beverages,Fast Food</t>
  </si>
  <si>
    <t>Hot Kathi Rolls</t>
  </si>
  <si>
    <t>Flameh Shawarma</t>
  </si>
  <si>
    <t>Arabian,Beverages</t>
  </si>
  <si>
    <t>Puratan Restaurant</t>
  </si>
  <si>
    <t>Arab Knights</t>
  </si>
  <si>
    <t>Chinese,Combo,Mughlai,Fast Food,Lebanese,North Indian,Continental,Pastas</t>
  </si>
  <si>
    <t>Desi Champaran Meat</t>
  </si>
  <si>
    <t>North Indian,Indian,Tandoor,Desserts</t>
  </si>
  <si>
    <t>Punjabi Tadka</t>
  </si>
  <si>
    <t>Indian,Punjabi,Fast Food</t>
  </si>
  <si>
    <t>Punjabi Non Veg</t>
  </si>
  <si>
    <t>Emperor</t>
  </si>
  <si>
    <t>O Asia</t>
  </si>
  <si>
    <t>Chinese,Pan-Asian,Combo,Oriental,Middle Eastern,Lebanese</t>
  </si>
  <si>
    <t>Haanji Amritsari Kulchas</t>
  </si>
  <si>
    <t>Chata Chati</t>
  </si>
  <si>
    <t>Cake Fairy</t>
  </si>
  <si>
    <t>Bakery,Beverages,Pizzas</t>
  </si>
  <si>
    <t>Delicious Dhaba</t>
  </si>
  <si>
    <t>Sandwich Square</t>
  </si>
  <si>
    <t>Snacks,Pastas,Fast Food,Beverages</t>
  </si>
  <si>
    <t>Halsuru</t>
  </si>
  <si>
    <t>The Handi Crust</t>
  </si>
  <si>
    <t>Indian,Chaat</t>
  </si>
  <si>
    <t>Wrap And Grill</t>
  </si>
  <si>
    <t>Indian,Tandoor,Italian,Pizzas</t>
  </si>
  <si>
    <t>Burgerella</t>
  </si>
  <si>
    <t>Chinese,North Indian,Mughlai</t>
  </si>
  <si>
    <t>Rimjhim Cafe</t>
  </si>
  <si>
    <t>Chinese,Beverages,Ice Cream</t>
  </si>
  <si>
    <t>The Bread Ninja</t>
  </si>
  <si>
    <t>Ph Kachiguda Hyderabad</t>
  </si>
  <si>
    <t>The Egg Story</t>
  </si>
  <si>
    <t>Chinese,Combo,Italian,Indian</t>
  </si>
  <si>
    <t>Dragon Society</t>
  </si>
  <si>
    <t>Chinese,South Indian,North Indian,Fast Food</t>
  </si>
  <si>
    <t>Crazy Cheesy (Aundh)</t>
  </si>
  <si>
    <t>American,Beverages,Italian</t>
  </si>
  <si>
    <t>Secretspot Cafe</t>
  </si>
  <si>
    <t>Pizzas,Continental,Beverages,Snacks</t>
  </si>
  <si>
    <t>Combo Express</t>
  </si>
  <si>
    <t>Snappy Snacks Point</t>
  </si>
  <si>
    <t>Ponnusamy Hotel  Elite</t>
  </si>
  <si>
    <t>Bakewills</t>
  </si>
  <si>
    <t>Continental,Bakery,Desserts</t>
  </si>
  <si>
    <t>Jamie'S All Day Breakfast</t>
  </si>
  <si>
    <t>Kanchan Foods</t>
  </si>
  <si>
    <t>Bhandari Vishwas Tiffin Corner</t>
  </si>
  <si>
    <t>L.B Nagar</t>
  </si>
  <si>
    <t>Mr Chef Mandi House</t>
  </si>
  <si>
    <t>Desi Matki</t>
  </si>
  <si>
    <t>The Nourish House</t>
  </si>
  <si>
    <t>Salads,Italian-American,Beverages</t>
  </si>
  <si>
    <t>Biryani Society</t>
  </si>
  <si>
    <t>Indian,Biryani,Combo</t>
  </si>
  <si>
    <t>Hunger Spot</t>
  </si>
  <si>
    <t>Fast Food,Pizzas,Healthy Food,Continental,Beverages</t>
  </si>
  <si>
    <t>The Kathi Rolls Point</t>
  </si>
  <si>
    <t>Tajis Food Court</t>
  </si>
  <si>
    <t>Indian  South Indian  Chinese  Arabian</t>
  </si>
  <si>
    <t>Hotel Sri Guru</t>
  </si>
  <si>
    <t>Lassi &amp; Falooda Co</t>
  </si>
  <si>
    <t>Beverages,Healthy Food,Juices</t>
  </si>
  <si>
    <t>Love Chinese Corner</t>
  </si>
  <si>
    <t>North Indian,Fast Food,Chinese</t>
  </si>
  <si>
    <t>Borough</t>
  </si>
  <si>
    <t>Momo Daju</t>
  </si>
  <si>
    <t>Pizza Guyz By Hudson Chopsticks</t>
  </si>
  <si>
    <t>Talha S Express</t>
  </si>
  <si>
    <t>North Indian,Biryani,Mughlai,Chinese</t>
  </si>
  <si>
    <t>The Olde House Eatery</t>
  </si>
  <si>
    <t>The Banglar Rannaghar</t>
  </si>
  <si>
    <t>Indian,Tandoor,Combo</t>
  </si>
  <si>
    <t>Fatimas Kitchen</t>
  </si>
  <si>
    <t>Chinese  Indian  Pastas</t>
  </si>
  <si>
    <t>Bombay Chang</t>
  </si>
  <si>
    <t>Theboardgamecafe</t>
  </si>
  <si>
    <t>Cloud Crown</t>
  </si>
  <si>
    <t>Chinese,Punjabi,Tandoor</t>
  </si>
  <si>
    <t>Lapinoz Pizza</t>
  </si>
  <si>
    <t>Lords Of Shawarma (Pitampura)</t>
  </si>
  <si>
    <t>Lebanese,Chinese</t>
  </si>
  <si>
    <t>Mejwani</t>
  </si>
  <si>
    <t>24 Seven</t>
  </si>
  <si>
    <t>Madras Meal Company</t>
  </si>
  <si>
    <t>Soros Flavor Coffee</t>
  </si>
  <si>
    <t>Beverages,American,Italian-American,Desserts</t>
  </si>
  <si>
    <t>Goodness Bakery</t>
  </si>
  <si>
    <t>Punjabi Dhabay</t>
  </si>
  <si>
    <t>Gourmet Tandoor</t>
  </si>
  <si>
    <t>Tandoor,Indian,Chinese,Continental</t>
  </si>
  <si>
    <t>Aalamir</t>
  </si>
  <si>
    <t>Mandistan</t>
  </si>
  <si>
    <t>Biriyani Venuma</t>
  </si>
  <si>
    <t>Kaati Zone Rolls And Wraps</t>
  </si>
  <si>
    <t>Simpli Namdhari</t>
  </si>
  <si>
    <t>Chinese,European,Italian,North Indian,Salads</t>
  </si>
  <si>
    <t>Mughlai,North Indian,Maharashtrian,Biryani,Kebabs,Tandoor,Beverages</t>
  </si>
  <si>
    <t>Swadist</t>
  </si>
  <si>
    <t>The Sandbox Cafe</t>
  </si>
  <si>
    <t>Spicy Crave</t>
  </si>
  <si>
    <t>Rohini Wk</t>
  </si>
  <si>
    <t>Erestro</t>
  </si>
  <si>
    <t>Chinese,Biryani,Tandoor,Indian</t>
  </si>
  <si>
    <t>Tanupukur</t>
  </si>
  <si>
    <t>Yum Yum Kolkata</t>
  </si>
  <si>
    <t>The Tandoori Startup</t>
  </si>
  <si>
    <t>Tandoor,Chinese,Beverages</t>
  </si>
  <si>
    <t>Phool Bagan</t>
  </si>
  <si>
    <t>Tandoori Chamcha</t>
  </si>
  <si>
    <t>North Indian,Chinese,Mughlai,Desserts,Tandoor</t>
  </si>
  <si>
    <t>Nizami Shawarma</t>
  </si>
  <si>
    <t>Sithaphalmandi</t>
  </si>
  <si>
    <t>Robin Pizza Den</t>
  </si>
  <si>
    <t>Srinivas Towers</t>
  </si>
  <si>
    <t>Taste Of Tibet</t>
  </si>
  <si>
    <t>Madhushala</t>
  </si>
  <si>
    <t>Shree Maharaja</t>
  </si>
  <si>
    <t>Khana Americana</t>
  </si>
  <si>
    <t>Zaika Restaurant</t>
  </si>
  <si>
    <t>Chinese  Biryani  Tandoor</t>
  </si>
  <si>
    <t>Joes Gourmet</t>
  </si>
  <si>
    <t>Crumbled Cheese</t>
  </si>
  <si>
    <t>Italian,Beverages,Pizzas,Pastas,Desserts,Mexican</t>
  </si>
  <si>
    <t>Burger.Com</t>
  </si>
  <si>
    <t>Cafe Samrat</t>
  </si>
  <si>
    <t>Indian,Chinese,Biryani,Fast Food,Desserts</t>
  </si>
  <si>
    <t>New Janta Ice Cream</t>
  </si>
  <si>
    <t>Lets Eat</t>
  </si>
  <si>
    <t>The Fusion Pizza</t>
  </si>
  <si>
    <t>Vadapav &amp; More</t>
  </si>
  <si>
    <t>Chotiwala -The Mouth Watering Food</t>
  </si>
  <si>
    <t>Bombay Chinese Mh 02</t>
  </si>
  <si>
    <t>Khan Chacha Hyderabadi</t>
  </si>
  <si>
    <t>Parasnath Fast Food</t>
  </si>
  <si>
    <t>Indian  Snacks  Thalis  Desserts</t>
  </si>
  <si>
    <t>Concord Restaurant</t>
  </si>
  <si>
    <t>Heal Thy Food</t>
  </si>
  <si>
    <t>Continent Vegetaria</t>
  </si>
  <si>
    <t>Chines Hot Hub</t>
  </si>
  <si>
    <t>Gitanjali Eating House</t>
  </si>
  <si>
    <t>Poached Onion</t>
  </si>
  <si>
    <t>The Good Food Cafe By Nature'S Basket</t>
  </si>
  <si>
    <t>Continental  Italian  Desserts</t>
  </si>
  <si>
    <t>Shahenshah Taste Me Baap</t>
  </si>
  <si>
    <t>Bemisal Dharmender Hotel</t>
  </si>
  <si>
    <t>Express Sanjha Chulha Pure Veg</t>
  </si>
  <si>
    <t>Mdh Masala Legendry Since 1960</t>
  </si>
  <si>
    <t>Annapurna Catering And Service Provider</t>
  </si>
  <si>
    <t>Syeds Biriyani And Fast Food</t>
  </si>
  <si>
    <t>The Chess Cafe</t>
  </si>
  <si>
    <t>Chinese,Continental,Pizzas,Indian</t>
  </si>
  <si>
    <t>Tasim - On The Go</t>
  </si>
  <si>
    <t>Southside Taco</t>
  </si>
  <si>
    <t>Mexican,Desserts,Beverages,Snacks</t>
  </si>
  <si>
    <t>Kitchen By The Pond</t>
  </si>
  <si>
    <t>Chaubara</t>
  </si>
  <si>
    <t>South Main Road. Sanas Corner</t>
  </si>
  <si>
    <t>Cravings</t>
  </si>
  <si>
    <t>Mini Pakwan Dry And Fry</t>
  </si>
  <si>
    <t>Kebabs,Fast Food</t>
  </si>
  <si>
    <t>Mystery Of Brew</t>
  </si>
  <si>
    <t>Sanjha Chulha Since 1979</t>
  </si>
  <si>
    <t>Sweet Bengal</t>
  </si>
  <si>
    <t>Sweets,Indian,Snacks,Desserts</t>
  </si>
  <si>
    <t>City Point</t>
  </si>
  <si>
    <t>Sharma Tiffin</t>
  </si>
  <si>
    <t>The Food Maniac</t>
  </si>
  <si>
    <t>Chinese,Indian,South Indian,Snacks,Beverages</t>
  </si>
  <si>
    <t>Natraj Chole Bhature</t>
  </si>
  <si>
    <t>Indian,Chaat,Sweets</t>
  </si>
  <si>
    <t>Moolchand Chur Chur Naan &amp; Paratha Since 1979</t>
  </si>
  <si>
    <t>Coconut Juice Bar</t>
  </si>
  <si>
    <t>Beverages,Desserts,Healthy Food,Ice Cream,Snacks</t>
  </si>
  <si>
    <t>The Momo Panda</t>
  </si>
  <si>
    <t>Fast Food,Tibetan</t>
  </si>
  <si>
    <t>Healing Rice Bowls</t>
  </si>
  <si>
    <t>Cane Land</t>
  </si>
  <si>
    <t>Modern Malayali Kitchen</t>
  </si>
  <si>
    <t>South Indian,Chinese,Beverages</t>
  </si>
  <si>
    <t>Golden Chai</t>
  </si>
  <si>
    <t>Senoritas Mexican Kitchen By Little Italy</t>
  </si>
  <si>
    <t>Mexican,Salads,Combo,Snacks,Healthy Food</t>
  </si>
  <si>
    <t>7Th Block Jayanagar</t>
  </si>
  <si>
    <t>Wallace Garden 3Rd Street</t>
  </si>
  <si>
    <t>China Garden Restaurant</t>
  </si>
  <si>
    <t>Mumbra</t>
  </si>
  <si>
    <t>Kurtos Cremeria</t>
  </si>
  <si>
    <t>Chinese Empire</t>
  </si>
  <si>
    <t>Gully Lounge</t>
  </si>
  <si>
    <t>Chinese,South Indian,Biryani,Juices,Beverages,Ice Cream</t>
  </si>
  <si>
    <t>Appa Balwant Chowk Pune</t>
  </si>
  <si>
    <t>Madhur Pure Veg</t>
  </si>
  <si>
    <t>Chinese,South Indian,Indian,Beverages,Ice Cream</t>
  </si>
  <si>
    <t>Pcmc</t>
  </si>
  <si>
    <t>Quick Bite Fast Food And Juice</t>
  </si>
  <si>
    <t>Chinese,Continental,South Indian,North Indian</t>
  </si>
  <si>
    <t>The Sandwich Story</t>
  </si>
  <si>
    <t>Dil Ka Dabba</t>
  </si>
  <si>
    <t>North Indian  South Indian  Fast Food  Snacks  Thalis  Combo</t>
  </si>
  <si>
    <t>Keventers Ice Creamery</t>
  </si>
  <si>
    <t>Vakola Flour Mill</t>
  </si>
  <si>
    <t>The Cake Craft</t>
  </si>
  <si>
    <t>Murari Pukur Ultadanga</t>
  </si>
  <si>
    <t>Bachelor Burgers</t>
  </si>
  <si>
    <t>Bakers S Street</t>
  </si>
  <si>
    <t>Fast Food  Bakery  Desserts  Beverages</t>
  </si>
  <si>
    <t>Cheesecake &amp; Co</t>
  </si>
  <si>
    <t>Nellai Fast Food</t>
  </si>
  <si>
    <t>Chinese,Indian,Combo</t>
  </si>
  <si>
    <t>Tameems Shawarma</t>
  </si>
  <si>
    <t>Arabian,Snacks</t>
  </si>
  <si>
    <t>Hangry Baba</t>
  </si>
  <si>
    <t>Cakes Joint</t>
  </si>
  <si>
    <t>Veers Kitchen</t>
  </si>
  <si>
    <t>Chinese,Combo,Tandoor</t>
  </si>
  <si>
    <t>Her Paratha Factory</t>
  </si>
  <si>
    <t>Classic Pav Bhaji</t>
  </si>
  <si>
    <t>Snacks,Punjabi</t>
  </si>
  <si>
    <t>Ath - All Things Healthy!</t>
  </si>
  <si>
    <t>Healthy Food  Indian  Keto  Snacks  Bakery  North Indian</t>
  </si>
  <si>
    <t>Mahalaxmi Rd</t>
  </si>
  <si>
    <t>Luxuria Cakes N Bakes</t>
  </si>
  <si>
    <t>Food Court By Kitchens@</t>
  </si>
  <si>
    <t>North Indian,Biryani,Chinese,Mughlai,Seafood,Snacks,Beverages,Ice Cream,Desserts</t>
  </si>
  <si>
    <t>Continental,Italian,Fast Food</t>
  </si>
  <si>
    <t>The Kababs &amp; Curry</t>
  </si>
  <si>
    <t>Hungry Treats</t>
  </si>
  <si>
    <t>Mexican,Pizzas,Pastas</t>
  </si>
  <si>
    <t>House Of Burger</t>
  </si>
  <si>
    <t>Zouq Fusion Foods</t>
  </si>
  <si>
    <t>Turkish</t>
  </si>
  <si>
    <t>American,Desserts</t>
  </si>
  <si>
    <t>Piazza Pizza By Little Italy</t>
  </si>
  <si>
    <t>Pizzas,Salads,Combo,Italian,Mexican,Desserts,Beverages,Pastas</t>
  </si>
  <si>
    <t>Homelike</t>
  </si>
  <si>
    <t>Thalis,Combo,Beverages,Pizzas,Indian</t>
  </si>
  <si>
    <t>Healthy Food,Indian,Bakery,Snacks,North Indian,Keto</t>
  </si>
  <si>
    <t>The Shake Company</t>
  </si>
  <si>
    <t>Sub Culture</t>
  </si>
  <si>
    <t>Fast Food,Snacks,Ice Cream,Juices</t>
  </si>
  <si>
    <t>Raj Omlet Center</t>
  </si>
  <si>
    <t>Bong Chinese Ruby Area</t>
  </si>
  <si>
    <t>Bong Chinese</t>
  </si>
  <si>
    <t>Food Buddyz</t>
  </si>
  <si>
    <t>Snacks  Desserts  Beverages  Pastas</t>
  </si>
  <si>
    <t>Eggs Cafe</t>
  </si>
  <si>
    <t>Paris Bakery</t>
  </si>
  <si>
    <t>Bakery,Snacks,Indian</t>
  </si>
  <si>
    <t>High Garden</t>
  </si>
  <si>
    <t>Italian,Indian,Oriental</t>
  </si>
  <si>
    <t>Bakers Magic</t>
  </si>
  <si>
    <t>Rotticious</t>
  </si>
  <si>
    <t>Fast Food,Italian,Chinese,Beverages</t>
  </si>
  <si>
    <t>Desserted</t>
  </si>
  <si>
    <t>Beverages,Snacks,Fast Food,Indian,Chinese,Italian</t>
  </si>
  <si>
    <t>Happy Egg Point</t>
  </si>
  <si>
    <t>Thalis,Snacks,Indian,Combo</t>
  </si>
  <si>
    <t>Juno</t>
  </si>
  <si>
    <t>Pan-Asian,Oriental,Chinese,Indian,Persian</t>
  </si>
  <si>
    <t>Arabian Palace Restaurant</t>
  </si>
  <si>
    <t>Kulfi &amp; Falooda Project</t>
  </si>
  <si>
    <t>Desserts,Snacks,Beverages,Healthy Food</t>
  </si>
  <si>
    <t>H Dragon Chinese Center</t>
  </si>
  <si>
    <t>Khurram Bhai</t>
  </si>
  <si>
    <t>Drooling Panda</t>
  </si>
  <si>
    <t>Asian,Chinese,Fast Food,Combo</t>
  </si>
  <si>
    <t>Page One</t>
  </si>
  <si>
    <t>Chinese,Indian,Fast Food,Continental,Oriental</t>
  </si>
  <si>
    <t>Wah Malvan</t>
  </si>
  <si>
    <t>Coastal Chops</t>
  </si>
  <si>
    <t>Coastal  Indian  Seafood</t>
  </si>
  <si>
    <t>Punjab Da Chaska</t>
  </si>
  <si>
    <t>Murlidhar Restaurant</t>
  </si>
  <si>
    <t>Pizza Kingz</t>
  </si>
  <si>
    <t>Pizzas,Juices,Fast Food</t>
  </si>
  <si>
    <t>Skoosh Bubble Tea</t>
  </si>
  <si>
    <t>Pizza Lounge</t>
  </si>
  <si>
    <t>The Lio' Pizza</t>
  </si>
  <si>
    <t>Grab Popcorn</t>
  </si>
  <si>
    <t>Fast Food,Chaat,Snacks</t>
  </si>
  <si>
    <t>Kalil Rahman Biryani Kadai</t>
  </si>
  <si>
    <t>West Cit Nagar</t>
  </si>
  <si>
    <t>Hamiz Laziz Foods</t>
  </si>
  <si>
    <t>Indian,Mughlai,Biryani,Tandoor,Kebabs</t>
  </si>
  <si>
    <t>Wazirpur Industrial Area</t>
  </si>
  <si>
    <t>Clay-1 Grill</t>
  </si>
  <si>
    <t>Dola Kitchen And Bar</t>
  </si>
  <si>
    <t>Chinese  North Indian  Seafood  Pan-Asian</t>
  </si>
  <si>
    <t>Beltala Road</t>
  </si>
  <si>
    <t>Beetbox Health Bar</t>
  </si>
  <si>
    <t>Healthy Food,Mexican,Lebanese,Desserts</t>
  </si>
  <si>
    <t>Afra Alfaham Grill Corner</t>
  </si>
  <si>
    <t>Grill,Chinese</t>
  </si>
  <si>
    <t>The South Spot</t>
  </si>
  <si>
    <t>Taste House</t>
  </si>
  <si>
    <t>Arezu</t>
  </si>
  <si>
    <t>Indian,Fast Food,Arabian</t>
  </si>
  <si>
    <t>Pabrai'S Fresh And Naturelle Icecream</t>
  </si>
  <si>
    <t>Hotel New Jose</t>
  </si>
  <si>
    <t>Eat Neat</t>
  </si>
  <si>
    <t>Fast Food,Lebanese,Continental,Healthy Food</t>
  </si>
  <si>
    <t>I Love Combos</t>
  </si>
  <si>
    <t>Continental,Pizzas,Beverages,Fast Food</t>
  </si>
  <si>
    <t>Bldg No15 /402  Aniket Building  Shivaji Nagar</t>
  </si>
  <si>
    <t>Tiffins By Sam</t>
  </si>
  <si>
    <t>Sandwich Bristo</t>
  </si>
  <si>
    <t>European,Snacks,Fast Food</t>
  </si>
  <si>
    <t>Pitampara</t>
  </si>
  <si>
    <t>Chunmun'S Snacks &amp; More</t>
  </si>
  <si>
    <t>North Indian,Fast Food,Snacks</t>
  </si>
  <si>
    <t>Emi Burger</t>
  </si>
  <si>
    <t>Snacks,Beverages,Fast Food</t>
  </si>
  <si>
    <t>Hopshaus</t>
  </si>
  <si>
    <t>Pizzas,American,Indian,Pan-Asian,Chinese,Kebabs</t>
  </si>
  <si>
    <t>Mr Mrs Madharasi Cafe</t>
  </si>
  <si>
    <t>Fast Food,Snacks,Chaat,Juices,Beverages</t>
  </si>
  <si>
    <t>Simply Chinese</t>
  </si>
  <si>
    <t>Brunch Italino</t>
  </si>
  <si>
    <t>Bakery  Desserts  Snacks</t>
  </si>
  <si>
    <t>The Nutri Pro Kitchen</t>
  </si>
  <si>
    <t>Healthy Food,Salads,Juices,Continental,Indian</t>
  </si>
  <si>
    <t>Healthy Culture</t>
  </si>
  <si>
    <t>Rajouri Garden Extension</t>
  </si>
  <si>
    <t>Pan Asian Culture</t>
  </si>
  <si>
    <t>Desi Chin</t>
  </si>
  <si>
    <t>Shahi Dum Pukht</t>
  </si>
  <si>
    <t>Purple Panda By Purple Foods</t>
  </si>
  <si>
    <t>Faloodah By Purple Foods</t>
  </si>
  <si>
    <t>Ajc Bose Road</t>
  </si>
  <si>
    <t>Kakurgachi</t>
  </si>
  <si>
    <t>Red Bubble Cafe By Purple Foods</t>
  </si>
  <si>
    <t>Beverages,Desserts,Pizzas,Pastas,Snacks</t>
  </si>
  <si>
    <t>Sultanat E Biryani By Purple Foods</t>
  </si>
  <si>
    <t>Kebabs,North Indian,Biryani</t>
  </si>
  <si>
    <t>Paradise Kitchen</t>
  </si>
  <si>
    <t>Signature Select</t>
  </si>
  <si>
    <t>Asian,Thai,Chinese</t>
  </si>
  <si>
    <t>Johar</t>
  </si>
  <si>
    <t>Bengali,Indian</t>
  </si>
  <si>
    <t>Platform 65</t>
  </si>
  <si>
    <t>Indian,North Indian,Chinese,Desserts,Beverages</t>
  </si>
  <si>
    <t>Deep Blue Sea</t>
  </si>
  <si>
    <t>A R Chinese</t>
  </si>
  <si>
    <t>Flurys</t>
  </si>
  <si>
    <t>Dil Se Foodie Amul Butter Wale Burger</t>
  </si>
  <si>
    <t>Continental,American,Desserts,Fast Food,Mexican,Beverages,Punjabi</t>
  </si>
  <si>
    <t>New Arabian Mandi Restaurant</t>
  </si>
  <si>
    <t>Spaniard Pizzeria</t>
  </si>
  <si>
    <t>La Milano Pizzeria</t>
  </si>
  <si>
    <t>Pizzas,Pastas,Desserts,Italian</t>
  </si>
  <si>
    <t>Matka Biryani Culture</t>
  </si>
  <si>
    <t>Singhs Desi Swad</t>
  </si>
  <si>
    <t>Andhra Meals And Rolls Zone</t>
  </si>
  <si>
    <t>C.F.C Hyderabad Dum Biryani &amp; Fast Food</t>
  </si>
  <si>
    <t>Ind Annamm</t>
  </si>
  <si>
    <t>Butterfly Kitchen</t>
  </si>
  <si>
    <t>Indian,Chinese,Snacks,South Indian,Fast Food</t>
  </si>
  <si>
    <t>Bakery  Beverages</t>
  </si>
  <si>
    <t>Biryani Hub</t>
  </si>
  <si>
    <t>Sector -15</t>
  </si>
  <si>
    <t>Mummys Kitchen</t>
  </si>
  <si>
    <t>Auntie Fungs</t>
  </si>
  <si>
    <t>Indian Chicken Express</t>
  </si>
  <si>
    <t>Lamilano Pizzeria Ghodasar</t>
  </si>
  <si>
    <t>Chicken Khurana</t>
  </si>
  <si>
    <t>Indian,Desserts,Snacks</t>
  </si>
  <si>
    <t>Masala Darbar</t>
  </si>
  <si>
    <t>Times Square Cafe</t>
  </si>
  <si>
    <t>Fast Food,Desserts,Combo,Beverages</t>
  </si>
  <si>
    <t>Lassi No 1</t>
  </si>
  <si>
    <t>Malabar Restaurant</t>
  </si>
  <si>
    <t>Kerala House</t>
  </si>
  <si>
    <t>Malacca Strait</t>
  </si>
  <si>
    <t>Wakka Makka</t>
  </si>
  <si>
    <t>Chinese,Asian,Beverages</t>
  </si>
  <si>
    <t>Galawati</t>
  </si>
  <si>
    <t>Afghani,Mughlai</t>
  </si>
  <si>
    <t>Single Tea Machi</t>
  </si>
  <si>
    <t>Fast Food,Juices,Chaat,Desserts,Beverages</t>
  </si>
  <si>
    <t>K C Kabab Corner</t>
  </si>
  <si>
    <t>Radhakrishna Pav Bhaji Centre</t>
  </si>
  <si>
    <t>American  Snacks</t>
  </si>
  <si>
    <t>Chennai Fast Food</t>
  </si>
  <si>
    <t>Salt Lake - Kolkata</t>
  </si>
  <si>
    <t>S.P Kitchen</t>
  </si>
  <si>
    <t>Kodial Cafe ( We Use Ideal Icecream ) Malleshwaram</t>
  </si>
  <si>
    <t>Mangalorean,Ice Cream,Snacks</t>
  </si>
  <si>
    <t>Calorie Crave</t>
  </si>
  <si>
    <t>Continental  Indian  Desserts</t>
  </si>
  <si>
    <t>Sooper Burger</t>
  </si>
  <si>
    <t>Atoms By Blind Ch3Mistry</t>
  </si>
  <si>
    <t>Beverages,Continental,Italian</t>
  </si>
  <si>
    <t>Dawat Patrified</t>
  </si>
  <si>
    <t>Chinese,Indian,Desserts</t>
  </si>
  <si>
    <t>Karnataka Bhel House</t>
  </si>
  <si>
    <t>Indian,American</t>
  </si>
  <si>
    <t>Bhuri Bhoj</t>
  </si>
  <si>
    <t>Tanisi Multicuisine Restaurant</t>
  </si>
  <si>
    <t>Indian,Chinese,Biryani,Continental</t>
  </si>
  <si>
    <t>Jumbo Box</t>
  </si>
  <si>
    <t>Indian,Street Food</t>
  </si>
  <si>
    <t>Kebabville</t>
  </si>
  <si>
    <t>Kebabs,Lebanese,Fast Food</t>
  </si>
  <si>
    <t>Pizza Bar</t>
  </si>
  <si>
    <t>Lord Of The Drinks</t>
  </si>
  <si>
    <t>Indian,Italian</t>
  </si>
  <si>
    <t>Dairy Day Ice Creams</t>
  </si>
  <si>
    <t>Kaleva</t>
  </si>
  <si>
    <t>Indian,Sweets,Street Food</t>
  </si>
  <si>
    <t>Chalu Chinese</t>
  </si>
  <si>
    <t>Pizza Mechanics</t>
  </si>
  <si>
    <t>Foodish Daily Chaska</t>
  </si>
  <si>
    <t>Hero Sandwiches</t>
  </si>
  <si>
    <t>Fast Food,Salads,Snacks,Desserts</t>
  </si>
  <si>
    <t>Ek Dum Desi</t>
  </si>
  <si>
    <t>Donatella</t>
  </si>
  <si>
    <t>Pizzas,Italian,Mexican</t>
  </si>
  <si>
    <t>Hotel Indu Deluxe</t>
  </si>
  <si>
    <t>Eighth Sin</t>
  </si>
  <si>
    <t>The Sandwich Project</t>
  </si>
  <si>
    <t>Chickwalk</t>
  </si>
  <si>
    <t>Fast Food,Continental,Beverages,Ice Cream</t>
  </si>
  <si>
    <t>Bablu Shree Farali Center</t>
  </si>
  <si>
    <t>Tru Falafel</t>
  </si>
  <si>
    <t>Lebanese  Middle Eastern  Healthy Food  Mediterranean  Arabian</t>
  </si>
  <si>
    <t>Al-Nf Restaurant</t>
  </si>
  <si>
    <t>Meals On Fire</t>
  </si>
  <si>
    <t>Fatsome Burgers</t>
  </si>
  <si>
    <t>American,Beverages,Pastas,Pizzas</t>
  </si>
  <si>
    <t>Lord Of The Fries</t>
  </si>
  <si>
    <t>South Indian,Fast Food,Beverages</t>
  </si>
  <si>
    <t>Munchieez</t>
  </si>
  <si>
    <t>Aso Basi Pasapasi Kichukhan</t>
  </si>
  <si>
    <t>Kgf Italian Wood Fire Pizza</t>
  </si>
  <si>
    <t>Italian  Pizzas</t>
  </si>
  <si>
    <t>North Indian,Mughlai,Chinese,Biryani</t>
  </si>
  <si>
    <t>Patiala On The Rocks</t>
  </si>
  <si>
    <t>Dalbati Tadka</t>
  </si>
  <si>
    <t>Mf Biryani And Shawarma</t>
  </si>
  <si>
    <t>The Burger Dudes</t>
  </si>
  <si>
    <t>Continental,Fast Food,Snacks</t>
  </si>
  <si>
    <t>Karavali Family Restaurant</t>
  </si>
  <si>
    <t>Mangalorean,Seafood,Chinese,Coastal</t>
  </si>
  <si>
    <t>Puna Patia</t>
  </si>
  <si>
    <t>Navjivan Hotel</t>
  </si>
  <si>
    <t>Parvat Puniya</t>
  </si>
  <si>
    <t>The Land Of Chenab</t>
  </si>
  <si>
    <t>Idli Dosa</t>
  </si>
  <si>
    <t>Momos Momos</t>
  </si>
  <si>
    <t>Ultadanga Telenga Bagan</t>
  </si>
  <si>
    <t>Flavours Inn Dhaba</t>
  </si>
  <si>
    <t>Bidhan Nagar Road</t>
  </si>
  <si>
    <t>Indian Chinese</t>
  </si>
  <si>
    <t>Chinese,North Indian,Beverages</t>
  </si>
  <si>
    <t>Moonlight Kitchen</t>
  </si>
  <si>
    <t>Chinese,North Indian,Maharashtrian,Beverages</t>
  </si>
  <si>
    <t>Wah Maratha</t>
  </si>
  <si>
    <t>Healthy Food,Keto,Desserts,Ice Cream,Snacks,Beverages,Bakery</t>
  </si>
  <si>
    <t>Bake Ur Day</t>
  </si>
  <si>
    <t>Pizza Loca</t>
  </si>
  <si>
    <t>Pizzas,Pastas,Fast Food,Beverages</t>
  </si>
  <si>
    <t>Dabba Garam (Homely Meals &amp; More)</t>
  </si>
  <si>
    <t>Heavens Kitchen</t>
  </si>
  <si>
    <t>Rcb Cafe</t>
  </si>
  <si>
    <t>Rps Pizzeria</t>
  </si>
  <si>
    <t>Pizzas,Pastas,Snacks</t>
  </si>
  <si>
    <t>Foodx Restaurant</t>
  </si>
  <si>
    <t>Indian,Chinese,Fast Food,Juices</t>
  </si>
  <si>
    <t>Kalaunji By Sticky Rice</t>
  </si>
  <si>
    <t>North Indian,Mughlai,Biryani,Desserts,Indian,Kebabs</t>
  </si>
  <si>
    <t>Rap N Roll</t>
  </si>
  <si>
    <t>Combo,Fast Food,Asian,Snacks</t>
  </si>
  <si>
    <t>Won China</t>
  </si>
  <si>
    <t>Malaka Spice</t>
  </si>
  <si>
    <t>Asian,Japanese,Korean,Malaysian,Thai,Vietnamese</t>
  </si>
  <si>
    <t>Chinese,North Indian,Desserts,Beverages</t>
  </si>
  <si>
    <t>Millet Express</t>
  </si>
  <si>
    <t>Healthy Food  South Indian</t>
  </si>
  <si>
    <t>7 - Eleven</t>
  </si>
  <si>
    <t>Beverages,Fast Food,Desserts</t>
  </si>
  <si>
    <t>Shanghai Flavours Of China Town</t>
  </si>
  <si>
    <t>The Shawarma Daddy</t>
  </si>
  <si>
    <t>Arabian,Continental,Snacks</t>
  </si>
  <si>
    <t>Hotel New Prashanth Naati Style</t>
  </si>
  <si>
    <t>Chinese,Indian,Biryani,Seafood</t>
  </si>
  <si>
    <t>The Magic Food Center</t>
  </si>
  <si>
    <t>Fast Food,Chaat</t>
  </si>
  <si>
    <t>Kolkata Pantry</t>
  </si>
  <si>
    <t>North Indian  Chinese  Bengali</t>
  </si>
  <si>
    <t>Pandi Briyani Hotel</t>
  </si>
  <si>
    <t>Hans Kitchen</t>
  </si>
  <si>
    <t>Polka Pop</t>
  </si>
  <si>
    <t>Falak Restaurant And Banquet Hall</t>
  </si>
  <si>
    <t>Mimi Takeout By Taiki</t>
  </si>
  <si>
    <t>Hotel Annapoorna</t>
  </si>
  <si>
    <t>Sharma Milk</t>
  </si>
  <si>
    <t>The Burger Story</t>
  </si>
  <si>
    <t>Just For Foodies</t>
  </si>
  <si>
    <t>Trippy Goat Cafe &amp; Wine</t>
  </si>
  <si>
    <t>Aamaze Dhaba</t>
  </si>
  <si>
    <t>Saki Darbar</t>
  </si>
  <si>
    <t>Indian,Mughlai,Tandoor,Chinese</t>
  </si>
  <si>
    <t>Kohlis Kitchen</t>
  </si>
  <si>
    <t>Patta Dona</t>
  </si>
  <si>
    <t>Indian  Continental  Beverages  Fast Food</t>
  </si>
  <si>
    <t>Udupi Sri Krishna Bhavan</t>
  </si>
  <si>
    <t>Narsuvai Biryani</t>
  </si>
  <si>
    <t>Bansal Sweet Shop</t>
  </si>
  <si>
    <t>Pandeyji Restaurant</t>
  </si>
  <si>
    <t>Sea Spice Multicuisine Restaurant</t>
  </si>
  <si>
    <t>Seafood,Chinese,Biryani</t>
  </si>
  <si>
    <t>The Nightingale</t>
  </si>
  <si>
    <t>Shalimar Juicy</t>
  </si>
  <si>
    <t>Indian,Beverages,Snacks,Desserts,Pizzas</t>
  </si>
  <si>
    <t>Parosa</t>
  </si>
  <si>
    <t>Continental,Italian,Chinese,North Indian,Beverages</t>
  </si>
  <si>
    <t>Out Of The Oven</t>
  </si>
  <si>
    <t>Fishs Of The Day</t>
  </si>
  <si>
    <t>Indian,Seafood,Oriental</t>
  </si>
  <si>
    <t>English Bazar Express</t>
  </si>
  <si>
    <t>Wok 'Ur' World</t>
  </si>
  <si>
    <t>Asian,Chinese,Seafood,Continental</t>
  </si>
  <si>
    <t>Star Santosh Dhaba</t>
  </si>
  <si>
    <t>Thoothukudi Poricha Parotta</t>
  </si>
  <si>
    <t>Mastea</t>
  </si>
  <si>
    <t>Continental,Chinese,Italian</t>
  </si>
  <si>
    <t>Afghan Darbar Chinese Corner</t>
  </si>
  <si>
    <t>Red Pitcher</t>
  </si>
  <si>
    <t>Italian,Continental,Desserts,Pizzas,American,Mexican</t>
  </si>
  <si>
    <t>Rolls And Rolls And More</t>
  </si>
  <si>
    <t>The Chinese Window</t>
  </si>
  <si>
    <t>Quarter Biryani</t>
  </si>
  <si>
    <t>Biryani,Combo,Chinese</t>
  </si>
  <si>
    <t>Recharge For Hunger</t>
  </si>
  <si>
    <t>1By2</t>
  </si>
  <si>
    <t>Loafers Cafe</t>
  </si>
  <si>
    <t>Desserts,Bakery,Italian,Pizzas,Pastas</t>
  </si>
  <si>
    <t>Ad Food Corner</t>
  </si>
  <si>
    <t>Ars Arebian Shawarma</t>
  </si>
  <si>
    <t>Arabian,Fast Food,Beverages</t>
  </si>
  <si>
    <t>Chinese  North Indian  Biryani  Sweets</t>
  </si>
  <si>
    <t>Dipas Kitchen</t>
  </si>
  <si>
    <t>Mantri Sqare Mall</t>
  </si>
  <si>
    <t>Barbecue By Punjab Grill</t>
  </si>
  <si>
    <t>Bheemavarma'S Biryani</t>
  </si>
  <si>
    <t>Biryani,Andhra,Chettinad,South Indian,Hyderabadi,Kebabs,Combo</t>
  </si>
  <si>
    <t>Ronak Omlet</t>
  </si>
  <si>
    <t>Continental,Snacks</t>
  </si>
  <si>
    <t>Shri Ganesh Bhavan</t>
  </si>
  <si>
    <t>Vadilal Ice Cream</t>
  </si>
  <si>
    <t>Top N Town</t>
  </si>
  <si>
    <t>Frankies And Fries</t>
  </si>
  <si>
    <t>Bkc Desi Hut</t>
  </si>
  <si>
    <t>Biryani,North Indian,Chinese,Beverages</t>
  </si>
  <si>
    <t>The Yellow Bowl</t>
  </si>
  <si>
    <t>Chinese,Italian</t>
  </si>
  <si>
    <t>Mr.Burger</t>
  </si>
  <si>
    <t>Pizzas,Pastas,Indian</t>
  </si>
  <si>
    <t>Myfroyoland</t>
  </si>
  <si>
    <t>Taza Home Made Food</t>
  </si>
  <si>
    <t>Rangila Vadapav And Fast Food</t>
  </si>
  <si>
    <t>Fast Food,Pizzas,Pastas,Snacks</t>
  </si>
  <si>
    <t>Delicious Chinese</t>
  </si>
  <si>
    <t>Food Trotters</t>
  </si>
  <si>
    <t>American,Continental,Italian,Fast Food</t>
  </si>
  <si>
    <t>Sree Venkateshwara Foods</t>
  </si>
  <si>
    <t>Hyderabadi,Andhra,Continental</t>
  </si>
  <si>
    <t>La Cantonese</t>
  </si>
  <si>
    <t>Manohar Pukur Road</t>
  </si>
  <si>
    <t>Flavourable</t>
  </si>
  <si>
    <t>Mahtab</t>
  </si>
  <si>
    <t>Healthy Food  Keto  Desserts  Ice Cream  Beverages  Snacks  Bakery</t>
  </si>
  <si>
    <t>Chaaps &amp; More</t>
  </si>
  <si>
    <t>Indian,Punjabi,Tandoor</t>
  </si>
  <si>
    <t>Circus Avenue</t>
  </si>
  <si>
    <t>Uno Pizzeria &amp; Grill</t>
  </si>
  <si>
    <t>Italian,Pizzas,Pastas,Mexican,American</t>
  </si>
  <si>
    <t>Kimchi</t>
  </si>
  <si>
    <t>Ttoniq</t>
  </si>
  <si>
    <t>New Neelam Restaurant And Bar</t>
  </si>
  <si>
    <t>R.K. Chinese</t>
  </si>
  <si>
    <t>The Golden Samosa</t>
  </si>
  <si>
    <t>Delhi King</t>
  </si>
  <si>
    <t>Fast Food,Pizzas,Snacks</t>
  </si>
  <si>
    <t>Mahal Restaurant</t>
  </si>
  <si>
    <t>Bella Ciao</t>
  </si>
  <si>
    <t>South Indian  Indian  Chinese  Combo</t>
  </si>
  <si>
    <t>Kankurgachi Road</t>
  </si>
  <si>
    <t>Madurai Pandiyan Hotel</t>
  </si>
  <si>
    <t>Perumbur</t>
  </si>
  <si>
    <t>Panda Momos</t>
  </si>
  <si>
    <t>Bol Baby Bowl</t>
  </si>
  <si>
    <t>Get In My Belly</t>
  </si>
  <si>
    <t>The Asian Pavilion</t>
  </si>
  <si>
    <t>Sugar Nest</t>
  </si>
  <si>
    <t>The Bangalore Kitchen</t>
  </si>
  <si>
    <t>Biryani,Fast Food,Barbecue</t>
  </si>
  <si>
    <t>Amalgam - Fusion Food</t>
  </si>
  <si>
    <t>Continental,Italian,Bakery,Pan-Asian,Oriental</t>
  </si>
  <si>
    <t>Coastal Home Food</t>
  </si>
  <si>
    <t>Central Bengalore</t>
  </si>
  <si>
    <t>Zed The Baker</t>
  </si>
  <si>
    <t>Italian,Pizzas,Pastas,Indian</t>
  </si>
  <si>
    <t>Museum Road</t>
  </si>
  <si>
    <t>Padmaraonagar</t>
  </si>
  <si>
    <t>Chatar Patar</t>
  </si>
  <si>
    <t>Kook Doo Cook</t>
  </si>
  <si>
    <t>The Golden Yolk</t>
  </si>
  <si>
    <t>Between The Buns</t>
  </si>
  <si>
    <t>Madhouse Pizzas And Thichshakes</t>
  </si>
  <si>
    <t>Beverages,Juices,Salads</t>
  </si>
  <si>
    <t>Dreamery By Getawhey</t>
  </si>
  <si>
    <t>Pune Adda</t>
  </si>
  <si>
    <t>North Indian,Chinese,Biryani,Desserts,Punjabi,Mangalorean,Seafood,Mughlai,Thai,Indian</t>
  </si>
  <si>
    <t>Mumbai Zaika</t>
  </si>
  <si>
    <t>Chinese  North Indian  Tandoor  Biryani  Beverages  Desserts</t>
  </si>
  <si>
    <t>Welcome Fastfood And Juice Center</t>
  </si>
  <si>
    <t>Beverages,Fast Food,Juices,Pizzas</t>
  </si>
  <si>
    <t>Ra3</t>
  </si>
  <si>
    <t>Roll'D Eats</t>
  </si>
  <si>
    <t>Havmor Ice Cream</t>
  </si>
  <si>
    <t>Saapaad</t>
  </si>
  <si>
    <t>South Indian,Biryani,Beverages</t>
  </si>
  <si>
    <t>The Big Wrap</t>
  </si>
  <si>
    <t>Suswadu</t>
  </si>
  <si>
    <t>Anna Viruksham</t>
  </si>
  <si>
    <t>South Indian,Biryani,Combo,Thalis,Tandoor,Ice Cream,Juices,Beverages</t>
  </si>
  <si>
    <t>Ottoman Eats</t>
  </si>
  <si>
    <t>Lebanese,Kebabs,Fast Food,Beverages</t>
  </si>
  <si>
    <t>Go 69 Pizza</t>
  </si>
  <si>
    <t>Waffleland</t>
  </si>
  <si>
    <t>Desserts  Snacks</t>
  </si>
  <si>
    <t>Saapaatu</t>
  </si>
  <si>
    <t>Opposite Lighthouse Building</t>
  </si>
  <si>
    <t>Ocean Grill</t>
  </si>
  <si>
    <t>North Indian  Chinese  Italian  Continental</t>
  </si>
  <si>
    <t>25 Main Street Cafe</t>
  </si>
  <si>
    <t>Subbudus The Snackstop ( Eswaris Homemade Snacks )</t>
  </si>
  <si>
    <t>Sweets,Snacks,Indian</t>
  </si>
  <si>
    <t>As Bakers</t>
  </si>
  <si>
    <t>Giri Bhavan</t>
  </si>
  <si>
    <t>Wings Factory</t>
  </si>
  <si>
    <t>Chinese,Fast Food,Tandoor,Thai,African,Barbecue</t>
  </si>
  <si>
    <t>North Indian,Tandoor,Biryani,Chinese,Desserts,Beverages</t>
  </si>
  <si>
    <t>Dine House</t>
  </si>
  <si>
    <t>Italian,Chinese,Tandoor,North Indian</t>
  </si>
  <si>
    <t>Shehzadas Biryani</t>
  </si>
  <si>
    <t>Biryani,Hyderabadi,Andhra,North Indian,South Indian,Tandoor,Chinese,Seafood</t>
  </si>
  <si>
    <t>Shri Santosh Family Dhaba</t>
  </si>
  <si>
    <t>Balaji Family Dhaba</t>
  </si>
  <si>
    <t>A-One Bombay Biryani</t>
  </si>
  <si>
    <t>Chitrakut</t>
  </si>
  <si>
    <t>Biryani,North Indian,Chinese,Thalis</t>
  </si>
  <si>
    <t>Kouzina Kafe -The Food Court</t>
  </si>
  <si>
    <t>Bakery,Ice Cream,Desserts,Beverages,American,Fast Food</t>
  </si>
  <si>
    <t>Madras Military Hotel</t>
  </si>
  <si>
    <t>Chilli Bean</t>
  </si>
  <si>
    <t>Hungry Punjabi</t>
  </si>
  <si>
    <t>Simbox</t>
  </si>
  <si>
    <t>Chichore Cafe</t>
  </si>
  <si>
    <t>Italian  Beverages</t>
  </si>
  <si>
    <t>Bikkgane Biryani</t>
  </si>
  <si>
    <t>Hyderabadi,South Indian,North Indian,Biryani,Andhra,Mughlai</t>
  </si>
  <si>
    <t>The Shiraaz</t>
  </si>
  <si>
    <t>Indian,Chinese,Kebabs</t>
  </si>
  <si>
    <t>M2M Momos</t>
  </si>
  <si>
    <t>House Of Biryani</t>
  </si>
  <si>
    <t>Indian  Biryani</t>
  </si>
  <si>
    <t>Sam Special All Chinese Food</t>
  </si>
  <si>
    <t>Modern Khichadi</t>
  </si>
  <si>
    <t>Cranky Fried Chicken</t>
  </si>
  <si>
    <t>Pizzas,Combo,Beverages</t>
  </si>
  <si>
    <t>Thin Wrap Pizza Co</t>
  </si>
  <si>
    <t>The Cheese Lovers</t>
  </si>
  <si>
    <t>Pizzas,Beverages,Fast Food</t>
  </si>
  <si>
    <t>Makhani Pizzeria</t>
  </si>
  <si>
    <t>Upahara Darshini Kims Canteen</t>
  </si>
  <si>
    <t>South Indian,North Indian,Desserts,Chinese</t>
  </si>
  <si>
    <t>Chaat Cafe</t>
  </si>
  <si>
    <t>Fast Food,Italian,Beverages,Juices</t>
  </si>
  <si>
    <t>Rd Sharma Dosa &amp; Chinese</t>
  </si>
  <si>
    <t>North Indian,Chinese,Chaat,Sweets</t>
  </si>
  <si>
    <t>One Bite</t>
  </si>
  <si>
    <t>Bakery,Beverages</t>
  </si>
  <si>
    <t>Oasis The Royal Biryani</t>
  </si>
  <si>
    <t>Biryani,North Indian,Beverages,Combo,Desserts</t>
  </si>
  <si>
    <t>Karims Rohini</t>
  </si>
  <si>
    <t>Rabindrapally</t>
  </si>
  <si>
    <t>Me &amp; U</t>
  </si>
  <si>
    <t>Madurai Simmakkal Konar Kadai</t>
  </si>
  <si>
    <t>Combo Nation</t>
  </si>
  <si>
    <t>Hungry Panda - Deliciously Chinese</t>
  </si>
  <si>
    <t>Yadav Paan Shop</t>
  </si>
  <si>
    <t>Paan  Indian</t>
  </si>
  <si>
    <t>Pizza Hutt</t>
  </si>
  <si>
    <t>Walima Ki Dawat</t>
  </si>
  <si>
    <t>Czars Pizza</t>
  </si>
  <si>
    <t>Italian,Beverages,Pizzas,Snacks</t>
  </si>
  <si>
    <t>Momos And Pizza Hub</t>
  </si>
  <si>
    <t>Pizzas,Fast Food,Chinese</t>
  </si>
  <si>
    <t>Pataudi Darbar</t>
  </si>
  <si>
    <t>North Indian  Biryani  Chinese  Desserts</t>
  </si>
  <si>
    <t>Brista Restaurant</t>
  </si>
  <si>
    <t>Biryani,North Indian,Beverages,Desserts,Chinese</t>
  </si>
  <si>
    <t>Foodie Folks</t>
  </si>
  <si>
    <t>Bengali,Indian,Continental,Italian,Oriental,Desserts</t>
  </si>
  <si>
    <t>Giani Ice Cream</t>
  </si>
  <si>
    <t>A1 Fast Food And Nahari Centre</t>
  </si>
  <si>
    <t>Chinese,Tandoor,Grill</t>
  </si>
  <si>
    <t>One Fine Dine The Cloud Kitchen</t>
  </si>
  <si>
    <t>Indian,Pizzas,Fast Food</t>
  </si>
  <si>
    <t>Kocktails &amp; Kurries</t>
  </si>
  <si>
    <t>Indian,Asian,Italian,Fast Food</t>
  </si>
  <si>
    <t>Smarpally Kestopur</t>
  </si>
  <si>
    <t>The Crabberia</t>
  </si>
  <si>
    <t>Seafood,Chinese</t>
  </si>
  <si>
    <t>Soul Kitchen</t>
  </si>
  <si>
    <t>Just 99</t>
  </si>
  <si>
    <t>Indian,Combo,Thalis</t>
  </si>
  <si>
    <t>Cakes By Chocolate Heaven</t>
  </si>
  <si>
    <t>Cocoa Bakery</t>
  </si>
  <si>
    <t>Bakery,Desserts,Continental,Italian</t>
  </si>
  <si>
    <t>Dads Kitchen</t>
  </si>
  <si>
    <t>Cafe Kokomo</t>
  </si>
  <si>
    <t>Beverages,Snacks,Desserts,Bakery</t>
  </si>
  <si>
    <t>Cafe Pune</t>
  </si>
  <si>
    <t>Baker'S Valley Cake House</t>
  </si>
  <si>
    <t>Southin Cafe</t>
  </si>
  <si>
    <t>Fast Food,Snacks,Thalis,Beverages</t>
  </si>
  <si>
    <t>Masala 21</t>
  </si>
  <si>
    <t>Healthy Food,Keto,Beverages,Snacks,Ice Cream</t>
  </si>
  <si>
    <t>Pizza Pedlar</t>
  </si>
  <si>
    <t>Urban Royal Restaurant</t>
  </si>
  <si>
    <t>Thalis,North Indian,Biryani,Punjabi</t>
  </si>
  <si>
    <t>Protein Chef Cafe- Sakinaka</t>
  </si>
  <si>
    <t>Healthy Food,Beverages,Fast Food</t>
  </si>
  <si>
    <t>Egg Magic</t>
  </si>
  <si>
    <t>Punjabi Momos</t>
  </si>
  <si>
    <t>Chinese,Fast Food,Snacks,Desserts,Beverages,Asian,Tibetan</t>
  </si>
  <si>
    <t>Shawarma Culture</t>
  </si>
  <si>
    <t>Diamond Bakery</t>
  </si>
  <si>
    <t>Pizzas  Bakery</t>
  </si>
  <si>
    <t>North Indian,Biryani,Tandoor,Beverages</t>
  </si>
  <si>
    <t>Chula Matka Biryani Kitchen</t>
  </si>
  <si>
    <t>Home Food,North Indian,Beverages,Indian,Combo,Chinese,Thalis</t>
  </si>
  <si>
    <t>Bansiwala</t>
  </si>
  <si>
    <t>North Indian,Snacks,Chinese,Bakery</t>
  </si>
  <si>
    <t>Abbu-Bhais - Kebabs Shawarmas &amp; Grills</t>
  </si>
  <si>
    <t>Biryani Badshah</t>
  </si>
  <si>
    <t>R.T. Nagar</t>
  </si>
  <si>
    <t>Raidan</t>
  </si>
  <si>
    <t>Arabian,Chinese,Fast Food,Beverages,Mughlai</t>
  </si>
  <si>
    <t>Bombay Burgers</t>
  </si>
  <si>
    <t>The Chaap Factory</t>
  </si>
  <si>
    <t>Thalis,Combo,North Indian,Pizzas,Beverages</t>
  </si>
  <si>
    <t>Meghduth Biryanis</t>
  </si>
  <si>
    <t>Andhra,Biryani,South Indian</t>
  </si>
  <si>
    <t>North Indian  Chinese  Tandoor</t>
  </si>
  <si>
    <t>Grill Biriyanis</t>
  </si>
  <si>
    <t>Biryani,Andhra,Tandoor,Grill</t>
  </si>
  <si>
    <t>Quality Fast Foods</t>
  </si>
  <si>
    <t>North Indian,Punjabi,Indian,Home Food,Combo,Beverages</t>
  </si>
  <si>
    <t>North Indian  Punjabi  Indian  Home Food  Combo  Beverages</t>
  </si>
  <si>
    <t>Feast India Co.</t>
  </si>
  <si>
    <t>Indian,Oriental</t>
  </si>
  <si>
    <t>Donut Hut</t>
  </si>
  <si>
    <t>Indian,Snacks,Fast Food,Combo,Chinese,Seafood,Coastal,Desserts</t>
  </si>
  <si>
    <t>The Sichuan Dragon</t>
  </si>
  <si>
    <t>Indian  Chinese  Ice Cream</t>
  </si>
  <si>
    <t>Jai Food Zone</t>
  </si>
  <si>
    <t>Chaat,Ice Cream,Snacks,Beverages</t>
  </si>
  <si>
    <t>Nino Burgers</t>
  </si>
  <si>
    <t>Balaji Tiffins</t>
  </si>
  <si>
    <t>Punjab Paratha Hub</t>
  </si>
  <si>
    <t>Francesco'S Pizzeria</t>
  </si>
  <si>
    <t>Pizzas  Italian  Pastas  Salads</t>
  </si>
  <si>
    <t>Filhall The Best Multi Cuisine Kitchen</t>
  </si>
  <si>
    <t>Nityanand Family Restaurant Manglorian Style</t>
  </si>
  <si>
    <t>Pizzatto'S</t>
  </si>
  <si>
    <t>Jessore Local</t>
  </si>
  <si>
    <t>Punjabi Paltan</t>
  </si>
  <si>
    <t>Priya Tiffin Center</t>
  </si>
  <si>
    <t>Healthy Food,Keto,Beverages,Ice Cream,Desserts,Bakery</t>
  </si>
  <si>
    <t>Quicker By Wok On Fire</t>
  </si>
  <si>
    <t>Simran Punjabi Food</t>
  </si>
  <si>
    <t>Ghee And Turmeric</t>
  </si>
  <si>
    <t>North Indian,Tandoor,Punjabi,Beverages,Desserts,Mughlai</t>
  </si>
  <si>
    <t>Mountain Mikes Pizza</t>
  </si>
  <si>
    <t>Italian,Pizzas,Bakery</t>
  </si>
  <si>
    <t>Konkan Chilly</t>
  </si>
  <si>
    <t>North Indian  Seafood  Chinese</t>
  </si>
  <si>
    <t>Lower Parel Area</t>
  </si>
  <si>
    <t>Matunga Police Station</t>
  </si>
  <si>
    <t>Chinese Room</t>
  </si>
  <si>
    <t>Umiya Kutchi Dabeli</t>
  </si>
  <si>
    <t>S Kumar Wadewale  Satara Road</t>
  </si>
  <si>
    <t>Roopali Restaurant - Fc Road</t>
  </si>
  <si>
    <t>South Indian,Fast Food,North Indian,Beverages</t>
  </si>
  <si>
    <t>Vanasthalipuram</t>
  </si>
  <si>
    <t>Spice 9 Restaurants</t>
  </si>
  <si>
    <t>Biryani,North Indian,Indian</t>
  </si>
  <si>
    <t>Spicy Alley</t>
  </si>
  <si>
    <t>Lark Pure Vegetarian Restaurant</t>
  </si>
  <si>
    <t>Indian,Chinese,Italian,Beverages,Fast Food</t>
  </si>
  <si>
    <t>Pinch Of Spice</t>
  </si>
  <si>
    <t>Chinese,Biryani,Combo</t>
  </si>
  <si>
    <t>Babumosai</t>
  </si>
  <si>
    <t>Desi Mirch Masala</t>
  </si>
  <si>
    <t>Chinese,Fast Food,Thalis</t>
  </si>
  <si>
    <t>Deewan-E-Biryani - Kothrud</t>
  </si>
  <si>
    <t>Chaya &amp; Kadi</t>
  </si>
  <si>
    <t>Kerala Express</t>
  </si>
  <si>
    <t>Unnati Kitchen</t>
  </si>
  <si>
    <t>Santrupti Restaurant</t>
  </si>
  <si>
    <t>South Indian,North Indian,Biryani</t>
  </si>
  <si>
    <t>Rolls &amp; Wraps</t>
  </si>
  <si>
    <t>Jalaram Pavbhaji Center</t>
  </si>
  <si>
    <t>The Mother Touch</t>
  </si>
  <si>
    <t>Chinese  Fast Food  Pizzas  Snacks</t>
  </si>
  <si>
    <t>Bhullar S Butter Chicken Co.</t>
  </si>
  <si>
    <t>Indian,Desserts</t>
  </si>
  <si>
    <t>Taste Of Nawaabs</t>
  </si>
  <si>
    <t>Real Food'S</t>
  </si>
  <si>
    <t>Snacks,North Indian,Kebabs,Tandoor</t>
  </si>
  <si>
    <t>Chembur South Central</t>
  </si>
  <si>
    <t>Shetty'S Dosa Corner</t>
  </si>
  <si>
    <t>New Welcome Dosa Corner</t>
  </si>
  <si>
    <t>Holy Doh!</t>
  </si>
  <si>
    <t>Mahavir Sweets And Farsan</t>
  </si>
  <si>
    <t>Desserts,Snacks,Sweets</t>
  </si>
  <si>
    <t>Ruby Park</t>
  </si>
  <si>
    <t>Meraki Kitchen</t>
  </si>
  <si>
    <t>Chinese,North Indian,Indian,Tandoor</t>
  </si>
  <si>
    <t>Swastik Fast Food Corner</t>
  </si>
  <si>
    <t>Grubvibe</t>
  </si>
  <si>
    <t>Chinese,Indian,Continental,Beverages</t>
  </si>
  <si>
    <t>A1 Olympia</t>
  </si>
  <si>
    <t>Spice Laundry</t>
  </si>
  <si>
    <t>Chinese  Indian  Asian  Biryani  Snacks  Beverages  Desserts</t>
  </si>
  <si>
    <t>Tafe Terrace Cafe</t>
  </si>
  <si>
    <t>Asian,Continental,Italian,Desserts</t>
  </si>
  <si>
    <t>Supermoon</t>
  </si>
  <si>
    <t>Pizzas  Pastas  Beverages</t>
  </si>
  <si>
    <t>Madhuban Grand</t>
  </si>
  <si>
    <t>North Indian,Chinese,Biryani,Snacks,Fast Food,Indian,Seafood</t>
  </si>
  <si>
    <t>Biryani  Beverages</t>
  </si>
  <si>
    <t>Chaayos Meri Wali Chai</t>
  </si>
  <si>
    <t>Bakery,Beverages,Chaat,Desserts,Fast Food,Home Food,Italian,Maharashtrian,Snacks,Street Food,Sweets</t>
  </si>
  <si>
    <t>Go Fresh The Pizza House</t>
  </si>
  <si>
    <t>Abu Shawarmas</t>
  </si>
  <si>
    <t>Biryani Adda</t>
  </si>
  <si>
    <t>Ekdalia Rd</t>
  </si>
  <si>
    <t>Beverages,Combo,Snacks</t>
  </si>
  <si>
    <t>Salt</t>
  </si>
  <si>
    <t>Chinese,Bengali,Indian</t>
  </si>
  <si>
    <t>Khaabuja</t>
  </si>
  <si>
    <t>Indian,Kebabs,Biryani</t>
  </si>
  <si>
    <t>Toyo Kombucha</t>
  </si>
  <si>
    <t>Black Bird</t>
  </si>
  <si>
    <t>Haji Ali Fresh Fruit Juices</t>
  </si>
  <si>
    <t>Beverages  Ice Cream  Fast Food</t>
  </si>
  <si>
    <t>Dragon House</t>
  </si>
  <si>
    <t>Neo'S Chinese</t>
  </si>
  <si>
    <t>Rolling Spices</t>
  </si>
  <si>
    <t>Food Town</t>
  </si>
  <si>
    <t>Mughliana</t>
  </si>
  <si>
    <t>Chattore</t>
  </si>
  <si>
    <t>Beverages  Ice Cream  Desserts</t>
  </si>
  <si>
    <t>New Empire Cinema  Kolkata</t>
  </si>
  <si>
    <t>Nue Cafe</t>
  </si>
  <si>
    <t>Pastas,Snacks,Salads,Juices,Sweets,Bakery,Beverages,Continental,Italian</t>
  </si>
  <si>
    <t>Hotel Nasheman</t>
  </si>
  <si>
    <t>Chinese,Indian,Biryani,Snacks,Beverages</t>
  </si>
  <si>
    <t>A2Z Kitchen</t>
  </si>
  <si>
    <t>Fast Food,Combo,Juices</t>
  </si>
  <si>
    <t>Pgi Restaurant</t>
  </si>
  <si>
    <t>New Arsalan Biryani Tangra</t>
  </si>
  <si>
    <t>Abu Faisal Restaurant Arabian Food</t>
  </si>
  <si>
    <t>Taabartod Thali</t>
  </si>
  <si>
    <t>North Indian,Thalis,Tandoor,Desserts</t>
  </si>
  <si>
    <t>Cholan Mess</t>
  </si>
  <si>
    <t>Saltlake Sector 1</t>
  </si>
  <si>
    <t>Broccoli Pizza &amp; Pasta</t>
  </si>
  <si>
    <t>Pizzas  Salads  Pastas  Italian  Healthy Food</t>
  </si>
  <si>
    <t>Miracle Fusions</t>
  </si>
  <si>
    <t>Pizzas,Pastas,Chinese,Snacks,Desserts,Beverages</t>
  </si>
  <si>
    <t>Rhm Bakers</t>
  </si>
  <si>
    <t>Bakery  Pizzas  Fast Food  Beverages</t>
  </si>
  <si>
    <t>Southern Flavours</t>
  </si>
  <si>
    <t>South Indian,Beverages,Indian</t>
  </si>
  <si>
    <t>Irani Cafe</t>
  </si>
  <si>
    <t>Bakery,Snacks,Desserts,Beverages</t>
  </si>
  <si>
    <t>Nifra Hot And Sweets</t>
  </si>
  <si>
    <t>Thanjai Veeraswamy</t>
  </si>
  <si>
    <t>Chembur Cafe &amp; Hotel</t>
  </si>
  <si>
    <t>Chinese,Indian,Seafood,Biryani,Beverages,Desserts</t>
  </si>
  <si>
    <t>The Chicken House</t>
  </si>
  <si>
    <t>Carols Pastries &amp; Bakers</t>
  </si>
  <si>
    <t>Nawabi Kitchen</t>
  </si>
  <si>
    <t>Indian,Tandoor,Mughlai,Seafood,North Indian,Biryani</t>
  </si>
  <si>
    <t>Spice Affair</t>
  </si>
  <si>
    <t>North Indian,Indian,Chinese,Tandoor</t>
  </si>
  <si>
    <t>Urban Spice</t>
  </si>
  <si>
    <t>Mozon Burger</t>
  </si>
  <si>
    <t>Fast Food,Salads,Desserts</t>
  </si>
  <si>
    <t>The Lunch Box Company</t>
  </si>
  <si>
    <t>Eaterniaa</t>
  </si>
  <si>
    <t>Chinese,Fast Food,Italian</t>
  </si>
  <si>
    <t>Shere Punjab Kolaghat</t>
  </si>
  <si>
    <t>Indian,Chinese,Salads</t>
  </si>
  <si>
    <t>Banjara Restaurant</t>
  </si>
  <si>
    <t>Punjabi  Tandoor  Chinese  Thai  Mughlai</t>
  </si>
  <si>
    <t>Double Decker</t>
  </si>
  <si>
    <t>Indian  Chinese  Tandoor  Seafood</t>
  </si>
  <si>
    <t>Schezwan King</t>
  </si>
  <si>
    <t>Chinese  Fast Food  North Indian</t>
  </si>
  <si>
    <t>Nayaab Kitchen</t>
  </si>
  <si>
    <t>Tandoor  Mughlai  Indian  Biryani  North Indian</t>
  </si>
  <si>
    <t>Arbab Kitchen</t>
  </si>
  <si>
    <t>Biryani,Chinese,Seafood</t>
  </si>
  <si>
    <t>Yum-Shum Chinese</t>
  </si>
  <si>
    <t>Baked By Ninis</t>
  </si>
  <si>
    <t>Pizza Hut Express</t>
  </si>
  <si>
    <t>H.S.Kitchens Chilli And Garlic</t>
  </si>
  <si>
    <t>Fast Food  Desserts</t>
  </si>
  <si>
    <t>Rocky Omelet King</t>
  </si>
  <si>
    <t>Knight Riders</t>
  </si>
  <si>
    <t>Chinese,Continental,Indian,Biryani,Italian,Desserts</t>
  </si>
  <si>
    <t>Inji And Soy Multi Cuisine Restaurant</t>
  </si>
  <si>
    <t>Chinese,Indian,Lebanese,Snacks,Beverages,Desserts</t>
  </si>
  <si>
    <t>Illis Group Of Restaurants</t>
  </si>
  <si>
    <t>Indian,Chinese,Arabian,Beverages</t>
  </si>
  <si>
    <t>Feel In Saudia</t>
  </si>
  <si>
    <t>Beverages,Indian,Lebanese</t>
  </si>
  <si>
    <t>Gobrgr@Tryst Gourmet</t>
  </si>
  <si>
    <t>The Phoenix Kitchenz</t>
  </si>
  <si>
    <t>Secunderabad</t>
  </si>
  <si>
    <t>Grab A Bowl</t>
  </si>
  <si>
    <t>North Indian  South Indian  Healthy Food  Juices</t>
  </si>
  <si>
    <t>Frytry</t>
  </si>
  <si>
    <t>Fast Food,Kebabs</t>
  </si>
  <si>
    <t>Baba Chill</t>
  </si>
  <si>
    <t>Hapaa - Asian Stir</t>
  </si>
  <si>
    <t>Asian,Chinese,Japanese</t>
  </si>
  <si>
    <t>Wok On Fire</t>
  </si>
  <si>
    <t>Gopaljee Cafe</t>
  </si>
  <si>
    <t>Indian,North Indian,Fast Food</t>
  </si>
  <si>
    <t>The Burger Company</t>
  </si>
  <si>
    <t>Nmco - Natural Milkshake Company By Mama Mia!</t>
  </si>
  <si>
    <t>Treat On The Street</t>
  </si>
  <si>
    <t>Pizzas,Fast Food,Pastas,Snacks,Italian,Desserts,North Indian,Indian</t>
  </si>
  <si>
    <t>Samosazz</t>
  </si>
  <si>
    <t>Chinese,Fast Food,Pizzas,Beverages,Pastas</t>
  </si>
  <si>
    <t>Yummy Shawarma</t>
  </si>
  <si>
    <t>Bacon Village</t>
  </si>
  <si>
    <t>Hakuna Matata</t>
  </si>
  <si>
    <t>Protein Singh</t>
  </si>
  <si>
    <t>Fast Food,Salads,Beverages</t>
  </si>
  <si>
    <t>Prachi Chinese</t>
  </si>
  <si>
    <t>Flesh N Bones</t>
  </si>
  <si>
    <t>Tit Bit Culture Multi Cuisine Restaurant</t>
  </si>
  <si>
    <t>Lepcha Darjeeling Momos</t>
  </si>
  <si>
    <t>Shahi Mandi</t>
  </si>
  <si>
    <t>Ice Cream,Desserts,Keto</t>
  </si>
  <si>
    <t>Patiala Flavours</t>
  </si>
  <si>
    <t>Qaffeine Coffee By Ohri'S</t>
  </si>
  <si>
    <t>Smoothie Bar</t>
  </si>
  <si>
    <t>Tamang'S Frozen Momo</t>
  </si>
  <si>
    <t>Chinese,Pastas</t>
  </si>
  <si>
    <t>Sulthan Briyani</t>
  </si>
  <si>
    <t>The Burp Factory</t>
  </si>
  <si>
    <t>Homelyfit</t>
  </si>
  <si>
    <t>Healthy Food  Continental  Indian  Chinese</t>
  </si>
  <si>
    <t>Berlin Burgers</t>
  </si>
  <si>
    <t>Ambarsaria Street</t>
  </si>
  <si>
    <t>Khiljis Castle</t>
  </si>
  <si>
    <t>Moms Kitchen</t>
  </si>
  <si>
    <t>Biryani Wali</t>
  </si>
  <si>
    <t>Biryani &amp; Free Sprite</t>
  </si>
  <si>
    <t>Nirmal Vada Pav</t>
  </si>
  <si>
    <t>Yin Yang - Pan Asian Delicacy</t>
  </si>
  <si>
    <t>United Tastes</t>
  </si>
  <si>
    <t>Hungry Budget</t>
  </si>
  <si>
    <t>Biryani,Kebabs,Combo</t>
  </si>
  <si>
    <t>The Biryani Bowl</t>
  </si>
  <si>
    <t>Gold Fresh Juice Shop</t>
  </si>
  <si>
    <t>Zhufu Chinese</t>
  </si>
  <si>
    <t>Biryani,Kebabs,Lucknowi,Hyderabadi</t>
  </si>
  <si>
    <t>Karims (Original From Jama Masjid Delhi 6)</t>
  </si>
  <si>
    <t>Biryani,Desserts</t>
  </si>
  <si>
    <t>Sanitytestarea</t>
  </si>
  <si>
    <t>Denzong Kitchen-A Unit Of Blue Star Restuarant</t>
  </si>
  <si>
    <t>Parvathi Amma Mess</t>
  </si>
  <si>
    <t>Snack Sutra</t>
  </si>
  <si>
    <t>Hotel Green Tara</t>
  </si>
  <si>
    <t>Aamio Bengali</t>
  </si>
  <si>
    <t>Indian,Seafood,Beverages</t>
  </si>
  <si>
    <t>Little Soi</t>
  </si>
  <si>
    <t>Pan-Asian,Thai,Chinese</t>
  </si>
  <si>
    <t>Hyderabadish</t>
  </si>
  <si>
    <t>Indian,Biryani,Kebabs</t>
  </si>
  <si>
    <t>Biryani Zone</t>
  </si>
  <si>
    <t>Biryani,Chinese,Indian,Snacks,Arabian,Combo</t>
  </si>
  <si>
    <t>China Palace</t>
  </si>
  <si>
    <t>Ys Mandi</t>
  </si>
  <si>
    <t>Arabian,Kebabs,Biryani</t>
  </si>
  <si>
    <t>The Vorpet Resto</t>
  </si>
  <si>
    <t>Gulbarga Refreshments</t>
  </si>
  <si>
    <t>South Indian,North Indian,Beverages</t>
  </si>
  <si>
    <t>Eat N Treat</t>
  </si>
  <si>
    <t>Burmese Bowl</t>
  </si>
  <si>
    <t>Impasta</t>
  </si>
  <si>
    <t>Kbc(Kon Banega Chatora)</t>
  </si>
  <si>
    <t>Chinese,Indian,Continental,Biryani</t>
  </si>
  <si>
    <t>Sai Krupa Fast Food</t>
  </si>
  <si>
    <t>Nishav'S Kitchen</t>
  </si>
  <si>
    <t>Tea Post A Place To Talk</t>
  </si>
  <si>
    <t>Indi Fork</t>
  </si>
  <si>
    <t>Bistro Bites</t>
  </si>
  <si>
    <t>Fast Food,Pizzas,American</t>
  </si>
  <si>
    <t>Lytton Hotel</t>
  </si>
  <si>
    <t>Pizzas,Fast Food,North Indian</t>
  </si>
  <si>
    <t>Shri Krishna Soup Juice Salad And  Amrutpan Kendra</t>
  </si>
  <si>
    <t>Indian,Beverages,Salads</t>
  </si>
  <si>
    <t>Golpark Er Adda</t>
  </si>
  <si>
    <t>Kk Biriyani</t>
  </si>
  <si>
    <t>Chinese,Indian,Ice Cream,Beverages</t>
  </si>
  <si>
    <t>S. K. A-One Bombay Bhathiyara</t>
  </si>
  <si>
    <t>The Shawarma Bar And Grills</t>
  </si>
  <si>
    <t>Vadgoan Budruk</t>
  </si>
  <si>
    <t>Chinese Food Co</t>
  </si>
  <si>
    <t>Kambi Kari</t>
  </si>
  <si>
    <t>South Indian,Kebabs,Combo</t>
  </si>
  <si>
    <t>Cafeteria House</t>
  </si>
  <si>
    <t>Kwality Family Resto Bar(Rahul Cinemas)</t>
  </si>
  <si>
    <t>North Indian,Punjabi,Biryani,Chinese,Desserts</t>
  </si>
  <si>
    <t>Darbari Swad</t>
  </si>
  <si>
    <t>Kalyana Virundhu Biryani</t>
  </si>
  <si>
    <t>Pattalm</t>
  </si>
  <si>
    <t>Kfc Krishna Food Court</t>
  </si>
  <si>
    <t>Knk- Nungambakam (Cds)- Chennai</t>
  </si>
  <si>
    <t>Amrita Foods</t>
  </si>
  <si>
    <t>The K Company</t>
  </si>
  <si>
    <t>The Momo'S Point</t>
  </si>
  <si>
    <t>Rnr Biryani - Taste Of 1953</t>
  </si>
  <si>
    <t>Biryani,South Indian,Kebabs,Combo,Beverages,Desserts</t>
  </si>
  <si>
    <t>Biryani,Indian,Chinese,Beverages</t>
  </si>
  <si>
    <t>Kalina Ck</t>
  </si>
  <si>
    <t>Food Lee'S Family Restaurant</t>
  </si>
  <si>
    <t>Beside Metro Station</t>
  </si>
  <si>
    <t>Labaan Bakers And Dairy</t>
  </si>
  <si>
    <t>New Royal Kitchen</t>
  </si>
  <si>
    <t>Singh N Ching</t>
  </si>
  <si>
    <t>North Indian,Tandoor,Biryani</t>
  </si>
  <si>
    <t>La Casa Gelato</t>
  </si>
  <si>
    <t>Kongu Nattu Kari Virunthu</t>
  </si>
  <si>
    <t>Mystiq Foods</t>
  </si>
  <si>
    <t>Virat Kitchen</t>
  </si>
  <si>
    <t>North Indian  Chinese  Tandoor  Sweets  Beverages</t>
  </si>
  <si>
    <t>Knowledge Park</t>
  </si>
  <si>
    <t>The Amore Banquets</t>
  </si>
  <si>
    <t>Cafe Imroze</t>
  </si>
  <si>
    <t>Chinese,Seafood,Continental</t>
  </si>
  <si>
    <t>The Masterpiece</t>
  </si>
  <si>
    <t>Delhi Se</t>
  </si>
  <si>
    <t>Chinese,North Indian,Tandoor,Combo,Biryani,Beverages</t>
  </si>
  <si>
    <t>Banjos The Food Chain</t>
  </si>
  <si>
    <t>We Bake U Take</t>
  </si>
  <si>
    <t>Bakery  Snacks</t>
  </si>
  <si>
    <t>Charmi Family Restaurant</t>
  </si>
  <si>
    <t>Cafe Spice Wave</t>
  </si>
  <si>
    <t>Hot Bowl Cafe</t>
  </si>
  <si>
    <t>Yo Chinese</t>
  </si>
  <si>
    <t>Chinese,Combo,Fast Food</t>
  </si>
  <si>
    <t>World Of Tandoor</t>
  </si>
  <si>
    <t>Wok Hong</t>
  </si>
  <si>
    <t>Fall In Love</t>
  </si>
  <si>
    <t>Chinese,Fast Food,Italian,Ice Cream,Street Food,Beverages</t>
  </si>
  <si>
    <t>Five Star Chicken Koli Hut</t>
  </si>
  <si>
    <t>Fast Food,Thai</t>
  </si>
  <si>
    <t>Mezban Biryani</t>
  </si>
  <si>
    <t>Biryani,Combo,Beverages</t>
  </si>
  <si>
    <t>Chilyman</t>
  </si>
  <si>
    <t>Shree Marutinandan Restaurant</t>
  </si>
  <si>
    <t>Tn10 Shawarma And Shake Factory</t>
  </si>
  <si>
    <t>Kohinoor Foods &amp; Snacks</t>
  </si>
  <si>
    <t>Bhandari Chakhna</t>
  </si>
  <si>
    <t>New Archana Fast Food</t>
  </si>
  <si>
    <t>Fast Food,Chinese,South Indian,Beverages</t>
  </si>
  <si>
    <t>Dastaan</t>
  </si>
  <si>
    <t>Sobremesa - Cakes And Desserts</t>
  </si>
  <si>
    <t>Cake Celebration</t>
  </si>
  <si>
    <t>Ranjeet Da Dhaba</t>
  </si>
  <si>
    <t>Fat Wrap / Fat Roll - Giant Juicy And Stuffed!</t>
  </si>
  <si>
    <t>Fast Food,Snacks,Beverages,Desserts</t>
  </si>
  <si>
    <t>Wallonia Waffle Co.</t>
  </si>
  <si>
    <t>Splurge - Thickshakes And Milkshakes</t>
  </si>
  <si>
    <t>Desserts  Ice Cream  Beverages</t>
  </si>
  <si>
    <t>The Liege Waffles</t>
  </si>
  <si>
    <t>The Manufactory Shakes</t>
  </si>
  <si>
    <t>Chung'S</t>
  </si>
  <si>
    <t>Mirchi Express</t>
  </si>
  <si>
    <t>Arabian,Continental,Italian,Grill,Thai,Biryani,Indian,Mughlai,Chinese</t>
  </si>
  <si>
    <t>Virudhunagar Poricha Parota</t>
  </si>
  <si>
    <t>Crunchy Munchy Chats</t>
  </si>
  <si>
    <t>Street Food,Italian</t>
  </si>
  <si>
    <t>Zi Gang</t>
  </si>
  <si>
    <t>Shamaa Hotel</t>
  </si>
  <si>
    <t>Indian,North Indian,Chinese,Seafood,Biryani,Tandoor,Ice Cream</t>
  </si>
  <si>
    <t>The Pizza Box</t>
  </si>
  <si>
    <t>Healthy Food,Salads,Pizzas</t>
  </si>
  <si>
    <t>Pocket Burger</t>
  </si>
  <si>
    <t>Pizzas,Italian,Fast Food,Beverages</t>
  </si>
  <si>
    <t>D Tasty Ride</t>
  </si>
  <si>
    <t>Pizza Crush</t>
  </si>
  <si>
    <t>Italian,Pizzas,Snacks,Beverages</t>
  </si>
  <si>
    <t>Gourmet Gully</t>
  </si>
  <si>
    <t>Continental,Salads,Pizzas,Pastas,Italian-American</t>
  </si>
  <si>
    <t>Brothers Burger</t>
  </si>
  <si>
    <t>Street Food,Fast Food,Continental</t>
  </si>
  <si>
    <t>Getawhey - Healthy Ice Creams</t>
  </si>
  <si>
    <t>Bachelor'S Food</t>
  </si>
  <si>
    <t>Montain Kitchen</t>
  </si>
  <si>
    <t>The Night Room</t>
  </si>
  <si>
    <t>Sophi'S Tea Kettle</t>
  </si>
  <si>
    <t>Nicks Kitcchen</t>
  </si>
  <si>
    <t>Basmati Foods</t>
  </si>
  <si>
    <t>Biryani,Snacks,Beverages</t>
  </si>
  <si>
    <t>Kaviar Charu Market Restaurant</t>
  </si>
  <si>
    <t>North Indian,Chinese,Tandoor,Indian</t>
  </si>
  <si>
    <t>The Dessert Corner</t>
  </si>
  <si>
    <t>The Dessert Heaven</t>
  </si>
  <si>
    <t>Tejus Friends Kitchen</t>
  </si>
  <si>
    <t>New Egg Zone</t>
  </si>
  <si>
    <t>The Dessert Bakers</t>
  </si>
  <si>
    <t>Palace Of Theme Cakes</t>
  </si>
  <si>
    <t>Tikka Man</t>
  </si>
  <si>
    <t>Rahmania Chat Corner</t>
  </si>
  <si>
    <t>Dum Pe Dum</t>
  </si>
  <si>
    <t>Biryani,Kebabs,North Indian</t>
  </si>
  <si>
    <t>Food Corner</t>
  </si>
  <si>
    <t>North Indian,Arabian,Snacks,Biryani</t>
  </si>
  <si>
    <t>Da Pizza Factory</t>
  </si>
  <si>
    <t>Pista House Bakery</t>
  </si>
  <si>
    <t>Italian,Ice Cream,Beverages,Fast Food,Continental</t>
  </si>
  <si>
    <t>Chitti In Town Robot Restaurant</t>
  </si>
  <si>
    <t>Indian,Chinese,Tandoor,Seafood</t>
  </si>
  <si>
    <t>Nirula'S</t>
  </si>
  <si>
    <t>Fries.Com</t>
  </si>
  <si>
    <t>Chinese,Bakery,Beverages</t>
  </si>
  <si>
    <t>A M Shah Haleem</t>
  </si>
  <si>
    <t>Sri Raghavendra Tiffins &amp; Meals</t>
  </si>
  <si>
    <t>Amber'S Kitchen</t>
  </si>
  <si>
    <t>Tea Lounge Cafe</t>
  </si>
  <si>
    <t>La Maison Des Delices Patisserie &amp; Bistro</t>
  </si>
  <si>
    <t>Flying Kombucha</t>
  </si>
  <si>
    <t>Indigo Potmeal Project</t>
  </si>
  <si>
    <t>Indigo Italiano Project</t>
  </si>
  <si>
    <t>Indigo Asian Project</t>
  </si>
  <si>
    <t>Food King</t>
  </si>
  <si>
    <t>South West</t>
  </si>
  <si>
    <t>Najafgarh Road</t>
  </si>
  <si>
    <t>Healthy Food  Pizzas  North Indian  Thalis  Biryani</t>
  </si>
  <si>
    <t>Marol Fusion Food By D'Unik</t>
  </si>
  <si>
    <t>North Indian,Chinese,Kebabs</t>
  </si>
  <si>
    <t>Mendys Panipuri</t>
  </si>
  <si>
    <t>Street Food,Chaat</t>
  </si>
  <si>
    <t>Foodiez Hub</t>
  </si>
  <si>
    <t>Newlazeezcateres</t>
  </si>
  <si>
    <t>D'Unik Fusion Food</t>
  </si>
  <si>
    <t>Biryani,Chinese,Kebabs</t>
  </si>
  <si>
    <t>Garrison Kitchen</t>
  </si>
  <si>
    <t>Haidrabadi Biryani House</t>
  </si>
  <si>
    <t>Hyderabadi,Biryani</t>
  </si>
  <si>
    <t>Indigo Hindustani Project</t>
  </si>
  <si>
    <t>Red Chilies</t>
  </si>
  <si>
    <t>Ajays Takeaway Foods</t>
  </si>
  <si>
    <t>Habibi Hungry</t>
  </si>
  <si>
    <t>Chulha Chowki</t>
  </si>
  <si>
    <t>Indian,Chinese,Kebabs,Tandoor,Biryani,Snacks,Beverages,Desserts,Arabian</t>
  </si>
  <si>
    <t>Sri Sai Foods</t>
  </si>
  <si>
    <t>City Square Cafeteria</t>
  </si>
  <si>
    <t>Fast Food,Desserts,Beverages</t>
  </si>
  <si>
    <t>Delite Pizza And Shakes</t>
  </si>
  <si>
    <t>Wok N Roll</t>
  </si>
  <si>
    <t>The Ice Cream Bakery - Tib</t>
  </si>
  <si>
    <t>Ice Cream  Desserts  Bakery</t>
  </si>
  <si>
    <t>Al Ibrahim Hotel</t>
  </si>
  <si>
    <t>Snack It</t>
  </si>
  <si>
    <t>Indian,Chinese,Bengali,Oriental,Seafood</t>
  </si>
  <si>
    <t>Ms Food</t>
  </si>
  <si>
    <t>Beverages,Combo</t>
  </si>
  <si>
    <t>Magnolia Bakery</t>
  </si>
  <si>
    <t>Desserts,Bakery,Ice Cream</t>
  </si>
  <si>
    <t>Hotel Geo</t>
  </si>
  <si>
    <t>Coastal,Goan,Indian</t>
  </si>
  <si>
    <t>Sricanth Dhaba</t>
  </si>
  <si>
    <t>Pan Biryani</t>
  </si>
  <si>
    <t>Biryani,Snacks,Fast Food,Lebanese,Combo</t>
  </si>
  <si>
    <t>Umpire Chicken County</t>
  </si>
  <si>
    <t>Chinese,Tandoor,North Indian,Biryani</t>
  </si>
  <si>
    <t>Hyderguda Old Mla Home</t>
  </si>
  <si>
    <t>American Bakers Bakers &amp; Confectioners</t>
  </si>
  <si>
    <t>Hyderguda</t>
  </si>
  <si>
    <t>Momos</t>
  </si>
  <si>
    <t>Mithran Fast Food</t>
  </si>
  <si>
    <t>Nivala Apka Apna</t>
  </si>
  <si>
    <t>North Indian,Chinese,Indian</t>
  </si>
  <si>
    <t>Toastie And Tonic</t>
  </si>
  <si>
    <t>Indian  Bakery</t>
  </si>
  <si>
    <t>Cafe Mon</t>
  </si>
  <si>
    <t>Fast Food  Beverages  Desserts</t>
  </si>
  <si>
    <t>Barbeque Night</t>
  </si>
  <si>
    <t>Mughlai,Chinese,Tandoor,Seafood</t>
  </si>
  <si>
    <t>Mumbai Wok Express</t>
  </si>
  <si>
    <t>Kankurgachi Kolkata</t>
  </si>
  <si>
    <t>Tibet Eats</t>
  </si>
  <si>
    <t>Gautam Buddha Nagar</t>
  </si>
  <si>
    <t>Bammaye Chinese</t>
  </si>
  <si>
    <t>Bombay Chinese</t>
  </si>
  <si>
    <t>Indian Wok Xpress</t>
  </si>
  <si>
    <t>Andheri West Area</t>
  </si>
  <si>
    <t>Jkc</t>
  </si>
  <si>
    <t>Kabir Biryani House And Restaurant</t>
  </si>
  <si>
    <t>Bakers Bunch</t>
  </si>
  <si>
    <t>Bakery,Fast Food,Snacks</t>
  </si>
  <si>
    <t>Chinese Palace</t>
  </si>
  <si>
    <t>Sainath Khanawal</t>
  </si>
  <si>
    <t>Maharashtrian,Thalis</t>
  </si>
  <si>
    <t>The Lake Front Restaurant</t>
  </si>
  <si>
    <t>North Indian  Chinese  Thalis  Biryani</t>
  </si>
  <si>
    <t>Foodinbox</t>
  </si>
  <si>
    <t>Aarz Restaurant</t>
  </si>
  <si>
    <t>Ghone'S Pure Non-Veg</t>
  </si>
  <si>
    <t>69 Dacker'S Lane</t>
  </si>
  <si>
    <t>Swarajya Wadewale</t>
  </si>
  <si>
    <t>Let'S Hangout@001</t>
  </si>
  <si>
    <t>Chinese,Pizzas,Pastas</t>
  </si>
  <si>
    <t>Hunger'S Hub Fastfood</t>
  </si>
  <si>
    <t>Chinese,Bakery,Fast Food</t>
  </si>
  <si>
    <t>Anda 420</t>
  </si>
  <si>
    <t>Meryaki</t>
  </si>
  <si>
    <t>Chinese  Seafood</t>
  </si>
  <si>
    <t>Chinese@99</t>
  </si>
  <si>
    <t>Murthalwala</t>
  </si>
  <si>
    <t>Punjabi,North Indian,Indian</t>
  </si>
  <si>
    <t>Mr Paratha</t>
  </si>
  <si>
    <t>Lala Pakode Wala</t>
  </si>
  <si>
    <t>Snacks,Fast Food,Punjabi</t>
  </si>
  <si>
    <t>Haandiwala</t>
  </si>
  <si>
    <t>Thaaliwalaa</t>
  </si>
  <si>
    <t>Punjabi,North Indian,Indian,Thalis</t>
  </si>
  <si>
    <t>Wat A Paratha</t>
  </si>
  <si>
    <t>Biryani,Chinese,Tandoor,Ice Cream,Beverages</t>
  </si>
  <si>
    <t>Chinese By Heart</t>
  </si>
  <si>
    <t>Chinese,Asian,Snacks,Fast Food</t>
  </si>
  <si>
    <t>The Hungry Street</t>
  </si>
  <si>
    <t>The Mealbox</t>
  </si>
  <si>
    <t>Thalis,Punjabi,North Indian,Indian</t>
  </si>
  <si>
    <t>J.K. Muskan Rool Jaiswal Corner</t>
  </si>
  <si>
    <t>Mr Naan &amp; Mrs Curry</t>
  </si>
  <si>
    <t>Kanji Kadai</t>
  </si>
  <si>
    <t>Benji'S Darbar</t>
  </si>
  <si>
    <t>Continental  Bakery  Desserts</t>
  </si>
  <si>
    <t>S.R.Kathar Biryani</t>
  </si>
  <si>
    <t>Hotel City Point</t>
  </si>
  <si>
    <t>Pizzas,Fast Food,Desserts,Beverages</t>
  </si>
  <si>
    <t>Fast Food,American,Desserts</t>
  </si>
  <si>
    <t>Wow! Samosa</t>
  </si>
  <si>
    <t>Sobremesa - Cakes And Dessets</t>
  </si>
  <si>
    <t>Apeksha Tea And Snacks</t>
  </si>
  <si>
    <t>Hotel Shree Ganesh Krupa</t>
  </si>
  <si>
    <t>Chinese,Street Food</t>
  </si>
  <si>
    <t>Tricky Shakes</t>
  </si>
  <si>
    <t>Shree Savji Biryani</t>
  </si>
  <si>
    <t>North Indian,Biryani,Thalis</t>
  </si>
  <si>
    <t>Cloud26</t>
  </si>
  <si>
    <t>Chinese,Continental,Pastas,Snacks</t>
  </si>
  <si>
    <t>Pizzas,Salads</t>
  </si>
  <si>
    <t>Monster Pizza</t>
  </si>
  <si>
    <t>Santacruz East Mumbai.</t>
  </si>
  <si>
    <t>Sai Kripa Fast Food Hotel</t>
  </si>
  <si>
    <t>Pista House Tea</t>
  </si>
  <si>
    <t>Santosh Kitchen</t>
  </si>
  <si>
    <t>Kempe Gowda Biryani (Nati Style)</t>
  </si>
  <si>
    <t>Vardhman Premium Mall</t>
  </si>
  <si>
    <t>Biryani,Mughlai,Kebabs,North Indian,Hyderabadi,Lucknowi,Andhra,South Indian</t>
  </si>
  <si>
    <t>Thakur Food Products</t>
  </si>
  <si>
    <t>National Lodge</t>
  </si>
  <si>
    <t>Bismillah Stores</t>
  </si>
  <si>
    <t>Cafe Ocean 11</t>
  </si>
  <si>
    <t>Fast Food,Continental,Italian,Beverages</t>
  </si>
  <si>
    <t>The Tea Planet  Kachiguda</t>
  </si>
  <si>
    <t>European,Bakery</t>
  </si>
  <si>
    <t>Wakhani</t>
  </si>
  <si>
    <t>The Great Indian Appetizers</t>
  </si>
  <si>
    <t>Chinese  Lebanese  Pizzas</t>
  </si>
  <si>
    <t>Cafe Tom And Jerry</t>
  </si>
  <si>
    <t>Fast Food,Italian,Continental,Beverages</t>
  </si>
  <si>
    <t>Pizza Club 1987</t>
  </si>
  <si>
    <t>C Kitchen</t>
  </si>
  <si>
    <t>Cafe Yonder</t>
  </si>
  <si>
    <t>Italian  Desserts</t>
  </si>
  <si>
    <t>Sipsmart Cloud Kitchen</t>
  </si>
  <si>
    <t>Chinese,Bakery,Combo</t>
  </si>
  <si>
    <t>Hotel New Zaika</t>
  </si>
  <si>
    <t>I Am Hungry</t>
  </si>
  <si>
    <t>Foodi House</t>
  </si>
  <si>
    <t>Snacks Corners</t>
  </si>
  <si>
    <t>Eat Repeat</t>
  </si>
  <si>
    <t>Swadd Momos</t>
  </si>
  <si>
    <t>The Spicy</t>
  </si>
  <si>
    <t>Anna Cafes</t>
  </si>
  <si>
    <t>Italian,Fast Food</t>
  </si>
  <si>
    <t>Mehfil Cafe</t>
  </si>
  <si>
    <t>Sandwich Hub</t>
  </si>
  <si>
    <t>Bombay Tadka House</t>
  </si>
  <si>
    <t>Singham</t>
  </si>
  <si>
    <t>All Day Breakfast</t>
  </si>
  <si>
    <t>Bengali  Snacks  Indian</t>
  </si>
  <si>
    <t>Unicon Family Restaurant</t>
  </si>
  <si>
    <t>North Indian,Chinese,Mughlai,Biryani</t>
  </si>
  <si>
    <t>Inch By The Lane</t>
  </si>
  <si>
    <t>Kings Shawarma</t>
  </si>
  <si>
    <t>High Life</t>
  </si>
  <si>
    <t>Al Barkat</t>
  </si>
  <si>
    <t>Happy Singh</t>
  </si>
  <si>
    <t>City Wok Express</t>
  </si>
  <si>
    <t>Chinese,Seafood,Fast Food,Indian</t>
  </si>
  <si>
    <t>Rewar Park</t>
  </si>
  <si>
    <t>Good Luck</t>
  </si>
  <si>
    <t>Mughal Tadka</t>
  </si>
  <si>
    <t>Aaina</t>
  </si>
  <si>
    <t>North Indian,Chinese,Fast Food,Mughlai</t>
  </si>
  <si>
    <t>Try Luck</t>
  </si>
  <si>
    <t>North Indian,Mughlai,Fast Food,Chinese</t>
  </si>
  <si>
    <t>Nawabi Tadka</t>
  </si>
  <si>
    <t>Shah Restaurant</t>
  </si>
  <si>
    <t>Foods Point</t>
  </si>
  <si>
    <t>Mannat</t>
  </si>
  <si>
    <t>Tawakkal</t>
  </si>
  <si>
    <t>Vaishu'S Kitchen</t>
  </si>
  <si>
    <t>Sim Sim</t>
  </si>
  <si>
    <t>Immunno Kitchen</t>
  </si>
  <si>
    <t>Madras Hotel Ashoka - Abhinandan</t>
  </si>
  <si>
    <t>Zama</t>
  </si>
  <si>
    <t>Kebab E Tandoor</t>
  </si>
  <si>
    <t>North Indian,Seafood,Biryani,Desserts,Chinese</t>
  </si>
  <si>
    <t>Mary'S Kitchen</t>
  </si>
  <si>
    <t>Biryani House</t>
  </si>
  <si>
    <t>Biryani &amp; Free Masala Chaas</t>
  </si>
  <si>
    <t>Momo Zone The Momo Company</t>
  </si>
  <si>
    <t>Irish Biryani</t>
  </si>
  <si>
    <t>Hyderabadi  Biryani  Beverages</t>
  </si>
  <si>
    <t>Msa Juices Shawarma Fruits</t>
  </si>
  <si>
    <t>Beverages,Juices,Indian</t>
  </si>
  <si>
    <t>My Dream Kitchen</t>
  </si>
  <si>
    <t>Biryani,Indian,Mughlai,Punjabi,Snacks</t>
  </si>
  <si>
    <t>Biryani Center</t>
  </si>
  <si>
    <t>Leela'S Kitchen</t>
  </si>
  <si>
    <t>Buy 2 Get 1 Free Biryani</t>
  </si>
  <si>
    <t>Biryani Point</t>
  </si>
  <si>
    <t>Ching Chong Chinese</t>
  </si>
  <si>
    <t>Lands Of Icecream</t>
  </si>
  <si>
    <t>Fast Food,Chinese,Pizzas,Beverages</t>
  </si>
  <si>
    <t>Hotel Radha Krishna World Of Veg</t>
  </si>
  <si>
    <t>North Indian,South Indian,Desserts,Street Food,Beverages</t>
  </si>
  <si>
    <t>Arabian Wraps</t>
  </si>
  <si>
    <t>Kebab Biryani</t>
  </si>
  <si>
    <t>Golden Bistro</t>
  </si>
  <si>
    <t>Madhuraj Kitchen</t>
  </si>
  <si>
    <t>North Indian,Street Food,Biryani</t>
  </si>
  <si>
    <t>Ammi'S Biryani</t>
  </si>
  <si>
    <t>Biryani,North Indian,Kebabs,Mughlai,Grill,Desserts,Sweets,Beverages</t>
  </si>
  <si>
    <t>Manickam Road</t>
  </si>
  <si>
    <t>Great Indian Khichdi</t>
  </si>
  <si>
    <t>Indian,Home Food,Healthy Food,Snacks</t>
  </si>
  <si>
    <t>The Shawarma Makers</t>
  </si>
  <si>
    <t>Foodie Point</t>
  </si>
  <si>
    <t>Lingarajapuram Kammanahalli</t>
  </si>
  <si>
    <t>Thayi Mane Utta</t>
  </si>
  <si>
    <t>South Indian,Biryani,Desserts,Beverages</t>
  </si>
  <si>
    <t>Lingarajapuram</t>
  </si>
  <si>
    <t>Tavakkal Hotel</t>
  </si>
  <si>
    <t>Uncle Ji Ka Kitchen</t>
  </si>
  <si>
    <t>North Indian,Thalis</t>
  </si>
  <si>
    <t>Filful Shawarma</t>
  </si>
  <si>
    <t>Snacks,Lebanese</t>
  </si>
  <si>
    <t>Manus Kitchen Tiffins</t>
  </si>
  <si>
    <t>South Indian  Combo  Sweets</t>
  </si>
  <si>
    <t>Adda &amp; Biryani</t>
  </si>
  <si>
    <t>Biryani,North Indian,Combo</t>
  </si>
  <si>
    <t>Toast N Tonic</t>
  </si>
  <si>
    <t>Bhaijaan'S</t>
  </si>
  <si>
    <t>Desi Addict'S</t>
  </si>
  <si>
    <t>North Indian,Chinese,Combo,Desserts</t>
  </si>
  <si>
    <t>Zorro - Milkshakes And Thickshakes</t>
  </si>
  <si>
    <t>Zhangg</t>
  </si>
  <si>
    <t>Entanglement</t>
  </si>
  <si>
    <t>Pizzas,Chinese,Fast Food,Beverages,Ice Cream</t>
  </si>
  <si>
    <t>Huda Bakery And Chats</t>
  </si>
  <si>
    <t>Desserts,Chaat</t>
  </si>
  <si>
    <t>Anjana Iyengar Bakery And Chats</t>
  </si>
  <si>
    <t>Bogo Biryani</t>
  </si>
  <si>
    <t>Maharashtrian Katta</t>
  </si>
  <si>
    <t>Street Food,Indian</t>
  </si>
  <si>
    <t>What'S Your Need</t>
  </si>
  <si>
    <t>Beefeast</t>
  </si>
  <si>
    <t>French Fry Snacks</t>
  </si>
  <si>
    <t>Fast Food,Desserts,Pizzas,Chinese,Beverages</t>
  </si>
  <si>
    <t>The Belgian Street</t>
  </si>
  <si>
    <t>Bakery,Desserts,Chinese,Beverages</t>
  </si>
  <si>
    <t>A1 Restaurant</t>
  </si>
  <si>
    <t>Shaolin Panda</t>
  </si>
  <si>
    <t>Sizzling Wok</t>
  </si>
  <si>
    <t>Nagpur Saoji Black Curry</t>
  </si>
  <si>
    <t>Food Picasso</t>
  </si>
  <si>
    <t>American,Salads,Beverages</t>
  </si>
  <si>
    <t>Cafe Doraemon</t>
  </si>
  <si>
    <t>Pizzas,Chinese</t>
  </si>
  <si>
    <t>Arcot Biriyani</t>
  </si>
  <si>
    <t>Hotel Sai Shivneri</t>
  </si>
  <si>
    <t>North Indian,Chinese,Biryani,Beverages</t>
  </si>
  <si>
    <t>Bhaijaan'S Avenue</t>
  </si>
  <si>
    <t>North Indian,Seafood,Indian</t>
  </si>
  <si>
    <t>Nibm Post Office Road</t>
  </si>
  <si>
    <t>North Indian,Tandoor,Fast Food</t>
  </si>
  <si>
    <t>The Hidden Wok</t>
  </si>
  <si>
    <t>Bilaad Eatery</t>
  </si>
  <si>
    <t>Taj Mugalai Since 1981</t>
  </si>
  <si>
    <t>Bread Bash</t>
  </si>
  <si>
    <t>Edr Cafe</t>
  </si>
  <si>
    <t>Shahi Chiken Corner</t>
  </si>
  <si>
    <t>Pizza Stone</t>
  </si>
  <si>
    <t>Nisarga Restaurant</t>
  </si>
  <si>
    <t>Cafe Grey By Dongle &amp; Co</t>
  </si>
  <si>
    <t>Beverages,Pizzas,Fast Food,Bakery,Desserts</t>
  </si>
  <si>
    <t>Appu'S Donne Biryani</t>
  </si>
  <si>
    <t>Sainik Vihar Pritampura</t>
  </si>
  <si>
    <t>Tandoori Junction</t>
  </si>
  <si>
    <t>North Indian,Tandoor,Thalis,Beverages</t>
  </si>
  <si>
    <t>Hokart - Sri Vinayaka Chats</t>
  </si>
  <si>
    <t>Chaat,Street Food,Snacks,Indian</t>
  </si>
  <si>
    <t>The Special Cheeseyest Pizza</t>
  </si>
  <si>
    <t>Grillistan</t>
  </si>
  <si>
    <t>Arabian,Fast Food,Pizzas,Snacks,Beverages</t>
  </si>
  <si>
    <t>Citro Bake House</t>
  </si>
  <si>
    <t>Amigo'S Corner</t>
  </si>
  <si>
    <t>Chinese,Indian,Pizzas,Pastas,Biryani,Desserts</t>
  </si>
  <si>
    <t>New Hotel Madina Biriyani</t>
  </si>
  <si>
    <t>Starter Barter</t>
  </si>
  <si>
    <t>Aamio Bengali Restaurant</t>
  </si>
  <si>
    <t>The Special Roll</t>
  </si>
  <si>
    <t>Pradeep Egg Center</t>
  </si>
  <si>
    <t>Cafe Sabrosa</t>
  </si>
  <si>
    <t>Fast Food  Continental  Beverages</t>
  </si>
  <si>
    <t>Food Pride</t>
  </si>
  <si>
    <t>Fast Food,Snacks,Bakery</t>
  </si>
  <si>
    <t>William John'S Pizza</t>
  </si>
  <si>
    <t>Pizzas,Italian,Combo</t>
  </si>
  <si>
    <t>Freezo Cakes</t>
  </si>
  <si>
    <t>Norfest - The Dhaba</t>
  </si>
  <si>
    <t>Prm Biryani</t>
  </si>
  <si>
    <t>Pista House Bakery Kotla</t>
  </si>
  <si>
    <t>Fast Food,Continental,Pizzas,Snacks</t>
  </si>
  <si>
    <t>Ambur Masha Allah Briyani</t>
  </si>
  <si>
    <t>Lama'S Food Centre</t>
  </si>
  <si>
    <t>Jayashree Pavbhaji And Juice Bar</t>
  </si>
  <si>
    <t>All About Garlic Bread</t>
  </si>
  <si>
    <t>The Hide Away Cafe</t>
  </si>
  <si>
    <t>Red E Drop Zone</t>
  </si>
  <si>
    <t>Jenny'S Brownies</t>
  </si>
  <si>
    <t>Miami Waffle &amp; Jawbreakers</t>
  </si>
  <si>
    <t>The House Of Momos</t>
  </si>
  <si>
    <t>New York Waffle &amp; Dinges</t>
  </si>
  <si>
    <t>Pizzas  Fast Food  Desserts</t>
  </si>
  <si>
    <t>Wack Waffle &amp; Brownies</t>
  </si>
  <si>
    <t>Winner Pizza (Fresh Dough)</t>
  </si>
  <si>
    <t>Ajay S</t>
  </si>
  <si>
    <t>Shawarma Nation</t>
  </si>
  <si>
    <t>Middle Eastern,Fast Food,Lebanese</t>
  </si>
  <si>
    <t>Biryanikar</t>
  </si>
  <si>
    <t>Biryani,Beverages,Ice Cream,Sweets</t>
  </si>
  <si>
    <t>Salt N Spice</t>
  </si>
  <si>
    <t>Fast Food,Beverages,Snacks,Chinese,Ice Cream,Combo</t>
  </si>
  <si>
    <t>Al-Madina Chinese Fast Food And Arabian Shawarma</t>
  </si>
  <si>
    <t>Cafe Sky</t>
  </si>
  <si>
    <t>Chinese,Juices</t>
  </si>
  <si>
    <t>Chicken Express</t>
  </si>
  <si>
    <t>Urban King</t>
  </si>
  <si>
    <t>Gujarati,Chinese,North Indian</t>
  </si>
  <si>
    <t>Nutrihunger</t>
  </si>
  <si>
    <t>Zam Zam Nan Chap</t>
  </si>
  <si>
    <t>Cake Creation The Cake Shop And Cafe</t>
  </si>
  <si>
    <t>Donut Hub</t>
  </si>
  <si>
    <t>Hotel Sainath</t>
  </si>
  <si>
    <t>Rajasthani,Gujarati,Indian,Punjabi,Snacks,Beverages</t>
  </si>
  <si>
    <t>Wok On Fire - Indo Chinese - Pan Asian</t>
  </si>
  <si>
    <t>Dilli Meri Jaan</t>
  </si>
  <si>
    <t>Bharat Biryani</t>
  </si>
  <si>
    <t>Biryani,Indian,Combo</t>
  </si>
  <si>
    <t>Brook Bite Brownie</t>
  </si>
  <si>
    <t>Hotel Shraddha Veg And Nonveg</t>
  </si>
  <si>
    <t>The Tribbiani'S Pizzeria</t>
  </si>
  <si>
    <t>Pizzas,Italian,Beverages</t>
  </si>
  <si>
    <t>Yummy And Cakes Fast Food</t>
  </si>
  <si>
    <t>Arabian Paradise</t>
  </si>
  <si>
    <t>Arabian,Tandoor,Grill</t>
  </si>
  <si>
    <t>Pan-Asian,Beverages,Chinese</t>
  </si>
  <si>
    <t>The Feelia Cafe</t>
  </si>
  <si>
    <t>Kalandini Chinese</t>
  </si>
  <si>
    <t>Murugappa Mess</t>
  </si>
  <si>
    <t>South Indian,Indian,Desserts</t>
  </si>
  <si>
    <t>Gausiya Restaurant</t>
  </si>
  <si>
    <t>New Banglore Iyengars Bakery</t>
  </si>
  <si>
    <t>Bakery,Snacks</t>
  </si>
  <si>
    <t>Yash Chinese Center</t>
  </si>
  <si>
    <t>Kebstha</t>
  </si>
  <si>
    <t>Hyderabadi Biryani</t>
  </si>
  <si>
    <t>Hyderabadi Handi Biryani</t>
  </si>
  <si>
    <t>Hot'S Chaines &amp; Momos</t>
  </si>
  <si>
    <t>Mai Aur Meri Chai</t>
  </si>
  <si>
    <t>Military Xpress</t>
  </si>
  <si>
    <t>Tandoor Chicken</t>
  </si>
  <si>
    <t>Jaihind Biryani (No Halal)</t>
  </si>
  <si>
    <t>Nawabi Khana</t>
  </si>
  <si>
    <t>Arabian,Biryani</t>
  </si>
  <si>
    <t>Shubham Fast Food</t>
  </si>
  <si>
    <t>Mr.Idli</t>
  </si>
  <si>
    <t>Caffe Crema</t>
  </si>
  <si>
    <t>Beverages  Fast Food  Mexican  Indian  Snacks</t>
  </si>
  <si>
    <t>Its Shawarma</t>
  </si>
  <si>
    <t>Lebanese,Kebabs,Salads,Healthy Food</t>
  </si>
  <si>
    <t>Swagat Veg Non Veg</t>
  </si>
  <si>
    <t>North Indian,Biryani,Tandoor,Kebabs</t>
  </si>
  <si>
    <t>Dharu Snacks</t>
  </si>
  <si>
    <t>The Choco World</t>
  </si>
  <si>
    <t>Paaji De Parathe</t>
  </si>
  <si>
    <t>Bhagyalaxmi Dhaba</t>
  </si>
  <si>
    <t>Indian  Chinese  Combo</t>
  </si>
  <si>
    <t>Chaap Story</t>
  </si>
  <si>
    <t>1000 Spicy</t>
  </si>
  <si>
    <t>Om Sadguru Snacks Center</t>
  </si>
  <si>
    <t>Lajawab Biryani Corner</t>
  </si>
  <si>
    <t>Banjarahills</t>
  </si>
  <si>
    <t>Grand Chicken Haleem</t>
  </si>
  <si>
    <t>Hyderabadi</t>
  </si>
  <si>
    <t>Red Hills</t>
  </si>
  <si>
    <t>Cheese And Crust</t>
  </si>
  <si>
    <t>Vaishnavi Tiffins Meals Fast Food</t>
  </si>
  <si>
    <t>Damurs</t>
  </si>
  <si>
    <t>Raagam Foods</t>
  </si>
  <si>
    <t>Sonu De Snacks</t>
  </si>
  <si>
    <t>Pizzas  North Indian  Fast Food</t>
  </si>
  <si>
    <t>Bijing Chef</t>
  </si>
  <si>
    <t>Mana Inti Ruchulu</t>
  </si>
  <si>
    <t>Happy Kydz Cafe</t>
  </si>
  <si>
    <t>Kathleen Cake Shop</t>
  </si>
  <si>
    <t>Sm Cake O Clock Bakers</t>
  </si>
  <si>
    <t>Bakery  Fast Food</t>
  </si>
  <si>
    <t>Meat Com</t>
  </si>
  <si>
    <t>The Food Tower</t>
  </si>
  <si>
    <t>Ikk Punjab</t>
  </si>
  <si>
    <t>North Indian,Chinese,Desserts</t>
  </si>
  <si>
    <t>Lovespell Ice Creams</t>
  </si>
  <si>
    <t>King Of Chinese</t>
  </si>
  <si>
    <t>Food Planet Restaurant</t>
  </si>
  <si>
    <t>Nashta Am Pm</t>
  </si>
  <si>
    <t>Red Chilly</t>
  </si>
  <si>
    <t>Spycey Kitchen</t>
  </si>
  <si>
    <t>Indian,Beverages</t>
  </si>
  <si>
    <t>Bohemian Cafe</t>
  </si>
  <si>
    <t>Continental,Mexican,Chinese</t>
  </si>
  <si>
    <t>Noni Ramish Nataraj Restaurant</t>
  </si>
  <si>
    <t>Tea Time Paratha House</t>
  </si>
  <si>
    <t>My Sugarpot</t>
  </si>
  <si>
    <t>Modi S Punjabi Tadka</t>
  </si>
  <si>
    <t>The Asian Place</t>
  </si>
  <si>
    <t>Wok Of Life</t>
  </si>
  <si>
    <t>Creamy Cake Pops</t>
  </si>
  <si>
    <t>Samaira Caterers</t>
  </si>
  <si>
    <t>Chinese  North Indian  Fast Food  Beverages</t>
  </si>
  <si>
    <t>Ronak Pav Bhaji And Juice Bar</t>
  </si>
  <si>
    <t>Street Food,Indian,Beverages,Fast Food,Ice Cream,Pizzas</t>
  </si>
  <si>
    <t>The Baklava Company</t>
  </si>
  <si>
    <t>Urban Food House</t>
  </si>
  <si>
    <t>The Red Velvet Bakery</t>
  </si>
  <si>
    <t>Atithi Family Restaurant And Bar</t>
  </si>
  <si>
    <t>Indian,Chinese,Desserts</t>
  </si>
  <si>
    <t>The Tim Cafe</t>
  </si>
  <si>
    <t>Snacks  Mexican  Pizzas  Italian</t>
  </si>
  <si>
    <t>Food Studio</t>
  </si>
  <si>
    <t>Indian,Chinese,Arabian,Fast Food</t>
  </si>
  <si>
    <t>Urban Kadhai Co.</t>
  </si>
  <si>
    <t>North Indian,Combo,Kebabs,Biryani,Punjabi,Thalis,Indian,Tandoor</t>
  </si>
  <si>
    <t>Zees Kitchen</t>
  </si>
  <si>
    <t>Energy Bowls</t>
  </si>
  <si>
    <t>Rapid Fire</t>
  </si>
  <si>
    <t>Oye! Tandoor</t>
  </si>
  <si>
    <t>Saleem Phekus</t>
  </si>
  <si>
    <t>Hotel Nava Rusi</t>
  </si>
  <si>
    <t>Lazeez Handi Biryani</t>
  </si>
  <si>
    <t>Biryani,Chinese,Beverages</t>
  </si>
  <si>
    <t>Handi Biryani Kingdom</t>
  </si>
  <si>
    <t>Handi Biryani Wala</t>
  </si>
  <si>
    <t>Handi Biryani Empire</t>
  </si>
  <si>
    <t>Handi Biryani</t>
  </si>
  <si>
    <t>Le Shawarmez</t>
  </si>
  <si>
    <t>Awfis Space Solution Private Limited(Kloud Kitchen</t>
  </si>
  <si>
    <t>Snack On Sushi</t>
  </si>
  <si>
    <t>K.G.N.Food Plaza</t>
  </si>
  <si>
    <t>Pizzas,Fast Food,Chinese,Pastas,Biryani,Beverages</t>
  </si>
  <si>
    <t>Diptales</t>
  </si>
  <si>
    <t>Delish Munchies</t>
  </si>
  <si>
    <t>Street Food,Fast Food,Snacks,Beverages</t>
  </si>
  <si>
    <t>Samarth Pav Bhaji Juice Centre</t>
  </si>
  <si>
    <t>Street Food,Pizzas</t>
  </si>
  <si>
    <t>Shetty'S Karavali</t>
  </si>
  <si>
    <t>South Indian,Seafood,Biryani,Beverages</t>
  </si>
  <si>
    <t>New Neeta Veg And Nonveg</t>
  </si>
  <si>
    <t>Ms Crunchy Bites</t>
  </si>
  <si>
    <t>Desi Khana</t>
  </si>
  <si>
    <t>North Indian,Chinese,Thalis</t>
  </si>
  <si>
    <t>Grill It</t>
  </si>
  <si>
    <t>Chinese,Grill,Tandoor</t>
  </si>
  <si>
    <t>Awesome Dimsum</t>
  </si>
  <si>
    <t>Rollswich Point</t>
  </si>
  <si>
    <t>Bb Bucket Biryani</t>
  </si>
  <si>
    <t>Biryani,North Indian,Chinese,Seafood</t>
  </si>
  <si>
    <t>Cafe Al Muhsi</t>
  </si>
  <si>
    <t>Sagas Foods</t>
  </si>
  <si>
    <t>Sweets,Beverages,Chaat</t>
  </si>
  <si>
    <t>The Royal Restaurant</t>
  </si>
  <si>
    <t>Ammi Jaan</t>
  </si>
  <si>
    <t>Biryani,Arabian,Desserts</t>
  </si>
  <si>
    <t>Manora Chinese And Fast Food</t>
  </si>
  <si>
    <t>Chinese \Rstation</t>
  </si>
  <si>
    <t>Swad Casa</t>
  </si>
  <si>
    <t>Kolkata@91</t>
  </si>
  <si>
    <t>Fast Food,Snacks,Beverages,Pastas</t>
  </si>
  <si>
    <t>The Goan Feni Tales</t>
  </si>
  <si>
    <t>T Shop</t>
  </si>
  <si>
    <t>Beverages,Snacks,Indian,Fast Food</t>
  </si>
  <si>
    <t>Kk (Khaokujao)</t>
  </si>
  <si>
    <t>Indian  Snacks  Fast Food  South Indian  Sweets  Beverages</t>
  </si>
  <si>
    <t>Nallibokka Muttonmukka</t>
  </si>
  <si>
    <t>Rolling Rolls</t>
  </si>
  <si>
    <t>Thali Wala</t>
  </si>
  <si>
    <t>Vegan Vogue</t>
  </si>
  <si>
    <t>Healthy Food,Mexican</t>
  </si>
  <si>
    <t>Kurla East Nehru Nagar</t>
  </si>
  <si>
    <t>Swage A Stomach Settler</t>
  </si>
  <si>
    <t>Pastas,Pizzas,Beverages</t>
  </si>
  <si>
    <t>Kurla Mumbai</t>
  </si>
  <si>
    <t>Keshav Puram</t>
  </si>
  <si>
    <t>Mama Chicken</t>
  </si>
  <si>
    <t>Chinese,North Indian,Pastas,Snacks,Mughlai</t>
  </si>
  <si>
    <t>Hurrem'S Turkish Baklava &amp; Confectionery</t>
  </si>
  <si>
    <t>Beijing Chicken Lollipop</t>
  </si>
  <si>
    <t>Chinese,Combo,Indian,Fast Food,Beverages</t>
  </si>
  <si>
    <t>Siddhivinayak Restaurant</t>
  </si>
  <si>
    <t>Chinese,North Indian,Fast Food,Biryani</t>
  </si>
  <si>
    <t>Seiko Grill</t>
  </si>
  <si>
    <t>Gurukrupa Paratha'S- Since 1985</t>
  </si>
  <si>
    <t>Lake Market</t>
  </si>
  <si>
    <t>Old Monks</t>
  </si>
  <si>
    <t>Snacks,Chinese,Indian</t>
  </si>
  <si>
    <t>Kokan Fresh Fish</t>
  </si>
  <si>
    <t>Kd Bhajipavpulav</t>
  </si>
  <si>
    <t>Grover'S Chinese</t>
  </si>
  <si>
    <t>Juice Box Alwarpet</t>
  </si>
  <si>
    <t>Beverages,Juices,Fast Food,Chinese,Snacks</t>
  </si>
  <si>
    <t>Khana Khajana</t>
  </si>
  <si>
    <t>Chinese,Arabian,Mughlai</t>
  </si>
  <si>
    <t>Borough - Iii</t>
  </si>
  <si>
    <t>Gharib Nawaz Fast Food &amp; Biryani</t>
  </si>
  <si>
    <t>Natures Love Momo</t>
  </si>
  <si>
    <t>Cake Wizard</t>
  </si>
  <si>
    <t>Jahanvee Restaurant</t>
  </si>
  <si>
    <t>North Indian,Chinese,Pizzas,Desserts</t>
  </si>
  <si>
    <t>Ohh Delicious</t>
  </si>
  <si>
    <t>Rasila Fast Food</t>
  </si>
  <si>
    <t>Chinese,Fast Food,Tandoor</t>
  </si>
  <si>
    <t>Mahalaxmi Juice And Fast Food Corner</t>
  </si>
  <si>
    <t>Ice Cream,Beverages,Juices,Pizzas,American,Snacks</t>
  </si>
  <si>
    <t>Mashallah Bait Al Mandi The Arabian Restaurant</t>
  </si>
  <si>
    <t>Aramghar &amp; Sivarampally</t>
  </si>
  <si>
    <t>Sree Ganesha Fruit Juice Centre</t>
  </si>
  <si>
    <t>Beverages,Juices,Snacks,Fast Food</t>
  </si>
  <si>
    <t>China Gate Fast Food</t>
  </si>
  <si>
    <t>L'Instant Cafe</t>
  </si>
  <si>
    <t>Sanjib Da Dhaba 4U</t>
  </si>
  <si>
    <t>North Indian,Biryani,Seafood</t>
  </si>
  <si>
    <t>English Thyme Restaurant</t>
  </si>
  <si>
    <t>Kekiz-The Cake Shop</t>
  </si>
  <si>
    <t>A'La Liberty</t>
  </si>
  <si>
    <t>Aaharadi</t>
  </si>
  <si>
    <t>Pehalwan Ji Delhi 6 Chicken Restaurant</t>
  </si>
  <si>
    <t>North Indian,Seafood,Biryani</t>
  </si>
  <si>
    <t>Aradhya Chinese Fast Food Center</t>
  </si>
  <si>
    <t>K2 Parotta &amp; Biriyani</t>
  </si>
  <si>
    <t>Somwarpeth</t>
  </si>
  <si>
    <t>Kwality Wall S Frozen Dessert &amp; Ice Cream Shop</t>
  </si>
  <si>
    <t>Cakes By Mama Mia!</t>
  </si>
  <si>
    <t>Tonic Rest-O-Bar</t>
  </si>
  <si>
    <t>Cafe 9/10</t>
  </si>
  <si>
    <t>Sarat Park</t>
  </si>
  <si>
    <t>Reggae Cafe And Lounge</t>
  </si>
  <si>
    <t>Pizzas  Chinese  Pastas  Beverages</t>
  </si>
  <si>
    <t>The Deccan Spice Restaurant</t>
  </si>
  <si>
    <t>North Indian,Malwani,Desserts,Chinese</t>
  </si>
  <si>
    <t>Ahar Amaze</t>
  </si>
  <si>
    <t>Appayan</t>
  </si>
  <si>
    <t>Mumbaiya Misal And Vadapav</t>
  </si>
  <si>
    <t>Dindoli</t>
  </si>
  <si>
    <t>Aagman Punjabi And Chinese Food Corner</t>
  </si>
  <si>
    <t>Madhu'S Biryani</t>
  </si>
  <si>
    <t>Shahi Tandoor</t>
  </si>
  <si>
    <t>Al Mizan Biryani House</t>
  </si>
  <si>
    <t>Daksh Rasoi</t>
  </si>
  <si>
    <t>North Indian,Thalis,Combo</t>
  </si>
  <si>
    <t>Breatato Co</t>
  </si>
  <si>
    <t>Street Food,Continental,Combo</t>
  </si>
  <si>
    <t>The Pixiu</t>
  </si>
  <si>
    <t>Taco Street</t>
  </si>
  <si>
    <t>Mexican,Desserts,Beverages</t>
  </si>
  <si>
    <t>Leenas Kitchen</t>
  </si>
  <si>
    <t>Saarangi Restaurant</t>
  </si>
  <si>
    <t>South Indian  North Indian</t>
  </si>
  <si>
    <t>Mad Over Madras</t>
  </si>
  <si>
    <t>Snacks,Pastas,Desserts</t>
  </si>
  <si>
    <t>Night Wolf</t>
  </si>
  <si>
    <t>Jango'Z</t>
  </si>
  <si>
    <t>Pizzas,Desserts</t>
  </si>
  <si>
    <t>Lovely Biriyani</t>
  </si>
  <si>
    <t>Crypto Curry</t>
  </si>
  <si>
    <t>Mughlai  North Indian</t>
  </si>
  <si>
    <t>The Foodiezz</t>
  </si>
  <si>
    <t>Beverages,Snacks,Sweets</t>
  </si>
  <si>
    <t>My Recipes</t>
  </si>
  <si>
    <t>Punjab National Hotel</t>
  </si>
  <si>
    <t>Modern Khichdi</t>
  </si>
  <si>
    <t>Veg Sutra</t>
  </si>
  <si>
    <t>Fat Tiger</t>
  </si>
  <si>
    <t>Pizzas,Chinese,Snacks,Beverages,American</t>
  </si>
  <si>
    <t>Mallika Bar And Family Restaurant</t>
  </si>
  <si>
    <t>Trishiv Cafe &amp; Resto</t>
  </si>
  <si>
    <t>Pizzas,Chinese,Snacks,Beverages</t>
  </si>
  <si>
    <t>Hurried &amp; Hungry</t>
  </si>
  <si>
    <t>Malvan Ch Kalvan</t>
  </si>
  <si>
    <t>Urban Sandwich Co</t>
  </si>
  <si>
    <t>Tandoori Bites</t>
  </si>
  <si>
    <t>Five Star Chicken / Haleem Departmental Stores</t>
  </si>
  <si>
    <t>Shivam</t>
  </si>
  <si>
    <t>Ajooba Food Court</t>
  </si>
  <si>
    <t>Chinese,Sweets,Beverages</t>
  </si>
  <si>
    <t>Kitchen Queen</t>
  </si>
  <si>
    <t>Indian,Combo,Beverages</t>
  </si>
  <si>
    <t>Pooja Food Mart</t>
  </si>
  <si>
    <t>Potbhar Biryani House</t>
  </si>
  <si>
    <t>Chef Special</t>
  </si>
  <si>
    <t>Chinese,North Indian,Seafood,Biryani</t>
  </si>
  <si>
    <t>Fathima Nagar</t>
  </si>
  <si>
    <t>Momos Junction</t>
  </si>
  <si>
    <t>Vanga Jii</t>
  </si>
  <si>
    <t>North Indian,Lebanese,South Indian</t>
  </si>
  <si>
    <t>The New Sion Co-Operative Housing Society</t>
  </si>
  <si>
    <t>Tibetan  Chinese  Asian  Snacks  Continental  Desserts  Beverages</t>
  </si>
  <si>
    <t>The New Sion</t>
  </si>
  <si>
    <t>Hotel Satluj</t>
  </si>
  <si>
    <t>Punjabi &amp; Chinese</t>
  </si>
  <si>
    <t>North Indian,Chinese,Biryani,Gujarati</t>
  </si>
  <si>
    <t>Masty Foods</t>
  </si>
  <si>
    <t>Look At Me</t>
  </si>
  <si>
    <t>Pizzas,Snacks,Beverages</t>
  </si>
  <si>
    <t>Taj Bakery</t>
  </si>
  <si>
    <t>New Karnavati Dabeli</t>
  </si>
  <si>
    <t>Snacks,Fast Food,Pizzas</t>
  </si>
  <si>
    <t>Asta La Vista Pasta</t>
  </si>
  <si>
    <t>Pastas,Italian</t>
  </si>
  <si>
    <t>Lassi N Shakes</t>
  </si>
  <si>
    <t>American,Italian,Pizzas,Snacks,Healthy Food,Juices,Beverages</t>
  </si>
  <si>
    <t>Between Bread</t>
  </si>
  <si>
    <t>Tewari Sweets</t>
  </si>
  <si>
    <t>Indian  Desserts  Fast Food</t>
  </si>
  <si>
    <t>Pan &amp; Grill</t>
  </si>
  <si>
    <t>Healthy Food,Ice Cream</t>
  </si>
  <si>
    <t>Kulhad Masti</t>
  </si>
  <si>
    <t>La Plaza Pizza</t>
  </si>
  <si>
    <t>Pizzas,Italian,Snacks,Beverages</t>
  </si>
  <si>
    <t>Craving Adda</t>
  </si>
  <si>
    <t>Al-Shifa Biryani</t>
  </si>
  <si>
    <t>Rana'S Hunger Halt</t>
  </si>
  <si>
    <t>The Curry Story</t>
  </si>
  <si>
    <t>Indian,Biryani,Beverages</t>
  </si>
  <si>
    <t>The Pepper Wok</t>
  </si>
  <si>
    <t>Chef Nation</t>
  </si>
  <si>
    <t>Bombay Sandwich Badshah</t>
  </si>
  <si>
    <t>Snacks,Indian,Pizzas</t>
  </si>
  <si>
    <t>Chembur Colony</t>
  </si>
  <si>
    <t>Volcano Momos</t>
  </si>
  <si>
    <t>Chinese  Snacks  Italian</t>
  </si>
  <si>
    <t>Mk Food Booth</t>
  </si>
  <si>
    <t>North Indian,Tandoor,Chinese,Snacks</t>
  </si>
  <si>
    <t>Chow Chow India</t>
  </si>
  <si>
    <t>Big Sandwich</t>
  </si>
  <si>
    <t>British,American,Chinese,Beverages</t>
  </si>
  <si>
    <t>Yellow Berries</t>
  </si>
  <si>
    <t>North Indian,Bengali</t>
  </si>
  <si>
    <t>Rayees Shawarma &amp; Momos</t>
  </si>
  <si>
    <t>Ghatkopar Ck Mum</t>
  </si>
  <si>
    <t>Bakery,Beverages,Chaat,Desserts,Home Food,Italian,Maharashtrian,Snacks,Street Food,Sweets</t>
  </si>
  <si>
    <t>Rammandir</t>
  </si>
  <si>
    <t>Bhikharam Chandmal Rajuji</t>
  </si>
  <si>
    <t>Sweets  Desserts  Snacks</t>
  </si>
  <si>
    <t>Royal Punjab Restaurant &amp; Bar</t>
  </si>
  <si>
    <t>Salam Biryani</t>
  </si>
  <si>
    <t>Appas Gurudev Pizza Sandwich Corner</t>
  </si>
  <si>
    <t>Pizzas,British,American,Snacks</t>
  </si>
  <si>
    <t>Punjab Chicken Corner</t>
  </si>
  <si>
    <t>Punjabi,North Indian,Tandoor,Chinese</t>
  </si>
  <si>
    <t>Currynama By Seven Seas</t>
  </si>
  <si>
    <t>North Indian,Kebabs,Desserts</t>
  </si>
  <si>
    <t>Achija Veg Restaurants</t>
  </si>
  <si>
    <t>North Indian,South Indian,Chinese,Beverages</t>
  </si>
  <si>
    <t>The Brrgrr Kitchen - By Cafe Bistro</t>
  </si>
  <si>
    <t>Indian  South Indian  Snacks</t>
  </si>
  <si>
    <t>Fdl_Scruz Bandra East</t>
  </si>
  <si>
    <t>Mumbai Continental Chef</t>
  </si>
  <si>
    <t>Italian,Chinese,Snacks</t>
  </si>
  <si>
    <t>Spice Wok</t>
  </si>
  <si>
    <t>Snacks  Mughlai</t>
  </si>
  <si>
    <t>Festa Della Pizza</t>
  </si>
  <si>
    <t>Gowri Fast Food</t>
  </si>
  <si>
    <t>Arabian,North Indian</t>
  </si>
  <si>
    <t>Mealizer</t>
  </si>
  <si>
    <t>Bar Of Burger</t>
  </si>
  <si>
    <t>New Arsalaan'S Kitchen</t>
  </si>
  <si>
    <t>Ujwal Family Bar And Restaurant</t>
  </si>
  <si>
    <t>Rich King</t>
  </si>
  <si>
    <t>North Indian,Indian,Chinese</t>
  </si>
  <si>
    <t>Shakeywakey</t>
  </si>
  <si>
    <t>Som Foods And Hospitality Private  Limited</t>
  </si>
  <si>
    <t>North Indian,Biryani,Indian,Salads</t>
  </si>
  <si>
    <t>Brewers The Coffee Bar</t>
  </si>
  <si>
    <t>Italian,North Indian,Mexican,Beverages</t>
  </si>
  <si>
    <t>Mh 12 Biryani House</t>
  </si>
  <si>
    <t>Biryani,Indian,Seafood</t>
  </si>
  <si>
    <t>Pizza Point</t>
  </si>
  <si>
    <t>Pizzas,American,Snacks</t>
  </si>
  <si>
    <t>New Star Hotel</t>
  </si>
  <si>
    <t>Tandoor Restaurant &amp; Bar</t>
  </si>
  <si>
    <t>North Indian,Chinese,Seafood,Beverages,Biryani,Maharashtrian</t>
  </si>
  <si>
    <t>Bunny'S Kitchen</t>
  </si>
  <si>
    <t>Prerna'S Handcrafted Ice Cream</t>
  </si>
  <si>
    <t>That Idly Place</t>
  </si>
  <si>
    <t>South Indian,Indian,Snacks</t>
  </si>
  <si>
    <t>Food Corner Family Restaurent</t>
  </si>
  <si>
    <t>New Sangam Hotel</t>
  </si>
  <si>
    <t>North Indian,Indian,Chinese,Snacks</t>
  </si>
  <si>
    <t>Sandwich Fun</t>
  </si>
  <si>
    <t>Pizzas,Snacks</t>
  </si>
  <si>
    <t>American  Snacks  Beverages</t>
  </si>
  <si>
    <t>Kurla Chinese &amp; Seekh Paratha Corner</t>
  </si>
  <si>
    <t>Gully Nukkad</t>
  </si>
  <si>
    <t>Snacks,Indian,British,Italian,Beverages</t>
  </si>
  <si>
    <t>Deccan Express</t>
  </si>
  <si>
    <t>Love To Eat</t>
  </si>
  <si>
    <t>Biryani,Chinese,Snacks</t>
  </si>
  <si>
    <t>Surti Egg House</t>
  </si>
  <si>
    <t>Since 2016 Cafe</t>
  </si>
  <si>
    <t>Pizzas  North Indian</t>
  </si>
  <si>
    <t>Fresh Fried</t>
  </si>
  <si>
    <t>Madina Hotel</t>
  </si>
  <si>
    <t>King Queen Pizza</t>
  </si>
  <si>
    <t>Hotel Rockline</t>
  </si>
  <si>
    <t>A1 Food World</t>
  </si>
  <si>
    <t>Chinese,American,Pizzas,Snacks</t>
  </si>
  <si>
    <t>The Platter Hub</t>
  </si>
  <si>
    <t>Kebabs,American,Lebanese,Combo</t>
  </si>
  <si>
    <t>Snacks  Combo</t>
  </si>
  <si>
    <t>Sufi Darbar Restaurant</t>
  </si>
  <si>
    <t>Unnati Tadka House</t>
  </si>
  <si>
    <t>North Indian,Indian,Chinese,Biryani</t>
  </si>
  <si>
    <t>Happy Family Restaurant</t>
  </si>
  <si>
    <t>Chennai Biryani Centre</t>
  </si>
  <si>
    <t>Sandwich Pizza House</t>
  </si>
  <si>
    <t>Chinese,Snacks,North Indian,Pizzas</t>
  </si>
  <si>
    <t>Friendship Corner</t>
  </si>
  <si>
    <t>Pizzas,British,Snacks,Beverages</t>
  </si>
  <si>
    <t>Sanskari Paratha</t>
  </si>
  <si>
    <t>D' Ley Chinese Fast Food</t>
  </si>
  <si>
    <t>Chinese,Seafood,Beverages</t>
  </si>
  <si>
    <t>Greecania (Greek Food &amp; Desserts)</t>
  </si>
  <si>
    <t>K.G.N.Biryani Centre</t>
  </si>
  <si>
    <t>College Street Kitchen</t>
  </si>
  <si>
    <t>Bombay Seekh Corner</t>
  </si>
  <si>
    <t>Al Zaika Dhaba</t>
  </si>
  <si>
    <t>Indian  Biryani  Chinese  Beverages  Seafood  Tandoor</t>
  </si>
  <si>
    <t>Aksha Dhaba</t>
  </si>
  <si>
    <t>Mughlai  Arabian  Tandoor  Chinese  Seafood</t>
  </si>
  <si>
    <t>Filo Bakes</t>
  </si>
  <si>
    <t>Bench Bar</t>
  </si>
  <si>
    <t>North Indian  Salads</t>
  </si>
  <si>
    <t>Shane Ahmedi Hotel</t>
  </si>
  <si>
    <t>Indian  Chinese  North Indian</t>
  </si>
  <si>
    <t>Uday Sweets</t>
  </si>
  <si>
    <t>Yogisthaan</t>
  </si>
  <si>
    <t>Healthy Food,North Indian,Beverages,Indian,Mediterranean,Italian,Salads</t>
  </si>
  <si>
    <t>Sree Krishna Kafe</t>
  </si>
  <si>
    <t>1St Block</t>
  </si>
  <si>
    <t>Road No 92</t>
  </si>
  <si>
    <t>Ragoo'S</t>
  </si>
  <si>
    <t>5Th B Main</t>
  </si>
  <si>
    <t>Chutneys</t>
  </si>
  <si>
    <t>Shivsagar Sakinaka</t>
  </si>
  <si>
    <t>Cream Stone</t>
  </si>
  <si>
    <t>Ice Cream,Desserts,Beverages,Ice Cream Cakes</t>
  </si>
  <si>
    <t>Goli Vada Pav No .1</t>
  </si>
  <si>
    <t>Maharashtrian,North Indian,Fast Food,Street Food</t>
  </si>
  <si>
    <t>9Th Main Road</t>
  </si>
  <si>
    <t>Dadu'S Mithai Vatika</t>
  </si>
  <si>
    <t>Sweets,Street Food,Snacks,Chaat,Bakery</t>
  </si>
  <si>
    <t>Bhairavee Pure Veg. Restaurant</t>
  </si>
  <si>
    <t>Varsha Park</t>
  </si>
  <si>
    <t>Suchi Ruchi</t>
  </si>
  <si>
    <t>South Indian,Chinese,Chaat,North Indian,Fast Food,Snacks</t>
  </si>
  <si>
    <t>Temple Road</t>
  </si>
  <si>
    <t>Veena Stores</t>
  </si>
  <si>
    <t>Margosa Road</t>
  </si>
  <si>
    <t>Agra Sweets Banjara</t>
  </si>
  <si>
    <t>Sweets,Desserts,Chaat,Snacks,Beverages</t>
  </si>
  <si>
    <t>Gullu'S Chaat</t>
  </si>
  <si>
    <t>Chaat,Snacks,Fast Food</t>
  </si>
  <si>
    <t>Serpentine Road</t>
  </si>
  <si>
    <t>Amey</t>
  </si>
  <si>
    <t>Tewari Bros Mithai Shop</t>
  </si>
  <si>
    <t>Gujarati,Rajasthani,Fast Food</t>
  </si>
  <si>
    <t>Dickenson Road</t>
  </si>
  <si>
    <t>Green Theory</t>
  </si>
  <si>
    <t>Italian,Continental,Healthy Food</t>
  </si>
  <si>
    <t>Oye Pappe!</t>
  </si>
  <si>
    <t>Amin Compound</t>
  </si>
  <si>
    <t>North Indian  Chinese  South Indian</t>
  </si>
  <si>
    <t>Balwant Singh'S Eating House</t>
  </si>
  <si>
    <t>Near Elgin Road Gurudwara Bhawanipur</t>
  </si>
  <si>
    <t>Fast Filling - Allenby Road</t>
  </si>
  <si>
    <t>North Indian,Chinese,South Indian,Chaat,Thalis,Combo,Street Food,Fast Food,Snacks,Pizzas,Pastas,Mexican,Indian,Italian,Continental,Biryani,Kebabs</t>
  </si>
  <si>
    <t>Allenby Road</t>
  </si>
  <si>
    <t>Punjab Mail</t>
  </si>
  <si>
    <t>North Indian,Punjabi,Thalis,Chinese,Combo,Snacks</t>
  </si>
  <si>
    <t>Balaram Mullick &amp; Radharaman Mullick Sweets-Bhawanipur</t>
  </si>
  <si>
    <t>Guru Kripa (Sion West)</t>
  </si>
  <si>
    <t>Sindhi Colony</t>
  </si>
  <si>
    <t>Sri Narsing Bhelpuri &amp; Juice Centre (Bogulkunta)</t>
  </si>
  <si>
    <t>Chaat,Italian,Juices</t>
  </si>
  <si>
    <t>Harshi Super Sandwich</t>
  </si>
  <si>
    <t>Snacks,Fast Food,Chaat</t>
  </si>
  <si>
    <t>East Anjaneya Temple Road</t>
  </si>
  <si>
    <t>Flavours Street</t>
  </si>
  <si>
    <t>Fergusson College Road</t>
  </si>
  <si>
    <t>House Of Dosas</t>
  </si>
  <si>
    <t>Mai Ki Rasoi</t>
  </si>
  <si>
    <t>Ice N Spice (Hotel Inner Circle)</t>
  </si>
  <si>
    <t>Indian  Chinese  Tandoor  South Indian</t>
  </si>
  <si>
    <t>Amrapali</t>
  </si>
  <si>
    <t>Gandhi Bazaar</t>
  </si>
  <si>
    <t>Vidyarthi Bhavan</t>
  </si>
  <si>
    <t>Gandhi Bazar</t>
  </si>
  <si>
    <t>Magrath Road</t>
  </si>
  <si>
    <t>Nandu'S Paratha &amp; Tnd Fastfood</t>
  </si>
  <si>
    <t>Anand Bhavan</t>
  </si>
  <si>
    <t>Pg Road</t>
  </si>
  <si>
    <t>Coffee House</t>
  </si>
  <si>
    <t>Next To Dorabjee'S</t>
  </si>
  <si>
    <t>Ridhi Sidhi</t>
  </si>
  <si>
    <t>Street Food,North Indian,Beverages,South Indian,Fast Food</t>
  </si>
  <si>
    <t>Lord Sinha Road</t>
  </si>
  <si>
    <t>Fly Kouzina</t>
  </si>
  <si>
    <t>Italian,Chinese,North Indian,Biryani,Kebabs,Healthy Food,Beverages,Desserts</t>
  </si>
  <si>
    <t>Nrs Cafe Nandini</t>
  </si>
  <si>
    <t>South Indian  Juices  Indian</t>
  </si>
  <si>
    <t>Begumpet Main Road</t>
  </si>
  <si>
    <t>Rs Shiv Sagar</t>
  </si>
  <si>
    <t>North Indian,Chinese,South Indian,Mexican</t>
  </si>
  <si>
    <t>Mantri Square</t>
  </si>
  <si>
    <t>Garden Cafe Express-Gariahat</t>
  </si>
  <si>
    <t>Gangotri</t>
  </si>
  <si>
    <t>Street Food,North Indian,South Indian</t>
  </si>
  <si>
    <t>Kedia'S Funfood</t>
  </si>
  <si>
    <t>4Th Main</t>
  </si>
  <si>
    <t>Mayur Pavbhaji &amp; Juice Bar</t>
  </si>
  <si>
    <t>Chaat,North Indian,Chinese,Maharashtrian,Fast Food</t>
  </si>
  <si>
    <t>Karve Nagar Near Pegasus Health Club</t>
  </si>
  <si>
    <t>Rasam - The Stadel Hotel</t>
  </si>
  <si>
    <t>Gopal Krishna Veg</t>
  </si>
  <si>
    <t>South Indian,Chinese,Beverages,North Eastern,Continental,Juices,Desserts</t>
  </si>
  <si>
    <t>North Indian,Chinese,Pizzas,Desserts,Beverages,Fast Food</t>
  </si>
  <si>
    <t>Health Juice Centre Matunga</t>
  </si>
  <si>
    <t>Juices  Fast Food</t>
  </si>
  <si>
    <t>Chaitanya Paranthas</t>
  </si>
  <si>
    <t>North Indian,Punjabi,Chinese,Thalis,Combo,Beverages,Desserts</t>
  </si>
  <si>
    <t>Neo Welcome Restaurant</t>
  </si>
  <si>
    <t>North Indian,Chinese,Beverages,South Indian,Fast Food</t>
  </si>
  <si>
    <t>Rajdhani</t>
  </si>
  <si>
    <t>Rajasthani,Thalis,Indian</t>
  </si>
  <si>
    <t>Meghdoot</t>
  </si>
  <si>
    <t>Freez Zone</t>
  </si>
  <si>
    <t>Radhakrishnan Salai Kaaraikudi Complex</t>
  </si>
  <si>
    <t>Pawan Putra</t>
  </si>
  <si>
    <t>Naskar Road Kakurgachi</t>
  </si>
  <si>
    <t>Jai Durga Maa Vaishno Dhabha</t>
  </si>
  <si>
    <t>Rooftop Topview</t>
  </si>
  <si>
    <t>Lee Road</t>
  </si>
  <si>
    <t>Squisito</t>
  </si>
  <si>
    <t>Italian,Mexican</t>
  </si>
  <si>
    <t>Near Great Punjab</t>
  </si>
  <si>
    <t>Mint Masala</t>
  </si>
  <si>
    <t>Bashyam Circle</t>
  </si>
  <si>
    <t>Bombay Juice</t>
  </si>
  <si>
    <t>Chaat,Chinese,Juices</t>
  </si>
  <si>
    <t>Sultan Bazar</t>
  </si>
  <si>
    <t>Santosh Dhaba Exclusive</t>
  </si>
  <si>
    <t>North Indian,Biryani,Chinese,Italian,Mexican,Desserts</t>
  </si>
  <si>
    <t>Hanuman Tekdi</t>
  </si>
  <si>
    <t>Almond House</t>
  </si>
  <si>
    <t>Sweets,Desserts,Snacks</t>
  </si>
  <si>
    <t>Taj Mahal-Abids</t>
  </si>
  <si>
    <t>Cafe Bistro</t>
  </si>
  <si>
    <t>Balaji Family Dhaba &amp; Caterers</t>
  </si>
  <si>
    <t>Vegetable Market</t>
  </si>
  <si>
    <t>Gangotree</t>
  </si>
  <si>
    <t>Street Food,Desserts,Fast Food</t>
  </si>
  <si>
    <t>Supriya Restaurant</t>
  </si>
  <si>
    <t>North Indian,Chinese,South Indian,Fast Food,Beverages,Snacks</t>
  </si>
  <si>
    <t>Opp Nehru Memorial Hall</t>
  </si>
  <si>
    <t>Sharma Snacks - Lake Town</t>
  </si>
  <si>
    <t>Snacks  Street Food  Fast Food  Sweets</t>
  </si>
  <si>
    <t>Near Jaya Cinema Hall</t>
  </si>
  <si>
    <t>Kwality Swirls</t>
  </si>
  <si>
    <t>Newtownchakpachuriya</t>
  </si>
  <si>
    <t>Sri Radhe Chills And Thrills</t>
  </si>
  <si>
    <t>Italian,Juices,Fast Food</t>
  </si>
  <si>
    <t>Haldiram'S Prabhuji</t>
  </si>
  <si>
    <t>Street Food  North Indian  Chinese  South Indian</t>
  </si>
  <si>
    <t>Brabourne Road</t>
  </si>
  <si>
    <t>New Paul Dhaba - Veggie Hub</t>
  </si>
  <si>
    <t>North Indian,Chinese,South Indian,Fast Food,Tandoor</t>
  </si>
  <si>
    <t>Krishna'S The Vegetarian Paradise</t>
  </si>
  <si>
    <t>The Yellow Straw</t>
  </si>
  <si>
    <t>Beverages  Juices  Fast Food</t>
  </si>
  <si>
    <t>Dalhousie Bbd Bagh</t>
  </si>
  <si>
    <t>Chai Break - Allenby Rd</t>
  </si>
  <si>
    <t>Indian  Chinese  Pizzas  Italian</t>
  </si>
  <si>
    <t>Maa Annapurna</t>
  </si>
  <si>
    <t>Near 13 No. Tank</t>
  </si>
  <si>
    <t>Haldirams-Cit Road</t>
  </si>
  <si>
    <t>Krispy Kreme</t>
  </si>
  <si>
    <t>Brunch</t>
  </si>
  <si>
    <t>Udipi Sri Ganesh Bhavan</t>
  </si>
  <si>
    <t>Mami Tiffen</t>
  </si>
  <si>
    <t>Nungambakkam Chaat Corner</t>
  </si>
  <si>
    <t>Chaat,Street Food</t>
  </si>
  <si>
    <t>Hotel Akshaya</t>
  </si>
  <si>
    <t>Sri Narsing Bhelpuri &amp; Pav Bhaji (Himayathnagar)</t>
  </si>
  <si>
    <t>Chaat,Italian</t>
  </si>
  <si>
    <t>Hyderabad Nursing Home Lane</t>
  </si>
  <si>
    <t>Amdavadi Gujarati Restaurant</t>
  </si>
  <si>
    <t>Sagar Ratna</t>
  </si>
  <si>
    <t>Near Pitampura Metro Station</t>
  </si>
  <si>
    <t>Corner Cafe</t>
  </si>
  <si>
    <t>Near Hhi Hotel</t>
  </si>
  <si>
    <t>Mithai Mandir</t>
  </si>
  <si>
    <t>Ramkote</t>
  </si>
  <si>
    <t>Sri Balaji Family Dhaba - Ramkote</t>
  </si>
  <si>
    <t>New Minerva Sweets</t>
  </si>
  <si>
    <t>Sweets,Chaat,Desserts</t>
  </si>
  <si>
    <t>Surya Nagar</t>
  </si>
  <si>
    <t>Cafe Splash</t>
  </si>
  <si>
    <t>Near Lal Mandir</t>
  </si>
  <si>
    <t>Bikanervala</t>
  </si>
  <si>
    <t>Sweets  North Indian  Chinese  South Indian</t>
  </si>
  <si>
    <t>Hyderguda - Basheerbagh Road</t>
  </si>
  <si>
    <t>Sector 15 Rohini</t>
  </si>
  <si>
    <t>South Indian Corner</t>
  </si>
  <si>
    <t>Sector 15</t>
  </si>
  <si>
    <t>King Koti</t>
  </si>
  <si>
    <t>Amay Tiffin Corner (Amul)</t>
  </si>
  <si>
    <t>Pasta Hut</t>
  </si>
  <si>
    <t>Pastas,Pizzas,Beverages,Snacks,Chinese</t>
  </si>
  <si>
    <t>Mangalam Place Rohini Sector 3</t>
  </si>
  <si>
    <t>Bheemas Grand</t>
  </si>
  <si>
    <t>Road No 10</t>
  </si>
  <si>
    <t>Spice Garden (Royal Reve Hotel)</t>
  </si>
  <si>
    <t>North Indian  Chinese  Continental</t>
  </si>
  <si>
    <t>Scoops</t>
  </si>
  <si>
    <t>Koti Main Road</t>
  </si>
  <si>
    <t>Radha Krushna</t>
  </si>
  <si>
    <t>Near Soba Savera Society</t>
  </si>
  <si>
    <t>North Indian,Chinese,Fast Food,South Indian,Italian,Desserts</t>
  </si>
  <si>
    <t>Opposite Metro Pillar 408 Sector 7</t>
  </si>
  <si>
    <t>Pizzallo Hot</t>
  </si>
  <si>
    <t>Rohini Sector 3</t>
  </si>
  <si>
    <t>Samruddhi</t>
  </si>
  <si>
    <t>Tingre Nagar Road</t>
  </si>
  <si>
    <t>Tiwari'S Ghee Paratha &amp; Chaat</t>
  </si>
  <si>
    <t>Koldplay Ice Creams</t>
  </si>
  <si>
    <t>Kings Circle</t>
  </si>
  <si>
    <t>Cafe Istaa</t>
  </si>
  <si>
    <t>New Sion Chs Limited</t>
  </si>
  <si>
    <t>Seven Seven</t>
  </si>
  <si>
    <t>Near Sies College</t>
  </si>
  <si>
    <t>Hotel Chandrika</t>
  </si>
  <si>
    <t>North Indian,Chinese,Andhra,Biryani,Desserts,Ice Cream,South Indian,Beverages</t>
  </si>
  <si>
    <t>House Of Paratha</t>
  </si>
  <si>
    <t>Madhur Sweets</t>
  </si>
  <si>
    <t>Pasta Square</t>
  </si>
  <si>
    <t>Hotel Shreyas</t>
  </si>
  <si>
    <t>Thambbi</t>
  </si>
  <si>
    <t>South Indian,Punjabi,Snacks,Thalis,Fast Food</t>
  </si>
  <si>
    <t>Opposite Sbi Bank</t>
  </si>
  <si>
    <t>Only Parathas ( Pure Veg )</t>
  </si>
  <si>
    <t>Street Food,North Indian</t>
  </si>
  <si>
    <t>Ramkrishna Paramhans Road</t>
  </si>
  <si>
    <t>Rambharose - Bhattad Ki Idli</t>
  </si>
  <si>
    <t>Kutbi Guda</t>
  </si>
  <si>
    <t>Chhappan Bhog</t>
  </si>
  <si>
    <t>Near Office Linc</t>
  </si>
  <si>
    <t>Bombaysthan</t>
  </si>
  <si>
    <t>Harley'S Road</t>
  </si>
  <si>
    <t>Brijwasi Sweets</t>
  </si>
  <si>
    <t>Eldams Road</t>
  </si>
  <si>
    <t>Taj Mahal Hotel</t>
  </si>
  <si>
    <t>Narayanaguda Main Road</t>
  </si>
  <si>
    <t>Mumma'S Kitchen(Paud Road)</t>
  </si>
  <si>
    <t>Rambaug Colony</t>
  </si>
  <si>
    <t>Samudra Veg</t>
  </si>
  <si>
    <t>Nal Stop</t>
  </si>
  <si>
    <t>Creamy Inn</t>
  </si>
  <si>
    <t>Maharana Kamath</t>
  </si>
  <si>
    <t>Street Food,North Indian,Chinese,Gujarati,South Indian,Beverages</t>
  </si>
  <si>
    <t>Vn Purav Marg</t>
  </si>
  <si>
    <t>Dimpi Restaurant</t>
  </si>
  <si>
    <t>Snacks,Indian,Chinese,South Indian,Vietnamese</t>
  </si>
  <si>
    <t>Near Five Point Crossing</t>
  </si>
  <si>
    <t>New Shanthi Sagar</t>
  </si>
  <si>
    <t>Ratna Cafe (Estd.1948)</t>
  </si>
  <si>
    <t>South Indian,Sweets</t>
  </si>
  <si>
    <t>A2B Veg</t>
  </si>
  <si>
    <t>South Indian,North Indian,Sweets,Chinese</t>
  </si>
  <si>
    <t>Mathura Pure Veg</t>
  </si>
  <si>
    <t>Maharashtrian,Street Food,Fast Food</t>
  </si>
  <si>
    <t>Vb Signature - Progressive Veg Restaurant</t>
  </si>
  <si>
    <t>Tirumurthy Nagar</t>
  </si>
  <si>
    <t>Peninsula Next</t>
  </si>
  <si>
    <t>North Indian,Chinese,Mexican</t>
  </si>
  <si>
    <t>Shree Krishna Juice Bar</t>
  </si>
  <si>
    <t>Near Ghole Road</t>
  </si>
  <si>
    <t>Navratna Veg</t>
  </si>
  <si>
    <t>Nu Variety</t>
  </si>
  <si>
    <t>North Indian  South Indian  Fast Food</t>
  </si>
  <si>
    <t>Near Ideal Plaza</t>
  </si>
  <si>
    <t>Sri Murlidhar Veg Thali</t>
  </si>
  <si>
    <t>Maharashtrian,Gujarati,Rajasthani</t>
  </si>
  <si>
    <t>Narayan Peth Near Bhide Bridge</t>
  </si>
  <si>
    <t>Balaji Idli House</t>
  </si>
  <si>
    <t>Wadeshwar(Fc Road)</t>
  </si>
  <si>
    <t>South Indian,Street Food,Fast Food,Snacks,Beverages,Healthy Food,Indian</t>
  </si>
  <si>
    <t>Goodluck Chowk</t>
  </si>
  <si>
    <t>Ganesh Bhel</t>
  </si>
  <si>
    <t>Alankar Police Chowky</t>
  </si>
  <si>
    <t>The Idli Factory</t>
  </si>
  <si>
    <t>Namma Veedu Vasanta Bhavan</t>
  </si>
  <si>
    <t>Delicious Dosa</t>
  </si>
  <si>
    <t>P &amp; T Colony X Roads</t>
  </si>
  <si>
    <t>Sangeetha Veg Restaurant</t>
  </si>
  <si>
    <t>Gandhi Irwin Rd</t>
  </si>
  <si>
    <t>Krishna Dining</t>
  </si>
  <si>
    <t>Thanco'S Natural Ice Cream</t>
  </si>
  <si>
    <t>Mahabaleshwar Berry Bash</t>
  </si>
  <si>
    <t>Unity One Mall</t>
  </si>
  <si>
    <t>Baasuri</t>
  </si>
  <si>
    <t>North Indian,Chinese,Desserts,Beverages</t>
  </si>
  <si>
    <t>Saffron Vegetarian</t>
  </si>
  <si>
    <t>Sadashiv Peth Lal Bahadur Shastri Road</t>
  </si>
  <si>
    <t>Gozo Homemade Ice-Creams</t>
  </si>
  <si>
    <t>Baner Pashan Link Road</t>
  </si>
  <si>
    <t>Hotel Saravana Bhavan</t>
  </si>
  <si>
    <t>Mudpipe Cafe</t>
  </si>
  <si>
    <t>Raviwar Peth</t>
  </si>
  <si>
    <t>Shahji'S Parantha House (Laxmi Road)</t>
  </si>
  <si>
    <t>Laxmi Road Ravivar Peth</t>
  </si>
  <si>
    <t>Rahul Tiffins</t>
  </si>
  <si>
    <t>Street No 19</t>
  </si>
  <si>
    <t>Mathsya - (Egmore)</t>
  </si>
  <si>
    <t>Chaat,North Indian,Chinese,Continental,Italian</t>
  </si>
  <si>
    <t>Donut House</t>
  </si>
  <si>
    <t>Bandana Chat Centre</t>
  </si>
  <si>
    <t>Snacks  Chinese</t>
  </si>
  <si>
    <t>Opposite Liberty Cinema</t>
  </si>
  <si>
    <t>Samrat In Chalukya</t>
  </si>
  <si>
    <t>Id Sathyam</t>
  </si>
  <si>
    <t>South Indian,Andhra,Beverages,Desserts</t>
  </si>
  <si>
    <t>Sathyam Cinemas Complex</t>
  </si>
  <si>
    <t>Delights</t>
  </si>
  <si>
    <t>Chinese  South Indian  Fast Food</t>
  </si>
  <si>
    <t>Near St. Xavier'S College Back Gate</t>
  </si>
  <si>
    <t>Paratha Plaza</t>
  </si>
  <si>
    <t>Paprika</t>
  </si>
  <si>
    <t>Italian  Thai  Continental</t>
  </si>
  <si>
    <t>Near Sushila Birla Girls School</t>
  </si>
  <si>
    <t>Govind Dosa</t>
  </si>
  <si>
    <t>Near Brand Factory</t>
  </si>
  <si>
    <t>Rajeswari Restaurant</t>
  </si>
  <si>
    <t>North Indian,Chinese,South Indian,Biryani,Tandoor</t>
  </si>
  <si>
    <t>Anand Sweets And Savouries</t>
  </si>
  <si>
    <t>Sweets,Chaat,Snacks,Desserts,North Indian</t>
  </si>
  <si>
    <t>North Indian,South Indian,Chinese,Fast Food</t>
  </si>
  <si>
    <t>South Indian Cafe</t>
  </si>
  <si>
    <t>Near Cesc Office Rashbihari</t>
  </si>
  <si>
    <t>Vrindavan</t>
  </si>
  <si>
    <t>Chinese,South Indian,Continental,Tandoor</t>
  </si>
  <si>
    <t>Ice Thunder - Balaji'S Veg</t>
  </si>
  <si>
    <t>South Indian,North Indian,Chinese,Desserts,Fast Food,Thalis</t>
  </si>
  <si>
    <t>Basco Court</t>
  </si>
  <si>
    <t>Hot Chips</t>
  </si>
  <si>
    <t>Hunter Road</t>
  </si>
  <si>
    <t>Maiyas Restaurants</t>
  </si>
  <si>
    <t>Nandhiniee Sweets</t>
  </si>
  <si>
    <t>Chaat,Sweets</t>
  </si>
  <si>
    <t>Nithya Amirtham Sweets</t>
  </si>
  <si>
    <t>Sweets,Snacks,Desserts,Beverages</t>
  </si>
  <si>
    <t>Nithya Amirtham</t>
  </si>
  <si>
    <t>South Indian,Sweets,North Indian,Chinese,Snacks</t>
  </si>
  <si>
    <t>Ats Arun Dhaba</t>
  </si>
  <si>
    <t>Near Outram Club</t>
  </si>
  <si>
    <t>Arun Tea Stall</t>
  </si>
  <si>
    <t>Near Saturday Club Back Gate</t>
  </si>
  <si>
    <t>Manjit Da Dhaba</t>
  </si>
  <si>
    <t>Bachelorr'S</t>
  </si>
  <si>
    <t>Fast Food  Desserts  Beverages</t>
  </si>
  <si>
    <t>Ongc Colony Road</t>
  </si>
  <si>
    <t>Niranjan Veg Restaurant</t>
  </si>
  <si>
    <t>Doveton Cafe</t>
  </si>
  <si>
    <t>North Indian,Chinese,South Indian,Indian,Tandoor</t>
  </si>
  <si>
    <t>Purasavakkam High Road</t>
  </si>
  <si>
    <t>Juicy Fresh</t>
  </si>
  <si>
    <t>Sri Balaji Family Dhaba</t>
  </si>
  <si>
    <t>Mitthu Tikki Wala</t>
  </si>
  <si>
    <t>Bw Block Shalimar Bagh</t>
  </si>
  <si>
    <t>Apni Rasoi (Sector 9 Dc Chowk Rohini)</t>
  </si>
  <si>
    <t>Cafe 2.0</t>
  </si>
  <si>
    <t>Fast Food  Pastas  Pizzas</t>
  </si>
  <si>
    <t>King Circle</t>
  </si>
  <si>
    <t>Fancy Ice Cream</t>
  </si>
  <si>
    <t>Laxman Paan</t>
  </si>
  <si>
    <t>Near Flavours</t>
  </si>
  <si>
    <t>Sahadeva Reddy Pure Ghee Sweets</t>
  </si>
  <si>
    <t>Pabrai'S Fresh &amp; Naturelle Ice Creams</t>
  </si>
  <si>
    <t>Cream Centre</t>
  </si>
  <si>
    <t>North Indian,Italian,Mexican</t>
  </si>
  <si>
    <t>Casa Kitchen</t>
  </si>
  <si>
    <t>Near Minto Park Tewari</t>
  </si>
  <si>
    <t>Havmor Havfunn Ice Cream</t>
  </si>
  <si>
    <t>Ice Cream  Ice Cream Cakes  Desserts</t>
  </si>
  <si>
    <t>Wadawali  Near Cubic Mall</t>
  </si>
  <si>
    <t>The Juicy Hub</t>
  </si>
  <si>
    <t>Riddhi Siddhi Society</t>
  </si>
  <si>
    <t>Italiano</t>
  </si>
  <si>
    <t>Pizzas,Continental,Beverages,Italian</t>
  </si>
  <si>
    <t>Kestopur Rabindrapally</t>
  </si>
  <si>
    <t>Hungerpangs</t>
  </si>
  <si>
    <t>American,Beverages,Continental,Desserts,Italian,Street Food,Snacks,Tibetan</t>
  </si>
  <si>
    <t>Near Girish Park More</t>
  </si>
  <si>
    <t>Aadd (M) Aadd(B)</t>
  </si>
  <si>
    <t>Cafe,Beverages,Desserts</t>
  </si>
  <si>
    <t>The Green Roof</t>
  </si>
  <si>
    <t>North Indian,Chinese,South Indian,Mexican,Italian</t>
  </si>
  <si>
    <t>Manikbaug</t>
  </si>
  <si>
    <t>Hotel Sandarshini</t>
  </si>
  <si>
    <t>Musheerabad Main Road</t>
  </si>
  <si>
    <t>Street Food,Indian,Beverages,Chaat,Combo,Pastas,Snacks</t>
  </si>
  <si>
    <t>Opposite Tivoli Court</t>
  </si>
  <si>
    <t>Cad (M) Cad (B)</t>
  </si>
  <si>
    <t>Beverages,Desserts,Fast Food</t>
  </si>
  <si>
    <t>Near Sp College</t>
  </si>
  <si>
    <t>The Chutney Co.</t>
  </si>
  <si>
    <t>Near Lalit Great Eastern Hotel</t>
  </si>
  <si>
    <t>Piccadilly Square</t>
  </si>
  <si>
    <t>Italian,Desserts,Bakery</t>
  </si>
  <si>
    <t>Above Lg Showroom</t>
  </si>
  <si>
    <t>Giani'S</t>
  </si>
  <si>
    <t>Ice Cream,Desserts,Beverages,Bakery</t>
  </si>
  <si>
    <t>Rohini Sector 7 Sector 9 Main Road</t>
  </si>
  <si>
    <t>Juice Mantra</t>
  </si>
  <si>
    <t>Beverages,Juices,Fast Food</t>
  </si>
  <si>
    <t>Station Road</t>
  </si>
  <si>
    <t>Supreme Snacks</t>
  </si>
  <si>
    <t>Khilare Patil Road</t>
  </si>
  <si>
    <t>Ayyappan Pure Veg</t>
  </si>
  <si>
    <t>South Indian,Chinese,North Indian,Beverages</t>
  </si>
  <si>
    <t>Tft Creams And Snacks</t>
  </si>
  <si>
    <t>Sambhagi Nagar</t>
  </si>
  <si>
    <t>Kamat Bugle Rock</t>
  </si>
  <si>
    <t>Basavangudi</t>
  </si>
  <si>
    <t>Thaligai</t>
  </si>
  <si>
    <t>Luz Church Road</t>
  </si>
  <si>
    <t>Poona Cafe</t>
  </si>
  <si>
    <t>Urban Street Cafe</t>
  </si>
  <si>
    <t>Italian  Lebanese  Chinese  Indian  Mexican  Biryani  Pan-Asian  Asian  Salads  American</t>
  </si>
  <si>
    <t>Bhavya Plaza</t>
  </si>
  <si>
    <t>Brahma Garden</t>
  </si>
  <si>
    <t>North Indian,South Indian,Chinese,Fast Food,Juices,Biryani,Punjabi</t>
  </si>
  <si>
    <t>Manik Baug</t>
  </si>
  <si>
    <t>Crave Foodworks</t>
  </si>
  <si>
    <t>Italian,Chinese,Mexican,Mediterranean,Thai</t>
  </si>
  <si>
    <t>Sukh Sagar</t>
  </si>
  <si>
    <t>Nucleus Mallcamp</t>
  </si>
  <si>
    <t>Jayashree Garden</t>
  </si>
  <si>
    <t>Palavi</t>
  </si>
  <si>
    <t>Tales &amp; Spirits</t>
  </si>
  <si>
    <t>Shivaji Housing Society</t>
  </si>
  <si>
    <t>Abhishek Veg Restaurant</t>
  </si>
  <si>
    <t>Sukanta</t>
  </si>
  <si>
    <t>Munch</t>
  </si>
  <si>
    <t>Chaat,North Indian</t>
  </si>
  <si>
    <t>Veera Perumal Street</t>
  </si>
  <si>
    <t>Baker'S Cafe</t>
  </si>
  <si>
    <t>Bakery,Fast Food,Italian</t>
  </si>
  <si>
    <t>Okadey'S</t>
  </si>
  <si>
    <t>North Indian,Chinese,Indian,Ice Cream,South Indian,Juices</t>
  </si>
  <si>
    <t>R A Puram</t>
  </si>
  <si>
    <t>Somwar Peth</t>
  </si>
  <si>
    <t>Rajendra Paav Bhaji</t>
  </si>
  <si>
    <t>Street Food,Desserts</t>
  </si>
  <si>
    <t>Sujata Mastani</t>
  </si>
  <si>
    <t>Food 2 Go</t>
  </si>
  <si>
    <t>Makers Of Milkshakes</t>
  </si>
  <si>
    <t>King Koti Road</t>
  </si>
  <si>
    <t>Hameedi Confectioners</t>
  </si>
  <si>
    <t>Aphb Colony</t>
  </si>
  <si>
    <t>Lakshman Ki Bandi</t>
  </si>
  <si>
    <t>Ghoshamahal</t>
  </si>
  <si>
    <t>Hatti Kaapi - Coffee And More</t>
  </si>
  <si>
    <t>Beverages,Fast Food,South Indian,Bakery,Combo,Cafe,Snacks</t>
  </si>
  <si>
    <t>Mn Krishna Rao Rd</t>
  </si>
  <si>
    <t>Vj Cafe</t>
  </si>
  <si>
    <t>Beverages  Desserts  American  Fast Food</t>
  </si>
  <si>
    <t>Annapurna Pure Veg</t>
  </si>
  <si>
    <t>Chaat Bazaar</t>
  </si>
  <si>
    <t>Onam Restaurant</t>
  </si>
  <si>
    <t>Chinese,South Indian,Continental</t>
  </si>
  <si>
    <t>Near Vip Market</t>
  </si>
  <si>
    <t>Near Balwant Singh Dhaba</t>
  </si>
  <si>
    <t>Cake Me Away</t>
  </si>
  <si>
    <t>Belgrami Road</t>
  </si>
  <si>
    <t>Pavilion</t>
  </si>
  <si>
    <t>Vallabh Baug Lane</t>
  </si>
  <si>
    <t>Agarwal Fast Food Pure Veg</t>
  </si>
  <si>
    <t>Street Food  North Indian</t>
  </si>
  <si>
    <t>Fingerlickerz Bombaywala (Shalimar Bagh)</t>
  </si>
  <si>
    <t>Street Food,Fast Food,Maharashtrian,Indian,Snacks</t>
  </si>
  <si>
    <t>Bharat Nagar</t>
  </si>
  <si>
    <t>Gaddi Annaram</t>
  </si>
  <si>
    <t>Hungry Kya Pet Barlo</t>
  </si>
  <si>
    <t>Street Food,South Indian</t>
  </si>
  <si>
    <t>Dezire Sugarfree Sweets &amp; Bakes</t>
  </si>
  <si>
    <t>Sweets,Bakery,Beverages</t>
  </si>
  <si>
    <t>Ghandi Bazar Main Road</t>
  </si>
  <si>
    <t>Hotel Sudarshan</t>
  </si>
  <si>
    <t>Jawaharlal Nehru Road Vakola</t>
  </si>
  <si>
    <t>Balaji Nagar</t>
  </si>
  <si>
    <t>Khushboo The Family Restaurant</t>
  </si>
  <si>
    <t>Aangan Veg Restaurant</t>
  </si>
  <si>
    <t>Hotel Shiva Sagar</t>
  </si>
  <si>
    <t>North Indian,Jain,Chaat,Indian,South Indian,Tandoor</t>
  </si>
  <si>
    <t>Gayathri Tiffins</t>
  </si>
  <si>
    <t>Flower Drum</t>
  </si>
  <si>
    <t>Pantheon Road</t>
  </si>
  <si>
    <t>Gupta'S Veg</t>
  </si>
  <si>
    <t>Near Kestopur Crossing</t>
  </si>
  <si>
    <t>Krishna Nagar Colony</t>
  </si>
  <si>
    <t>Sri Raghavendra Udupi Veg</t>
  </si>
  <si>
    <t>Saroor Nagar Road</t>
  </si>
  <si>
    <t>Dhanniya Soru</t>
  </si>
  <si>
    <t>Lalinga Colony</t>
  </si>
  <si>
    <t>Nityanand Restaurant</t>
  </si>
  <si>
    <t>Opp Centrum House</t>
  </si>
  <si>
    <t>Celebrations 365</t>
  </si>
  <si>
    <t>Wabi Sabi</t>
  </si>
  <si>
    <t>Indian,Continental,Fast Food,Mexican</t>
  </si>
  <si>
    <t>Baati Chokha</t>
  </si>
  <si>
    <t>Ati More/ Opp Chinese Embassy</t>
  </si>
  <si>
    <t>Hotel Kanthaa'S</t>
  </si>
  <si>
    <t>South Indian,Beverages,North Indian,Snacks,Fast Food,Chinese</t>
  </si>
  <si>
    <t>Medavakkam Tank Road</t>
  </si>
  <si>
    <t>Mh 12 Pav Bhaji</t>
  </si>
  <si>
    <t>Snacks,Pizzas,Beverages,Street Food</t>
  </si>
  <si>
    <t>Amaravathi Andhra Home Foods</t>
  </si>
  <si>
    <t>Andhra,Indian,North Indian</t>
  </si>
  <si>
    <t>Narayan Sandwich House</t>
  </si>
  <si>
    <t>Healthy Food,Fast Food,Snacks</t>
  </si>
  <si>
    <t>Amar Juice Centre</t>
  </si>
  <si>
    <t>Street Food  Juices  South Indian</t>
  </si>
  <si>
    <t>Havmor Havfunn</t>
  </si>
  <si>
    <t>Mona Bhavan</t>
  </si>
  <si>
    <t>1947 Restaurant</t>
  </si>
  <si>
    <t>15Th Cross</t>
  </si>
  <si>
    <t>Chowrasia Chaats</t>
  </si>
  <si>
    <t>Besides Carnival/Broadway Mall</t>
  </si>
  <si>
    <t>Shmoozie'S Hand-Crafted Ice Creams</t>
  </si>
  <si>
    <t>Varadarajulu Street</t>
  </si>
  <si>
    <t>Crrave N Eat</t>
  </si>
  <si>
    <t>Desserts  Pizzas</t>
  </si>
  <si>
    <t>Opposite Nagpal Restaurant</t>
  </si>
  <si>
    <t>Chandu Halwai</t>
  </si>
  <si>
    <t>Rajkamal Shopping Centre</t>
  </si>
  <si>
    <t>Xis O Krim</t>
  </si>
  <si>
    <t>Near Lords More Be Bonnie</t>
  </si>
  <si>
    <t>Nepal Sweets</t>
  </si>
  <si>
    <t>Snacks  Desserts  Sweets  Chaat</t>
  </si>
  <si>
    <t>Opposite Rameshwara Apartments</t>
  </si>
  <si>
    <t>Lalta Pav Bhaji (Vikrant Circle)</t>
  </si>
  <si>
    <t>Fast Food,Chinese,Beverages,Juices</t>
  </si>
  <si>
    <t>Sindhu Wadi</t>
  </si>
  <si>
    <t>Sanjeevani Foods - Real Maharastrian Food</t>
  </si>
  <si>
    <t>Opp L&amp;T Gate No. 7</t>
  </si>
  <si>
    <t>Milkyway</t>
  </si>
  <si>
    <t>Ice Cream,Desserts,Chaat</t>
  </si>
  <si>
    <t>Shudh Vaishno Hotel (Karam Pura)</t>
  </si>
  <si>
    <t>The Higher Taste Stores - Iskcon</t>
  </si>
  <si>
    <t>Sweets,Fast Food,North Indian,Italian,Beverages,Desserts</t>
  </si>
  <si>
    <t>17Th Cross</t>
  </si>
  <si>
    <t>Chocday</t>
  </si>
  <si>
    <t>Hotel Sangam Khandesh Katta</t>
  </si>
  <si>
    <t>Pandurang Bhel</t>
  </si>
  <si>
    <t>Ashapuri Dining Hall</t>
  </si>
  <si>
    <t>North Indian,Chinese,Rajasthani</t>
  </si>
  <si>
    <t>Shraavan Restaurant</t>
  </si>
  <si>
    <t>North Indian,Chinese,Continental,Indian,Beverages</t>
  </si>
  <si>
    <t>Near Vivekananda Park</t>
  </si>
  <si>
    <t>Chat Hut - Swimming Pool</t>
  </si>
  <si>
    <t>Near Swimming Pool</t>
  </si>
  <si>
    <t>Dwaraka Restaurant</t>
  </si>
  <si>
    <t>Opposite Global Hospital</t>
  </si>
  <si>
    <t>Saligramam</t>
  </si>
  <si>
    <t>Sri Paarvathi Bavan Ssweets And Veg Restaurant</t>
  </si>
  <si>
    <t>Sweets,South Indian,North Indian,Chinese,Snacks</t>
  </si>
  <si>
    <t>Natural Ice Cream</t>
  </si>
  <si>
    <t>Kalina Market Santacruz East</t>
  </si>
  <si>
    <t>Hotel Yatrik</t>
  </si>
  <si>
    <t>Sivarama Reddy Sweets</t>
  </si>
  <si>
    <t>Behind Bus Stop</t>
  </si>
  <si>
    <t>Pakwan Chennai</t>
  </si>
  <si>
    <t>North Indian,Chinese,Italian</t>
  </si>
  <si>
    <t>Kuppuswamy Street</t>
  </si>
  <si>
    <t>Snax Point</t>
  </si>
  <si>
    <t>Continental,Pizzas,Pastas,American,Tibetan,Fast Food,Beverages,Desserts,Combo,Biryani</t>
  </si>
  <si>
    <t>Near Broadway Mall</t>
  </si>
  <si>
    <t>Mumbai Chatwala</t>
  </si>
  <si>
    <t>Chaat,Juices,Snacks</t>
  </si>
  <si>
    <t>Balfour Road</t>
  </si>
  <si>
    <t>Shree Krishna Palace</t>
  </si>
  <si>
    <t>Near Pune Railway Station</t>
  </si>
  <si>
    <t>Dev China Town</t>
  </si>
  <si>
    <t>Krupa Mess &amp; Tiffins</t>
  </si>
  <si>
    <t>Shahi Naan Wala</t>
  </si>
  <si>
    <t>North Indian,Fast Food,Tandoor,Combo,Snacks</t>
  </si>
  <si>
    <t>Pashchim Vihar</t>
  </si>
  <si>
    <t>Aamantran Pure Veg</t>
  </si>
  <si>
    <t>North Indian  Chinese  South Indian  Jain</t>
  </si>
  <si>
    <t>Golkonda Cross Road</t>
  </si>
  <si>
    <t>Apsara Ice Creams</t>
  </si>
  <si>
    <t>10Th Cross</t>
  </si>
  <si>
    <t>R.P.W Pizza</t>
  </si>
  <si>
    <t>Rohini Sector 9</t>
  </si>
  <si>
    <t>Jagaat Bhaari Kolhapuri</t>
  </si>
  <si>
    <t>Opposite City Pride</t>
  </si>
  <si>
    <t>Near Sbi</t>
  </si>
  <si>
    <t>Cremecup.In</t>
  </si>
  <si>
    <t>Salt Lake Stadium  Gate No 3</t>
  </si>
  <si>
    <t>Fast Food,Desserts,Italian,Mexican</t>
  </si>
  <si>
    <t>M G Road Opp. Kotak Mahindra Bank Ghatkopar East</t>
  </si>
  <si>
    <t>Smoodies</t>
  </si>
  <si>
    <t>Snacks,Healthy Food,Juices,Beverages,Desserts</t>
  </si>
  <si>
    <t>Ajnabi Mithaai Ghar</t>
  </si>
  <si>
    <t>5Th A Block</t>
  </si>
  <si>
    <t>Sri Amul Tiffins Centre</t>
  </si>
  <si>
    <t>Badi Chowdi</t>
  </si>
  <si>
    <t>North Indian,Beverages,South Indian,Fast Food,Chinese</t>
  </si>
  <si>
    <t>Kisan Dosawala</t>
  </si>
  <si>
    <t>Khand Darbar</t>
  </si>
  <si>
    <t>The Cake Studio &amp; Cafe</t>
  </si>
  <si>
    <t>Crazzy Momo</t>
  </si>
  <si>
    <t>Tibetan</t>
  </si>
  <si>
    <t>Near Saha Nagar Park</t>
  </si>
  <si>
    <t>Shree Ram Juice Centre</t>
  </si>
  <si>
    <t>Fast Food,Juices</t>
  </si>
  <si>
    <t>Dilli Chat Bhandar</t>
  </si>
  <si>
    <t>Sarat Bose Road</t>
  </si>
  <si>
    <t>Opp. Tata Home Finance</t>
  </si>
  <si>
    <t>Spice Sea</t>
  </si>
  <si>
    <t>Haldiram Food City - Russel Street</t>
  </si>
  <si>
    <t>Opposite Gangaur</t>
  </si>
  <si>
    <t>Tewari Brothers</t>
  </si>
  <si>
    <t>Near Uco Bank</t>
  </si>
  <si>
    <t>Sai Nagar</t>
  </si>
  <si>
    <t>Shiva Sai Reddy Sweets &amp; Chat</t>
  </si>
  <si>
    <t>Karmanghat Cross Road</t>
  </si>
  <si>
    <t>Modern Cakes</t>
  </si>
  <si>
    <t>Chembur Fast Food</t>
  </si>
  <si>
    <t>My Shop Sector-7</t>
  </si>
  <si>
    <t>Fast Food,Italian,American,Beverages</t>
  </si>
  <si>
    <t>Opposite Kapil Dental Clinic</t>
  </si>
  <si>
    <t>Rama Krishna</t>
  </si>
  <si>
    <t>North Indian,South Indian,Chinese,Fast Food,Snacks,Beverages,Indian</t>
  </si>
  <si>
    <t>A 1 Ice Creams</t>
  </si>
  <si>
    <t>Bhatwadi</t>
  </si>
  <si>
    <t>Sukha Sagara</t>
  </si>
  <si>
    <t>Sikh Rd</t>
  </si>
  <si>
    <t>Shriniwas Veg</t>
  </si>
  <si>
    <t>North Indian,South Indian,Chinese,Combo,Pizzas,Snacks,Beverages,Desserts</t>
  </si>
  <si>
    <t>Junos Pizza</t>
  </si>
  <si>
    <t>Hotel Ronita Paratha</t>
  </si>
  <si>
    <t>Peeragarhi Camp</t>
  </si>
  <si>
    <t>Kapoor Dhaba</t>
  </si>
  <si>
    <t>Near Paschim Vihar West Metro Station</t>
  </si>
  <si>
    <t>Agarwal'S Kulfi N Roll</t>
  </si>
  <si>
    <t>G.T.B Nagar</t>
  </si>
  <si>
    <t>Sri Shagun Mithai Vatika</t>
  </si>
  <si>
    <t>Parwani'S Bombay Halwa House</t>
  </si>
  <si>
    <t>Frozen Bottle</t>
  </si>
  <si>
    <t>Foodeementals</t>
  </si>
  <si>
    <t>Famous Jigarthanda</t>
  </si>
  <si>
    <t>Motilal Street</t>
  </si>
  <si>
    <t>Swarnaa Vegetarian</t>
  </si>
  <si>
    <t>North Indian,South Indian,Chinese,Continental,Punjabi</t>
  </si>
  <si>
    <t>Madras Cafe</t>
  </si>
  <si>
    <t>South Indian,Thalis,Chinese,North Indian</t>
  </si>
  <si>
    <t>Ufo Fries &amp; Corn</t>
  </si>
  <si>
    <t>Cake Walk 72</t>
  </si>
  <si>
    <t>Near Boomerang  Chandivali</t>
  </si>
  <si>
    <t>Gokul Shree - Tit Bits</t>
  </si>
  <si>
    <t>Opposite Avon (Rabindra Sadan)</t>
  </si>
  <si>
    <t>Parantha Point</t>
  </si>
  <si>
    <t>Near Sbi And Uco Bank Atm</t>
  </si>
  <si>
    <t>The Delhi Dhaba-Veg</t>
  </si>
  <si>
    <t>Chinese,Indian,North Indian,Tandoor</t>
  </si>
  <si>
    <t>Halls Road</t>
  </si>
  <si>
    <t>Udipi Hotel Sudha</t>
  </si>
  <si>
    <t>Falahaar</t>
  </si>
  <si>
    <t>Fast Food,Beverages,American,Pizzas</t>
  </si>
  <si>
    <t>Moti Mahal Delux Rohini</t>
  </si>
  <si>
    <t>North Indian,Chinese,Thalis,Combo</t>
  </si>
  <si>
    <t>Anand Veg</t>
  </si>
  <si>
    <t>Fantastic Food Story</t>
  </si>
  <si>
    <t>North Indian,Chinese,Continental,South Indian,Fast Food,Beverages</t>
  </si>
  <si>
    <t>Near Girish Park Crossing</t>
  </si>
  <si>
    <t>Navjivan</t>
  </si>
  <si>
    <t>Karnavati Dabeli</t>
  </si>
  <si>
    <t>The Shake Maker</t>
  </si>
  <si>
    <t>Topaz</t>
  </si>
  <si>
    <t>Chilakalguda</t>
  </si>
  <si>
    <t>Sri Raghavendra Tiffins - Chilakalaguda</t>
  </si>
  <si>
    <t>Mylargadda Rd</t>
  </si>
  <si>
    <t>R.K.Centre</t>
  </si>
  <si>
    <t>Fast Food,South Indian,Pizzas,Pastas,Chinese</t>
  </si>
  <si>
    <t>Red Rose Snack Bar</t>
  </si>
  <si>
    <t>Old Mla Quarters</t>
  </si>
  <si>
    <t>Veggie Chinese</t>
  </si>
  <si>
    <t>Hari Vihar Colony</t>
  </si>
  <si>
    <t>Shubham Greens</t>
  </si>
  <si>
    <t>South Indian,North Indian,Maharashtrian,Chinese</t>
  </si>
  <si>
    <t>Neelkamal Coffee Bar</t>
  </si>
  <si>
    <t>Jalpaan</t>
  </si>
  <si>
    <t>Desserts,Italian,Jain,Mexican</t>
  </si>
  <si>
    <t>Gokul Shree</t>
  </si>
  <si>
    <t>Sweets  Fast Food</t>
  </si>
  <si>
    <t>Near Yoga Care Institute</t>
  </si>
  <si>
    <t>Cuppuccino</t>
  </si>
  <si>
    <t>Italian,Pastas,Beverages,Snacks,Desserts,Pizzas,Mexican,American</t>
  </si>
  <si>
    <t>Jugaad Nights</t>
  </si>
  <si>
    <t>Combo,Thalis,Indian,Chinese,North Indian,Beverages</t>
  </si>
  <si>
    <t>Mysore Cafe</t>
  </si>
  <si>
    <t>Sector 4 Rohini</t>
  </si>
  <si>
    <t>Wah Bhai Wah</t>
  </si>
  <si>
    <t>North Indian,Chinese,Tandoor,Beverages</t>
  </si>
  <si>
    <t>Sector 4</t>
  </si>
  <si>
    <t>Baker'S Den</t>
  </si>
  <si>
    <t>Tender Fresh</t>
  </si>
  <si>
    <t>Waari Book Cafe</t>
  </si>
  <si>
    <t>Just Parantha</t>
  </si>
  <si>
    <t>Road No 12 Banjarahills</t>
  </si>
  <si>
    <t>Savi Sagar</t>
  </si>
  <si>
    <t>Beverages,Chinese,Fast Food,Jain,North Indian,South Indian</t>
  </si>
  <si>
    <t>Home Town Meals</t>
  </si>
  <si>
    <t>The Dark Roast</t>
  </si>
  <si>
    <t>Cafe,Italian,Combo,Beverages</t>
  </si>
  <si>
    <t>M.L.F Franco</t>
  </si>
  <si>
    <t>Chai Wai</t>
  </si>
  <si>
    <t>Gwalia Sweets &amp; Fast Food</t>
  </si>
  <si>
    <t>Sweets,North Indian,Chaat,Snacks,Bakery,Desserts,Beverages</t>
  </si>
  <si>
    <t>Shree Mithai</t>
  </si>
  <si>
    <t>Desserts,Street Food,Chaat</t>
  </si>
  <si>
    <t>Nathu'S Sweets</t>
  </si>
  <si>
    <t>Sweets,Chinese,Desserts,North Indian,South Indian,Italian,Street Food,Beverages,Indian,Fast Food</t>
  </si>
  <si>
    <t>Chula Dhosa Hut</t>
  </si>
  <si>
    <t>Mr. &amp; Mrs. Idly</t>
  </si>
  <si>
    <t>Ghodasar</t>
  </si>
  <si>
    <t>Toritos</t>
  </si>
  <si>
    <t>Continental,Mexican,Italian</t>
  </si>
  <si>
    <t>Jayhind Sweets</t>
  </si>
  <si>
    <t>Shree Krishna Centre Near Mithakhali Six Road</t>
  </si>
  <si>
    <t>Vittlebox</t>
  </si>
  <si>
    <t>Punjabi,Combo,Chinese,Fast Food,South Indian,Mexican</t>
  </si>
  <si>
    <t>Burgometry</t>
  </si>
  <si>
    <t>Roll Over</t>
  </si>
  <si>
    <t>Desserts,Beverages,Pan-Asian,Snacks</t>
  </si>
  <si>
    <t>Medley - Juicery &amp; Beyond</t>
  </si>
  <si>
    <t>Beverages  Desserts  Healthy Food  Juices  Salads  Ice Cream</t>
  </si>
  <si>
    <t>Salt Lake  Sector V</t>
  </si>
  <si>
    <t>Maha Laxmi Dhaba</t>
  </si>
  <si>
    <t>Rohini Sector 11</t>
  </si>
  <si>
    <t>Birmies</t>
  </si>
  <si>
    <t>Mexican,Chinese,Punjabi,Fast Food</t>
  </si>
  <si>
    <t>Parvathi Bavan Sweets</t>
  </si>
  <si>
    <t>Sweets,Snacks,Desserts,North Indian,South Indian</t>
  </si>
  <si>
    <t>Shree Santosh Family Dhaba</t>
  </si>
  <si>
    <t>North Indian,Chinese,Tandoor,Biryani,Beverages,Indian</t>
  </si>
  <si>
    <t>Osb Hot &amp; Chat</t>
  </si>
  <si>
    <t>Street Food,South Indian,North Indian</t>
  </si>
  <si>
    <t>Malgudi Tiffin</t>
  </si>
  <si>
    <t>South Ruchi'S</t>
  </si>
  <si>
    <t>Chinese,Fast Food,North Indian,South Indian</t>
  </si>
  <si>
    <t>Balepet Main Road</t>
  </si>
  <si>
    <t>Amulya Veg Restaurant</t>
  </si>
  <si>
    <t>Chinese,Continental,Jain,North Indian,South Indian</t>
  </si>
  <si>
    <t>Gandhinagar</t>
  </si>
  <si>
    <t>Punjabi Paratha House</t>
  </si>
  <si>
    <t>Punjabi  North Indian</t>
  </si>
  <si>
    <t>Little North</t>
  </si>
  <si>
    <t>Waffle King</t>
  </si>
  <si>
    <t>Desserts,Continental,Ice Cream,Beverages</t>
  </si>
  <si>
    <t>Rohini Sec 8</t>
  </si>
  <si>
    <t>Main Guard Cross Road</t>
  </si>
  <si>
    <t>South Ruchis Square</t>
  </si>
  <si>
    <t>Biryani,Chinese,Desserts,Fast Food,Jain,North Indian,South Indian</t>
  </si>
  <si>
    <t>Royal Baking Co</t>
  </si>
  <si>
    <t>Bakery,Desserts,Continental,Fast Food,Combo,Italian,Biryani,Beverages</t>
  </si>
  <si>
    <t>Punjabi Pure Veg Restaurant Since1994</t>
  </si>
  <si>
    <t>Chinese,Jain,North Indian</t>
  </si>
  <si>
    <t>Pai Vihar Grand</t>
  </si>
  <si>
    <t>City Market</t>
  </si>
  <si>
    <t>Preeti Pavbhaji &amp; Juicebar</t>
  </si>
  <si>
    <t>Sharvaree Restaurant</t>
  </si>
  <si>
    <t>Maharashtrian,North Indian,Chinese</t>
  </si>
  <si>
    <t>South Indian,North Indian,Chinese,Punjabi</t>
  </si>
  <si>
    <t>Boggulkunta</t>
  </si>
  <si>
    <t>Shree Rathnam</t>
  </si>
  <si>
    <t>Sahare Dining Hall</t>
  </si>
  <si>
    <t>Gujarati,Rajasthani,Combo,Beverages</t>
  </si>
  <si>
    <t>Santosh Dhaba Jashan</t>
  </si>
  <si>
    <t>Chirag Ali Lane</t>
  </si>
  <si>
    <t>New Shanti Sagar</t>
  </si>
  <si>
    <t>South Indian,Chinese,North Indian,Fast Food</t>
  </si>
  <si>
    <t>Rajamohallah</t>
  </si>
  <si>
    <t>Marathi Katta</t>
  </si>
  <si>
    <t>Bina'S Fresh Batch Homemade Ice Cream</t>
  </si>
  <si>
    <t>1944 The Hocco Kitchen</t>
  </si>
  <si>
    <t>Navrangpura Bus Stand</t>
  </si>
  <si>
    <t>Hocco Eatery</t>
  </si>
  <si>
    <t>North Indian,Pizzas</t>
  </si>
  <si>
    <t>Panchvati</t>
  </si>
  <si>
    <t>Ice Cream,Ice Cream Cakes,Desserts</t>
  </si>
  <si>
    <t>Saffron Tower</t>
  </si>
  <si>
    <t>Sri Raghavendra Vegetarian Restaurant</t>
  </si>
  <si>
    <t>South Indian  North Indian  Andhra</t>
  </si>
  <si>
    <t>Srinivas Colony</t>
  </si>
  <si>
    <t>Sri Raghavendra Tiffins</t>
  </si>
  <si>
    <t>South Indian,Andhra</t>
  </si>
  <si>
    <t>Barkathpura</t>
  </si>
  <si>
    <t>Udupi Park Pure Veg</t>
  </si>
  <si>
    <t>Mawali Bhai Dosa</t>
  </si>
  <si>
    <t>Adiga'S</t>
  </si>
  <si>
    <t>South Indian,North Indian,Chinese,Thalis,Fast Food,Juices,Desserts</t>
  </si>
  <si>
    <t>Ruchi Pure Veg</t>
  </si>
  <si>
    <t>Central Mall</t>
  </si>
  <si>
    <t>Btw</t>
  </si>
  <si>
    <t>Green G Juice Bar</t>
  </si>
  <si>
    <t>Hotel Mayur</t>
  </si>
  <si>
    <t>Vig</t>
  </si>
  <si>
    <t>Chembur Camp</t>
  </si>
  <si>
    <t>Antari By Soul Garden Bistro</t>
  </si>
  <si>
    <t>New Avadi Road</t>
  </si>
  <si>
    <t>Swirls</t>
  </si>
  <si>
    <t>Gokul Veg</t>
  </si>
  <si>
    <t>North Indian,Jain,Indian,Beverages,Desserts</t>
  </si>
  <si>
    <t>Happy Rolls</t>
  </si>
  <si>
    <t>Waffle Square Express</t>
  </si>
  <si>
    <t>Ab Chai Pe Charcha</t>
  </si>
  <si>
    <t>Spice Stories</t>
  </si>
  <si>
    <t>Navjivan Restaurant</t>
  </si>
  <si>
    <t>Punjabi,North Indian,Chinese,Continental</t>
  </si>
  <si>
    <t>Udipi Cafe</t>
  </si>
  <si>
    <t>Punjabi,Indian,Chinese</t>
  </si>
  <si>
    <t>Tummy Fillers</t>
  </si>
  <si>
    <t>Nehru Nagar Ambawadi</t>
  </si>
  <si>
    <t>China Hut</t>
  </si>
  <si>
    <t>Sector 5 Rohini</t>
  </si>
  <si>
    <t>Zaffran</t>
  </si>
  <si>
    <t>Annapurna Pure Veg Restaurant</t>
  </si>
  <si>
    <t>Indian,Chinese,Snacks,Thalis</t>
  </si>
  <si>
    <t>Near Asha Studio</t>
  </si>
  <si>
    <t>Beverages,Ice Cream,Desserts,Fast Food,Juices,North Indian,American,Snacks,Bakery</t>
  </si>
  <si>
    <t>Opp K3 Police Station</t>
  </si>
  <si>
    <t>61 Mm Road</t>
  </si>
  <si>
    <t>Saatvik</t>
  </si>
  <si>
    <t>Continental,North Indian,Chinese</t>
  </si>
  <si>
    <t>Near Loha Singh Hotel</t>
  </si>
  <si>
    <t>2Nd Cross Rd</t>
  </si>
  <si>
    <t>Hotel Udupi Ruchi</t>
  </si>
  <si>
    <t>South Indian,Chinese,Desserts,North Indian</t>
  </si>
  <si>
    <t>The Noodle Theory</t>
  </si>
  <si>
    <t>Asian,Fast Food</t>
  </si>
  <si>
    <t>Panchali Restaurant</t>
  </si>
  <si>
    <t>Sind Pani Puri House</t>
  </si>
  <si>
    <t>Vikaspuri</t>
  </si>
  <si>
    <t>Vanakkam Madras Cafe</t>
  </si>
  <si>
    <t>Dda Market</t>
  </si>
  <si>
    <t>Madras Dosa &amp; Chinese Corner (Shalimar Bagh)</t>
  </si>
  <si>
    <t>South Indian,Chinese,Italian,Beverages,Snacks</t>
  </si>
  <si>
    <t>Al Market Shalimar Bagh</t>
  </si>
  <si>
    <t>The Platinum Hotel-Clove</t>
  </si>
  <si>
    <t>North Indian,South Indian,Continental,Chinese</t>
  </si>
  <si>
    <t>Himayat Nagar Rd</t>
  </si>
  <si>
    <t>Beverages  Ice Cream  Desserts  Healthy Food</t>
  </si>
  <si>
    <t>Baskin Robbins</t>
  </si>
  <si>
    <t>Opposite Mumbai University Main Gate</t>
  </si>
  <si>
    <t>Hunger Square</t>
  </si>
  <si>
    <t>Uncle Kitchen</t>
  </si>
  <si>
    <t>Fast Food,North Indian,Chinese</t>
  </si>
  <si>
    <t>Sawali Restaurant (Pure Veg)</t>
  </si>
  <si>
    <t>Fantasy Juice Bar &amp; Snacks</t>
  </si>
  <si>
    <t>Bundgarden Road</t>
  </si>
  <si>
    <t>Vijay Stores</t>
  </si>
  <si>
    <t>Real Paprika</t>
  </si>
  <si>
    <t>Amabawadi</t>
  </si>
  <si>
    <t>Alinea Restaurant &amp; Banquet</t>
  </si>
  <si>
    <t>Indian,Chinese,Continental,Italian,Mexican</t>
  </si>
  <si>
    <t>Xo Belgian Waffle</t>
  </si>
  <si>
    <t>Dinner Bell 2</t>
  </si>
  <si>
    <t>Darshini</t>
  </si>
  <si>
    <t>Momo'S Corner - Swimming Pool</t>
  </si>
  <si>
    <t>Oye!! Paratha</t>
  </si>
  <si>
    <t>Jay Ambe Bhojanalaya</t>
  </si>
  <si>
    <t>Ballav Das Street</t>
  </si>
  <si>
    <t>Paramhans Pure Veg</t>
  </si>
  <si>
    <t>Rajasthani,Indian,Chinese</t>
  </si>
  <si>
    <t>Shree Sadguru'S Pure Veg Restaurant</t>
  </si>
  <si>
    <t>Indian,Chinese,South Indian,Fast Food</t>
  </si>
  <si>
    <t>Pantnagar Ghatgopar East</t>
  </si>
  <si>
    <t>Ramanthapur</t>
  </si>
  <si>
    <t>Sri Santhosh Family Dhaba</t>
  </si>
  <si>
    <t>North Indian,Tandoor,Punjabi,Chinese</t>
  </si>
  <si>
    <t>Deepti'S Delicious Homely Food</t>
  </si>
  <si>
    <t>Mithakhali Six Road</t>
  </si>
  <si>
    <t>Hot Spot Mini Shop</t>
  </si>
  <si>
    <t>Italian,Beverages,Fast Food,Snacks</t>
  </si>
  <si>
    <t>Shiva'S Coffee Bar &amp; Snacks</t>
  </si>
  <si>
    <t>Maa Santosh Dhaba</t>
  </si>
  <si>
    <t>Rajbhavan Road</t>
  </si>
  <si>
    <t>Plush 28</t>
  </si>
  <si>
    <t>Indian,Chinese,Oriental,Italian</t>
  </si>
  <si>
    <t>Near Tank No.4</t>
  </si>
  <si>
    <t>Prive Restaurant</t>
  </si>
  <si>
    <t>New 71 Ormes Road</t>
  </si>
  <si>
    <t>Fast Food,Italian,Snacks</t>
  </si>
  <si>
    <t>Jawahar Chowk</t>
  </si>
  <si>
    <t>Balaji Santosh Dhaba</t>
  </si>
  <si>
    <t>Kachiguda Station Rd</t>
  </si>
  <si>
    <t>Real Paprika - Maninagar</t>
  </si>
  <si>
    <t>City Corner - Maninagar</t>
  </si>
  <si>
    <t>South Indian,Fast Food,Chinese,North Indian</t>
  </si>
  <si>
    <t>Rambaug</t>
  </si>
  <si>
    <t>Charlie</t>
  </si>
  <si>
    <t>Pizzas,Pastas,Snacks,Beverages</t>
  </si>
  <si>
    <t>Choice Corner Restaurant</t>
  </si>
  <si>
    <t>Indian,Chinese,Combo,Thalis,Beverages,North Indian,Punjabi</t>
  </si>
  <si>
    <t>Shree Annapurna- Maninagar</t>
  </si>
  <si>
    <t>North Indian,Combo,Punjabi,Chinese,Thalis,Beverages</t>
  </si>
  <si>
    <t>Kushal Bhojnalaya</t>
  </si>
  <si>
    <t>Maggevala Curly Cravings</t>
  </si>
  <si>
    <t>Mehmaan</t>
  </si>
  <si>
    <t>Gujarati,North Indian,Thalis</t>
  </si>
  <si>
    <t>Kovai Pazhamudir Nilayam</t>
  </si>
  <si>
    <t>North Boag Road</t>
  </si>
  <si>
    <t>A1 Pizza Sandwich And Burger</t>
  </si>
  <si>
    <t>Sant Nagar</t>
  </si>
  <si>
    <t>Punjabi Chef</t>
  </si>
  <si>
    <t>North Indian,Thalis,Beverages,Desserts</t>
  </si>
  <si>
    <t>3Rd Block Jayanagar</t>
  </si>
  <si>
    <t>Hari Super Sandwich</t>
  </si>
  <si>
    <t>Fast Food,Chaat,Snacks,Pizzas,North Indian,Indian</t>
  </si>
  <si>
    <t>Bombay Kulfi</t>
  </si>
  <si>
    <t>Sudhamnagar</t>
  </si>
  <si>
    <t>Cheese On Fire</t>
  </si>
  <si>
    <t>Ghatkopar E</t>
  </si>
  <si>
    <t>Kakada Ramprasad</t>
  </si>
  <si>
    <t>North Indian,Tandoor,Indian,Mexican,Street Food</t>
  </si>
  <si>
    <t>Jasuben Shah Old Pizza</t>
  </si>
  <si>
    <t>Annai Dosa Corner</t>
  </si>
  <si>
    <t>Tosita Bakery</t>
  </si>
  <si>
    <t>Sri Raghavendra Curry Express</t>
  </si>
  <si>
    <t>Cheelizza- India Ka Pizza</t>
  </si>
  <si>
    <t>Italian,Fast Food,Chinese,Desserts,Pizzas</t>
  </si>
  <si>
    <t>Ek One Uno Pizza</t>
  </si>
  <si>
    <t>Venkateshwara Colony</t>
  </si>
  <si>
    <t>Desserts  Ice Cream  Chaat</t>
  </si>
  <si>
    <t>Ymca Circle</t>
  </si>
  <si>
    <t>Satus Sweets Snacks &amp; Namkeen</t>
  </si>
  <si>
    <t>Steamy Mugs</t>
  </si>
  <si>
    <t>Chai Mane</t>
  </si>
  <si>
    <t>Vaishno Rasoi</t>
  </si>
  <si>
    <t>Ground Floor Pvr Fun City Mall</t>
  </si>
  <si>
    <t>Mithai</t>
  </si>
  <si>
    <t>Opposite Quest Mall</t>
  </si>
  <si>
    <t>Popat</t>
  </si>
  <si>
    <t>Doddaiah Layout Halasuru</t>
  </si>
  <si>
    <t>Mtr</t>
  </si>
  <si>
    <t>Pavillion Mall Pune</t>
  </si>
  <si>
    <t>Bhikharam Chandmal</t>
  </si>
  <si>
    <t>Sweets  Snacks  Fast Food  Indian</t>
  </si>
  <si>
    <t>Near Icici Bank Atm</t>
  </si>
  <si>
    <t>Housefull Paratha</t>
  </si>
  <si>
    <t>Near Peter England Store</t>
  </si>
  <si>
    <t>Priyadarshini Restaurant</t>
  </si>
  <si>
    <t>South Indian,Desserts,Fast Food</t>
  </si>
  <si>
    <t>Sadguru Veg Diet-(Bmc)</t>
  </si>
  <si>
    <t>Bmc Office</t>
  </si>
  <si>
    <t>Tephra Lounge</t>
  </si>
  <si>
    <t>Cafe,Fast Food,Beverages</t>
  </si>
  <si>
    <t>Jain Surbhi</t>
  </si>
  <si>
    <t>Near Hemant Chikitsha Kendra</t>
  </si>
  <si>
    <t>Jyoti Vihar</t>
  </si>
  <si>
    <t>Near Leather Planet</t>
  </si>
  <si>
    <t>Vipul Dudhia ( Gajara )</t>
  </si>
  <si>
    <t>Sweets,Ice Cream</t>
  </si>
  <si>
    <t>Season 9</t>
  </si>
  <si>
    <t>Barkatpura</t>
  </si>
  <si>
    <t>Sri Siddhi Udupi Tiffins &amp; Restaurant</t>
  </si>
  <si>
    <t>Sappu Bagh Apaprtment</t>
  </si>
  <si>
    <t>Opp. To Brigade Towers</t>
  </si>
  <si>
    <t>Balaji Santosh Family Dhaba</t>
  </si>
  <si>
    <t>Frankie Station</t>
  </si>
  <si>
    <t>Snaxx</t>
  </si>
  <si>
    <t>Sukha Sagara North Indian &amp; Chinese</t>
  </si>
  <si>
    <t>Ag Office Road</t>
  </si>
  <si>
    <t>Khichdi Etc</t>
  </si>
  <si>
    <t>North Indian,Gujarati,Indian,Desserts</t>
  </si>
  <si>
    <t>Id</t>
  </si>
  <si>
    <t>Pushpa Nagar Main Road - Nungambakkam</t>
  </si>
  <si>
    <t>Pizzas Etc</t>
  </si>
  <si>
    <t>Italian,Jain,Fast Food</t>
  </si>
  <si>
    <t>S2C Chaat</t>
  </si>
  <si>
    <t>Street Food,Sweets</t>
  </si>
  <si>
    <t>Gvk One Mall</t>
  </si>
  <si>
    <t>Sri Krishna Sagar</t>
  </si>
  <si>
    <t>South Indian,North Indian,Fast Food,Beverages,Jain</t>
  </si>
  <si>
    <t>Shree Manmohan Kharek Center</t>
  </si>
  <si>
    <t>Singhs Vada Pav</t>
  </si>
  <si>
    <t>Street Food,Fast Food,Snacks,North Indian,Beverages</t>
  </si>
  <si>
    <t>Opposite M2K Cinema</t>
  </si>
  <si>
    <t>Sankalp</t>
  </si>
  <si>
    <t>Krishna Cafe</t>
  </si>
  <si>
    <t>Shree Gurukrupa (Tilak Road)</t>
  </si>
  <si>
    <t>Savoureux</t>
  </si>
  <si>
    <t>Hotel Aradhana</t>
  </si>
  <si>
    <t>Sudama'S Misal House</t>
  </si>
  <si>
    <t>Fast Food,Maharashtrian</t>
  </si>
  <si>
    <t>Cafe De Italiano</t>
  </si>
  <si>
    <t>Sindhubhavan Marg</t>
  </si>
  <si>
    <t>Hotel Udupi Home</t>
  </si>
  <si>
    <t>S R Nagar Main Road</t>
  </si>
  <si>
    <t>Gokul Chinese</t>
  </si>
  <si>
    <t>Nrs Nandini</t>
  </si>
  <si>
    <t>Nallakunta Main Rd</t>
  </si>
  <si>
    <t>Nrs Anand Tiffins</t>
  </si>
  <si>
    <t>Opp Konark Theater</t>
  </si>
  <si>
    <t>Anand Food Plaza</t>
  </si>
  <si>
    <t>Block C Bangur Lake Town</t>
  </si>
  <si>
    <t>Hotel Sukha Nivas</t>
  </si>
  <si>
    <t>South Indian,North Indian,Chinese,Tandoor</t>
  </si>
  <si>
    <t>Chennai Woodlands - Since 1963</t>
  </si>
  <si>
    <t>South Indian,North Indian,Desserts,Beverages,Thalis</t>
  </si>
  <si>
    <t>Evening Post</t>
  </si>
  <si>
    <t>The Veg Culture</t>
  </si>
  <si>
    <t>North Indian,Continental,Italian,Mexican,Lebanese</t>
  </si>
  <si>
    <t>Kutumb</t>
  </si>
  <si>
    <t>Metro Park</t>
  </si>
  <si>
    <t>Scoop - Premium Italian Ice Cream</t>
  </si>
  <si>
    <t>Ice Cream,Desserts,Beverages,Italian</t>
  </si>
  <si>
    <t>Secot 24Rohini</t>
  </si>
  <si>
    <t>New Punjabi Rasoi</t>
  </si>
  <si>
    <t>Sector 24</t>
  </si>
  <si>
    <t>Bake N Nuts</t>
  </si>
  <si>
    <t>Malleshwaram Holige Mane</t>
  </si>
  <si>
    <t>Desserts,South Indian,Sweets</t>
  </si>
  <si>
    <t>Meritorious</t>
  </si>
  <si>
    <t>Swapneel 5</t>
  </si>
  <si>
    <t>Raju Uncle'S Chole Bhature</t>
  </si>
  <si>
    <t>Hotel Shanthi Delux</t>
  </si>
  <si>
    <t>Suprabhat Tiffins</t>
  </si>
  <si>
    <t>Mansoorabad</t>
  </si>
  <si>
    <t>Sizzling Pizza</t>
  </si>
  <si>
    <t>Pizzas,Continental,Italian</t>
  </si>
  <si>
    <t>Bon Homie</t>
  </si>
  <si>
    <t>Punjabi,Italian,Mexican,Chinese</t>
  </si>
  <si>
    <t>Alpine Restaurant &amp; Banquet</t>
  </si>
  <si>
    <t>Urban Zykaa</t>
  </si>
  <si>
    <t>Pabrai'S Fresh And Naturelle Ice Cream</t>
  </si>
  <si>
    <t>Opposite Pepper Chino</t>
  </si>
  <si>
    <t>Barnaby Road</t>
  </si>
  <si>
    <t>Palmgrove Ballal Residency</t>
  </si>
  <si>
    <t>Chinese,Coastal,Desserts,Fast Food,Jain,North Indian,South Indian</t>
  </si>
  <si>
    <t>Akshayam Sweets N Bakers</t>
  </si>
  <si>
    <t>Nallakunta</t>
  </si>
  <si>
    <t>Jaggu Mithai</t>
  </si>
  <si>
    <t>Desserts  Biryani  Chaat  Fast Food</t>
  </si>
  <si>
    <t>Kankaria</t>
  </si>
  <si>
    <t>Dinner Point Restaurant</t>
  </si>
  <si>
    <t>Ramakrishna Lunch Home</t>
  </si>
  <si>
    <t>South Indian  Beverages</t>
  </si>
  <si>
    <t>Brick Kitchen - Five Petals</t>
  </si>
  <si>
    <t>Newyork Burrito Company</t>
  </si>
  <si>
    <t>Mexican,American,Snacks</t>
  </si>
  <si>
    <t>O Cakes</t>
  </si>
  <si>
    <t>Cheers</t>
  </si>
  <si>
    <t>La Heaven</t>
  </si>
  <si>
    <t>Grind Coffee House</t>
  </si>
  <si>
    <t>Hotel Shiva Shagar</t>
  </si>
  <si>
    <t>Beverages,North Indian,South Indian</t>
  </si>
  <si>
    <t>Park Town</t>
  </si>
  <si>
    <t>Kesar Foods</t>
  </si>
  <si>
    <t>9834 The Fruit Truck</t>
  </si>
  <si>
    <t>Juices,Beverages,Desserts,Healthy Food</t>
  </si>
  <si>
    <t>Prime Dine Restaurant</t>
  </si>
  <si>
    <t>Indian,Chinese,Continental,Thai,Mexican</t>
  </si>
  <si>
    <t>Sasuji</t>
  </si>
  <si>
    <t>Murugan Idli Shop</t>
  </si>
  <si>
    <t>Hotel The Lotus Park</t>
  </si>
  <si>
    <t>North Indian,Chinese,Beverages,Biryani,Continental,Desserts,Fast Food,Snacks,Italian,Indian,Thalis</t>
  </si>
  <si>
    <t>Ambrosia Restaurant</t>
  </si>
  <si>
    <t>Indian,Chinese,Continental,South Indian</t>
  </si>
  <si>
    <t>Neelam Sandwich &amp; Pizza</t>
  </si>
  <si>
    <t>Satwik Dining Hall</t>
  </si>
  <si>
    <t>Maruti Dhosa Hub</t>
  </si>
  <si>
    <t>Vishal Nagar</t>
  </si>
  <si>
    <t>Fruitose</t>
  </si>
  <si>
    <t>Jay Bhole Vadapav - Nehru Nagar</t>
  </si>
  <si>
    <t>Ladli Fast Food</t>
  </si>
  <si>
    <t>Aapki Rasoi</t>
  </si>
  <si>
    <t>North Indian,Tandoor,Indian,Punjabi</t>
  </si>
  <si>
    <t>Vardhman Market</t>
  </si>
  <si>
    <t>Purohit Restaurant</t>
  </si>
  <si>
    <t>Indian,Chinese,North Indian</t>
  </si>
  <si>
    <t>Goli Soda</t>
  </si>
  <si>
    <t>Bharkatpura</t>
  </si>
  <si>
    <t>Krazy Cafe</t>
  </si>
  <si>
    <t>G Pulla Reddy Sweets</t>
  </si>
  <si>
    <t>Ambedkar Colony Rd</t>
  </si>
  <si>
    <t>Sindhu Bhavan Road</t>
  </si>
  <si>
    <t>Chinese,Thai,Pan-Asian,Asian,Oriental</t>
  </si>
  <si>
    <t>Maharaj</t>
  </si>
  <si>
    <t>Novelty Tea House</t>
  </si>
  <si>
    <t>Apna Punjab Parattha</t>
  </si>
  <si>
    <t>Dehat</t>
  </si>
  <si>
    <t>Indian  North Indian  Rajasthani  Thalis  Combo</t>
  </si>
  <si>
    <t>Sreebhumi  Lake Town</t>
  </si>
  <si>
    <t>Geetha Tiffins</t>
  </si>
  <si>
    <t>Infront Of Geetha Nursing Home</t>
  </si>
  <si>
    <t>Yaariyan</t>
  </si>
  <si>
    <t>North Indian,South Indian,Italian,Chinese,Chaat,Beverages,Desserts</t>
  </si>
  <si>
    <t>Gun Foundry</t>
  </si>
  <si>
    <t>Radhika Veg Restaurant</t>
  </si>
  <si>
    <t>Paaji'S Paratha House</t>
  </si>
  <si>
    <t>Shreenath Sandwich</t>
  </si>
  <si>
    <t>Kurla Phoenix</t>
  </si>
  <si>
    <t>Goli Vada Pav No 1</t>
  </si>
  <si>
    <t>Seena Bhai 1977 Dosa Centre</t>
  </si>
  <si>
    <t>Kellys Corner</t>
  </si>
  <si>
    <t>Shubh</t>
  </si>
  <si>
    <t>North Indian,Sweets,Snacks,Street Food</t>
  </si>
  <si>
    <t>Opp Mapalai</t>
  </si>
  <si>
    <t>Shri Gajanan Shegaon Kachori</t>
  </si>
  <si>
    <t>Alt-The Healthy Kitchen</t>
  </si>
  <si>
    <t>Healthy Food,Thalis,Beverages,Pizzas,Chinese</t>
  </si>
  <si>
    <t>Beside Srishti Apartment</t>
  </si>
  <si>
    <t>Svadista</t>
  </si>
  <si>
    <t>Pizzas,Street Food</t>
  </si>
  <si>
    <t>Agarwal Parathas And Snacks</t>
  </si>
  <si>
    <t>Hari Mandir</t>
  </si>
  <si>
    <t>Nivetha Dosa Corner</t>
  </si>
  <si>
    <t>Iscon Ganthiya</t>
  </si>
  <si>
    <t>Sagar Delicacy</t>
  </si>
  <si>
    <t>Sandwich Hub By Anika Foods</t>
  </si>
  <si>
    <t>Modi Sandwich And Pizza-Paldi</t>
  </si>
  <si>
    <t>Sri Gayathri Tiffins</t>
  </si>
  <si>
    <t>Vijayapuri Colony</t>
  </si>
  <si>
    <t>Subham Ganesan</t>
  </si>
  <si>
    <t>Srinidhi Sagar</t>
  </si>
  <si>
    <t>South Indian,North Indian,Indian,Chinese,Beverages,Desserts</t>
  </si>
  <si>
    <t>Srinidhi Sagar Deluxe</t>
  </si>
  <si>
    <t>Srinidhi Sagar Food Line</t>
  </si>
  <si>
    <t>Desserts,Beverages,Bakery,Cafe,Fast Food</t>
  </si>
  <si>
    <t>Garden Vada Pav Centre</t>
  </si>
  <si>
    <t>Ground Floor Campbell Rd Xavier Layout</t>
  </si>
  <si>
    <t>Khana Khazana</t>
  </si>
  <si>
    <t>Satellite - Nehrunagar Cross Road</t>
  </si>
  <si>
    <t>Triumph Towers</t>
  </si>
  <si>
    <t>Havmor The Eatery</t>
  </si>
  <si>
    <t>Fast Food,Street Food,Desserts,Ice Cream,Beverages</t>
  </si>
  <si>
    <t>Kabir Restaurant</t>
  </si>
  <si>
    <t>Belgians Waffle</t>
  </si>
  <si>
    <t>South Kitchen</t>
  </si>
  <si>
    <t>Satara Road Bibvewadi</t>
  </si>
  <si>
    <t>Mankar Dosa</t>
  </si>
  <si>
    <t>Pizza Zone</t>
  </si>
  <si>
    <t>Aamantran Fast Food</t>
  </si>
  <si>
    <t>Singh Grill Chaap</t>
  </si>
  <si>
    <t>Indian,Tandoor,Punjabi,Biryani,North Indian</t>
  </si>
  <si>
    <t>Cafe O</t>
  </si>
  <si>
    <t>Curry Twist</t>
  </si>
  <si>
    <t>Dosa Express</t>
  </si>
  <si>
    <t>South Indian  Continental  Snacks</t>
  </si>
  <si>
    <t>Near Canara Bank</t>
  </si>
  <si>
    <t>Kota Kachori</t>
  </si>
  <si>
    <t>Eat Me</t>
  </si>
  <si>
    <t>Snacks,Juices</t>
  </si>
  <si>
    <t>Tattu Idly And Variety Dosa Shop</t>
  </si>
  <si>
    <t>Rajasthani Roti Ghar</t>
  </si>
  <si>
    <t>Triplicatechepauk</t>
  </si>
  <si>
    <t>Eating Circles</t>
  </si>
  <si>
    <t>New Durga Dosa Corner</t>
  </si>
  <si>
    <t>South Indian,Snacks,Fast Food,Indian</t>
  </si>
  <si>
    <t>Jokers Kitchen</t>
  </si>
  <si>
    <t>North Indian,Italian,Continental</t>
  </si>
  <si>
    <t>Sai Krupa Bhelpuri House</t>
  </si>
  <si>
    <t>Santacruz (East)</t>
  </si>
  <si>
    <t>Jain Kulfi (Vikas Jain'S)</t>
  </si>
  <si>
    <t>Banana Leaf@Komala Vilas</t>
  </si>
  <si>
    <t>Lake Market Area</t>
  </si>
  <si>
    <t>Ratna Veg Cuisine</t>
  </si>
  <si>
    <t>Uppilis On D Go</t>
  </si>
  <si>
    <t>Rajathadri Food Fort</t>
  </si>
  <si>
    <t>Chinese,South Indian,North Indian,Desserts,Fast Food</t>
  </si>
  <si>
    <t>Kunal Restaurant</t>
  </si>
  <si>
    <t>Purnabramha</t>
  </si>
  <si>
    <t>Satara Road Bibwewadi</t>
  </si>
  <si>
    <t>Multi Spice</t>
  </si>
  <si>
    <t>North Indian,Chinese,Continental,Mexican,South Indian</t>
  </si>
  <si>
    <t>China Express &amp; Sizzling Joe</t>
  </si>
  <si>
    <t>Chinese  Italian</t>
  </si>
  <si>
    <t>Sindhi Colony  Minister Road</t>
  </si>
  <si>
    <t>Day 'N' Night</t>
  </si>
  <si>
    <t>South Indian,North Indian,Chinese,Fast Food,Punjabi,Indian</t>
  </si>
  <si>
    <t>Indian,Chinese,Punjabi,Jain</t>
  </si>
  <si>
    <t>Main Rd</t>
  </si>
  <si>
    <t>Opp Minerva Coffee Shop</t>
  </si>
  <si>
    <t>Iddos</t>
  </si>
  <si>
    <t>Shahi Durbar</t>
  </si>
  <si>
    <t>Ganesh Peth</t>
  </si>
  <si>
    <t>Oum Kailash Dairy</t>
  </si>
  <si>
    <t>Udupi Shree Darshini Restaurant</t>
  </si>
  <si>
    <t>Anand Ankurwala</t>
  </si>
  <si>
    <t>Bouganvilla</t>
  </si>
  <si>
    <t>Italian,Mexican,Indian</t>
  </si>
  <si>
    <t>Imli</t>
  </si>
  <si>
    <t>Devuncle Kitchen</t>
  </si>
  <si>
    <t>Urban Khichdi</t>
  </si>
  <si>
    <t>Iim Cross Road</t>
  </si>
  <si>
    <t>Nic Natural Ice Creams</t>
  </si>
  <si>
    <t>Moledina Rd</t>
  </si>
  <si>
    <t>Juice'R Rus</t>
  </si>
  <si>
    <t>Beverages,Juices,Desserts</t>
  </si>
  <si>
    <t>Rp'S Pizzeria</t>
  </si>
  <si>
    <t>Desserts &amp; More</t>
  </si>
  <si>
    <t>Go China - Vesu</t>
  </si>
  <si>
    <t>Chinese,Thai,Pan-Asian,Combo</t>
  </si>
  <si>
    <t>Nr S.D Jain School Vesu</t>
  </si>
  <si>
    <t>Let'S Meet Cafe</t>
  </si>
  <si>
    <t>Cafe,Fast Food</t>
  </si>
  <si>
    <t>Fusilli Reasons</t>
  </si>
  <si>
    <t>Pastas,Fast Food,Italian</t>
  </si>
  <si>
    <t>Only Home Delivery</t>
  </si>
  <si>
    <t>North Indian,Chinese,Combo,Desserts,Beverages,Biryani,Salads</t>
  </si>
  <si>
    <t>3Seventy Kitchen</t>
  </si>
  <si>
    <t>Near Sanjeev Kumar Auditorium</t>
  </si>
  <si>
    <t>Gangour</t>
  </si>
  <si>
    <t>Fast Food,Chaat,South Indian,North Indian,Desserts,Beverages</t>
  </si>
  <si>
    <t>Lord Sinha Rd</t>
  </si>
  <si>
    <t>Mayaram Restaurant</t>
  </si>
  <si>
    <t>South Indian,Italian,Chinese</t>
  </si>
  <si>
    <t>Near Aaruchi Fashions Pvt. Ltd.</t>
  </si>
  <si>
    <t>Kalapi</t>
  </si>
  <si>
    <t>Flodeis</t>
  </si>
  <si>
    <t>New Freeze Land</t>
  </si>
  <si>
    <t>Pizzas,Beverages,Chinese,Snacks,Pastas,Combo,Desserts,Chaat,Indian,Fast Food,Juices</t>
  </si>
  <si>
    <t>Law Garden</t>
  </si>
  <si>
    <t>Jay Bhole Vadapav</t>
  </si>
  <si>
    <t>The Dough Company</t>
  </si>
  <si>
    <t>Buddy'S Pizza</t>
  </si>
  <si>
    <t>Bhatha</t>
  </si>
  <si>
    <t>Continental,Italian,Beverages</t>
  </si>
  <si>
    <t>Helios The Business</t>
  </si>
  <si>
    <t>Green Treat</t>
  </si>
  <si>
    <t>Rythu Bazar Rd</t>
  </si>
  <si>
    <t>Sri Sweets &amp; Savories</t>
  </si>
  <si>
    <t>Kothapet Rhytu Bajar Rd</t>
  </si>
  <si>
    <t>Spice Zone</t>
  </si>
  <si>
    <t>Happinezz Ice Creams</t>
  </si>
  <si>
    <t>Athwa Gate</t>
  </si>
  <si>
    <t>Athwagate</t>
  </si>
  <si>
    <t>Table Talk</t>
  </si>
  <si>
    <t>Punjabi,Thalis,North Indian,Tandoor,Snacks</t>
  </si>
  <si>
    <t>Alpha Restaurant</t>
  </si>
  <si>
    <t>Bhatar Road</t>
  </si>
  <si>
    <t>Vip Road</t>
  </si>
  <si>
    <t>Pizza Da Dhaba</t>
  </si>
  <si>
    <t>Tea Villa Cafe</t>
  </si>
  <si>
    <t>Continental,Mediterranean,Italian,Desserts,Beverages</t>
  </si>
  <si>
    <t>Bring Me Coffee</t>
  </si>
  <si>
    <t>Thalaivaa</t>
  </si>
  <si>
    <t>Falafel Lovers</t>
  </si>
  <si>
    <t>Lebanese,Italian</t>
  </si>
  <si>
    <t>Sri Krishna Sweets</t>
  </si>
  <si>
    <t>Ground Floor 13 Th Cross Cmh Road</t>
  </si>
  <si>
    <t>No 1 1 92  R P Road  Secunderabad</t>
  </si>
  <si>
    <t>Kasi Niketan Govandi Road N.G. Acharya Marg</t>
  </si>
  <si>
    <t>Surtea</t>
  </si>
  <si>
    <t>Anmol Complex Athwalines</t>
  </si>
  <si>
    <t>Parvati</t>
  </si>
  <si>
    <t>Kaka Halwai</t>
  </si>
  <si>
    <t>Blue Basil</t>
  </si>
  <si>
    <t>Opp Safal Square Vesu</t>
  </si>
  <si>
    <t>Kailash Parbat</t>
  </si>
  <si>
    <t>Punjabi,Snacks,Chinese,Beverages</t>
  </si>
  <si>
    <t>Food Court Vr Mall</t>
  </si>
  <si>
    <t>Kansar Gujarati Thali</t>
  </si>
  <si>
    <t>Gujarati,Thalis</t>
  </si>
  <si>
    <t>Nr Old Rto</t>
  </si>
  <si>
    <t>The Pancake Story</t>
  </si>
  <si>
    <t>Milkie Mustache</t>
  </si>
  <si>
    <t>Annanagar Vaishanava'S - Thattu Idli Kadai</t>
  </si>
  <si>
    <t>Indian,South Indian,Chinese,Chaat</t>
  </si>
  <si>
    <t>Murali Krishna Andhra Hotel</t>
  </si>
  <si>
    <t>Agarwal'S Kitchen</t>
  </si>
  <si>
    <t>Combo,Thalis,North Indian,Desserts,Beverages</t>
  </si>
  <si>
    <t>Mylai Karpagambal Mess</t>
  </si>
  <si>
    <t>Gulshan Di Chaap</t>
  </si>
  <si>
    <t>Soman Unavagam</t>
  </si>
  <si>
    <t>Fresh N Fresh</t>
  </si>
  <si>
    <t>Naktala</t>
  </si>
  <si>
    <t>Azad Hind Dhaba</t>
  </si>
  <si>
    <t>Indian,North Indian,Chinese,Thalis</t>
  </si>
  <si>
    <t>Narayanguda Rd</t>
  </si>
  <si>
    <t>Mithas</t>
  </si>
  <si>
    <t>Sri Ganesh Juice Center</t>
  </si>
  <si>
    <t>Valasaravakkam</t>
  </si>
  <si>
    <t>Lassiwala</t>
  </si>
  <si>
    <t>Alwarthirunagar</t>
  </si>
  <si>
    <t>Girdhar Nagar</t>
  </si>
  <si>
    <t>Rajkamal</t>
  </si>
  <si>
    <t>Foodie'S Call</t>
  </si>
  <si>
    <t>Prince Restaurant (Naranpura)</t>
  </si>
  <si>
    <t>Reliance Bakery</t>
  </si>
  <si>
    <t>Shivam Snacks</t>
  </si>
  <si>
    <t>Maharaja Bhog</t>
  </si>
  <si>
    <t>North Indian,Rajasthani,Gujarati</t>
  </si>
  <si>
    <t>Madhupura</t>
  </si>
  <si>
    <t>New Mehfil Restaurant</t>
  </si>
  <si>
    <t>Dangee Dums Yums</t>
  </si>
  <si>
    <t>Yums  Panjrapole</t>
  </si>
  <si>
    <t>Lassi Cream-Mrc Nagar</t>
  </si>
  <si>
    <t>Desserts,Beverages,Ice Cream,Bakery</t>
  </si>
  <si>
    <t>Tkx - The Khana Xpress</t>
  </si>
  <si>
    <t>Giani</t>
  </si>
  <si>
    <t>North Ex Mall</t>
  </si>
  <si>
    <t>Mexican  American  Snacks</t>
  </si>
  <si>
    <t>Ramesh Da Dhaba</t>
  </si>
  <si>
    <t>Gtb Nagar  Sion</t>
  </si>
  <si>
    <t>Seena Bhai 1977 Dosa Center</t>
  </si>
  <si>
    <t>Sowcarpet</t>
  </si>
  <si>
    <t>The Chariot Veg Restaurant</t>
  </si>
  <si>
    <t>Chinese,South Indian,North Indian,Desserts,Fast Food,Punjabi</t>
  </si>
  <si>
    <t>Robin Brown Ice Cream</t>
  </si>
  <si>
    <t>Grover'S Tandoori Shala</t>
  </si>
  <si>
    <t>North Indian,Mughlai,Punjabi,Chinese,Fast Food,Snacks</t>
  </si>
  <si>
    <t>Aagam Arcade Vesu</t>
  </si>
  <si>
    <t>Slv Corner Restaurant</t>
  </si>
  <si>
    <t>Vanivilas Road</t>
  </si>
  <si>
    <t>Mahesh Pav Bhaji</t>
  </si>
  <si>
    <t>Fast Food,Street Food,Chinese,South Indian,Pizzas,Snacks,Desserts,Beverages</t>
  </si>
  <si>
    <t>Chowpaty</t>
  </si>
  <si>
    <t>Food On Way</t>
  </si>
  <si>
    <t>North Indian,Chinese,Gujarati,Thalis,Biryani,Punjabi,Indian,Beverages,Salads,Combo</t>
  </si>
  <si>
    <t>Mamledar Misal</t>
  </si>
  <si>
    <t>Chembur East</t>
  </si>
  <si>
    <t>Shakes &amp; Scoops Vesu</t>
  </si>
  <si>
    <t>Purohit Gujarati Thali</t>
  </si>
  <si>
    <t>Wadeshwar (Bajirao Road)</t>
  </si>
  <si>
    <t>South Indian,Fast Food,Snacks,Street Food,Beverages</t>
  </si>
  <si>
    <t>The Big F</t>
  </si>
  <si>
    <t>Commerce 6 Roads</t>
  </si>
  <si>
    <t>Majura Gate</t>
  </si>
  <si>
    <t>Jalaram Khichdi</t>
  </si>
  <si>
    <t>Punjabi,Thalis,Combo,North Indian,Mughlai,Gujarati,Biryani</t>
  </si>
  <si>
    <t>Mahim</t>
  </si>
  <si>
    <t>Baba Falooda</t>
  </si>
  <si>
    <t>Yamuna Nagar</t>
  </si>
  <si>
    <t>Pizza World</t>
  </si>
  <si>
    <t>Italian-American,Fast Food</t>
  </si>
  <si>
    <t>Puna Kumbharia Road</t>
  </si>
  <si>
    <t>Laxmi Food Inn</t>
  </si>
  <si>
    <t>North Indian,South Indian,Gujarati,Chinese</t>
  </si>
  <si>
    <t>Opp Jk Petrol Pump</t>
  </si>
  <si>
    <t>Sahadeva Reddy Tiffins</t>
  </si>
  <si>
    <t>Shaukeen - The Complete Paan Shop</t>
  </si>
  <si>
    <t>From The North</t>
  </si>
  <si>
    <t>Taj Mahal Restaurant</t>
  </si>
  <si>
    <t>Punjabi,Chinese,North Indian,Thalis,Tandoor</t>
  </si>
  <si>
    <t>Opp Railway Station</t>
  </si>
  <si>
    <t>Thalis,North Indian,Chaat,Fast Food,Street Food</t>
  </si>
  <si>
    <t>Opp Gandhi Smurti Nanpura</t>
  </si>
  <si>
    <t>Cross Road Restaurant</t>
  </si>
  <si>
    <t>Jayjalaram Dana Chana</t>
  </si>
  <si>
    <t>Sasumaa'S</t>
  </si>
  <si>
    <t>Gujarati,Chinese</t>
  </si>
  <si>
    <t>A One Coco</t>
  </si>
  <si>
    <t>Bhagatalav</t>
  </si>
  <si>
    <t>Malhar Dhosa</t>
  </si>
  <si>
    <t>Foodhut</t>
  </si>
  <si>
    <t>Vejalpur</t>
  </si>
  <si>
    <t>Vnr Fresh Juice Center</t>
  </si>
  <si>
    <t>Street No 9</t>
  </si>
  <si>
    <t>North Indian,South Indian,Desserts</t>
  </si>
  <si>
    <t>Kalupur</t>
  </si>
  <si>
    <t>Jalaram</t>
  </si>
  <si>
    <t>The Betel Leaf - Paan And Desserts</t>
  </si>
  <si>
    <t>What'S Your Flavour?</t>
  </si>
  <si>
    <t>Bhatar Athwa</t>
  </si>
  <si>
    <t>Punjabi Di Hatti</t>
  </si>
  <si>
    <t>Punjabi,Chinese,North Indian,Biryani,Thalis,Combo,Mughlai</t>
  </si>
  <si>
    <t>Vipul Dudhiya Sweets</t>
  </si>
  <si>
    <t>Masaledaar Dhaba</t>
  </si>
  <si>
    <t>North Indian,Punjabi,Indian,Thalis,Chinese</t>
  </si>
  <si>
    <t>Relax Corner Pure Veg</t>
  </si>
  <si>
    <t>Maharashtrian,Punjabi,Fast Food</t>
  </si>
  <si>
    <t>Blossom - The Fusion Spot (Odeon)</t>
  </si>
  <si>
    <t>The Veg Factory</t>
  </si>
  <si>
    <t>Italian,Mexican,Pizzas</t>
  </si>
  <si>
    <t>Raj Victoria Pal</t>
  </si>
  <si>
    <t>Galaxy - Orbett Hotel</t>
  </si>
  <si>
    <t>North Indian,Asian,Continental</t>
  </si>
  <si>
    <t>Southy</t>
  </si>
  <si>
    <t>Sai Darshini Tiffins</t>
  </si>
  <si>
    <t>Czech Colony</t>
  </si>
  <si>
    <t>Cafe Dreamland</t>
  </si>
  <si>
    <t>Eatz &amp; Drinkzz</t>
  </si>
  <si>
    <t>Pannalal Complex</t>
  </si>
  <si>
    <t>Arun Ice Creams</t>
  </si>
  <si>
    <t>A One Cold Coco</t>
  </si>
  <si>
    <t>Nr Gujarat Gas Circle</t>
  </si>
  <si>
    <t>The Mousse Coupe</t>
  </si>
  <si>
    <t>Famous Fast Food</t>
  </si>
  <si>
    <t>Ved Road</t>
  </si>
  <si>
    <t>Mr Pizza G</t>
  </si>
  <si>
    <t>Laxmi Enclave</t>
  </si>
  <si>
    <t>Dr Pizza &amp; Foods</t>
  </si>
  <si>
    <t>Fast Food,Pizzas,Chinese</t>
  </si>
  <si>
    <t>Nr. Maharana Pratap Garden</t>
  </si>
  <si>
    <t>Only Dhosa</t>
  </si>
  <si>
    <t>Avalon Business Hub</t>
  </si>
  <si>
    <t>Rasoee</t>
  </si>
  <si>
    <t>North Indian,Street Food,Chinese,Fast Food</t>
  </si>
  <si>
    <t>Lkd | La Kheer Deli</t>
  </si>
  <si>
    <t>Joshi Wadewale</t>
  </si>
  <si>
    <t>Hotel Ganapathy Bhavan</t>
  </si>
  <si>
    <t>Sasuma</t>
  </si>
  <si>
    <t>Gujarati,Snacks,Fast Food,North Indian</t>
  </si>
  <si>
    <t>Toritos Cafe Time</t>
  </si>
  <si>
    <t>Fast Food,Continental,Pastas</t>
  </si>
  <si>
    <t>Ohhdaily- Healthy &amp; Homely Tiffins</t>
  </si>
  <si>
    <t>Thalis,Indian,Home Food</t>
  </si>
  <si>
    <t>Kovallam</t>
  </si>
  <si>
    <t>South Indian,Indian,Snacks,Combo,Thalis,Desserts</t>
  </si>
  <si>
    <t>Cornerstone Cafe</t>
  </si>
  <si>
    <t>Fast Food,Pastas,Pizzas</t>
  </si>
  <si>
    <t>Feeling Hungry</t>
  </si>
  <si>
    <t>Indian,Chinese,Punjabi,Thalis</t>
  </si>
  <si>
    <t>Royal Residency Adajan Gam</t>
  </si>
  <si>
    <t>Topaz Restaurant</t>
  </si>
  <si>
    <t>North Indian,Punjabi,Rajasthani,Gujarati,Thalis,Chinese,Home Food,Desserts,Sweets,Snacks,Indian,Beverages</t>
  </si>
  <si>
    <t>Kshitij Restaurant</t>
  </si>
  <si>
    <t>B/S Ny Pizza</t>
  </si>
  <si>
    <t>Silvernest Restaurant</t>
  </si>
  <si>
    <t>Shakti - The Sandwich Shop</t>
  </si>
  <si>
    <t>Fast Food,Pizzas,Combo</t>
  </si>
  <si>
    <t>Comfy Restaurant</t>
  </si>
  <si>
    <t>Shiv Shakti Kathiyawadi</t>
  </si>
  <si>
    <t>Shakti - The Sandwich Shop: Naranpura</t>
  </si>
  <si>
    <t>Maskaa Maarke</t>
  </si>
  <si>
    <t>Hotel Suprabhat</t>
  </si>
  <si>
    <t>Habsiguda X Roads</t>
  </si>
  <si>
    <t>Yamu'S Panchayat</t>
  </si>
  <si>
    <t>The Vegetable - Fc Road</t>
  </si>
  <si>
    <t>North Indian,Continental,European,Italian</t>
  </si>
  <si>
    <t>Famous Frankie</t>
  </si>
  <si>
    <t>Sai Charan Dhaba</t>
  </si>
  <si>
    <t>North Indian,Tandoor</t>
  </si>
  <si>
    <t>The Cake Xpress</t>
  </si>
  <si>
    <t>Near Bandhan Bank</t>
  </si>
  <si>
    <t>Nareshbhai V Bhelwala</t>
  </si>
  <si>
    <t>Chaat,Chinese,Punjabi,North Indian,Fast Food,Street Food,Mexican,Pizzas</t>
  </si>
  <si>
    <t>Bhagal</t>
  </si>
  <si>
    <t>Yakhutpura</t>
  </si>
  <si>
    <t>Masqati True Juice</t>
  </si>
  <si>
    <t>Juices,Chaat,Beverages,Desserts</t>
  </si>
  <si>
    <t>Osman Masqati Plaza Alijah Kotla</t>
  </si>
  <si>
    <t>Burma Burma</t>
  </si>
  <si>
    <t>Pan-Asian,Burmese</t>
  </si>
  <si>
    <t>Cream N Crust</t>
  </si>
  <si>
    <t>Lalgate</t>
  </si>
  <si>
    <t>Agra Mithai Ghar And Restaurant</t>
  </si>
  <si>
    <t>Sweets,Beverages,Chaat,Desserts,Fast Food</t>
  </si>
  <si>
    <t>Charkaman</t>
  </si>
  <si>
    <t>Hotel Suprabhat Multi Cuisine Restaurant</t>
  </si>
  <si>
    <t>Chinese,Tandoor,North Indian</t>
  </si>
  <si>
    <t>Aa One Coco</t>
  </si>
  <si>
    <t>A One Cold Drinks Center</t>
  </si>
  <si>
    <t>M.M.Parotha House</t>
  </si>
  <si>
    <t>Ellisbridge Ahmedabad</t>
  </si>
  <si>
    <t>Blossom (Vikrant Circle)</t>
  </si>
  <si>
    <t>Om Sai Ram Dolphin Frankee</t>
  </si>
  <si>
    <t>Spice Klub</t>
  </si>
  <si>
    <t>North Indian,Indian,Continental</t>
  </si>
  <si>
    <t>H M Centre</t>
  </si>
  <si>
    <t>Sarvottam Restaurant</t>
  </si>
  <si>
    <t>Beverages,Chinese,Punjabi</t>
  </si>
  <si>
    <t>Udhna Main Road</t>
  </si>
  <si>
    <t>Petite Point</t>
  </si>
  <si>
    <t>Chaat Paavlian</t>
  </si>
  <si>
    <t>Shree Sai Restaurant Fancy Dhosa - Salabatpura</t>
  </si>
  <si>
    <t>South Indian,Chinese,Fast Food,Beverages,Combo,Punjabi</t>
  </si>
  <si>
    <t>Supreme Restaurant &amp; Fastfood</t>
  </si>
  <si>
    <t>The Tunnel</t>
  </si>
  <si>
    <t>Mexican,Continental,Indian,Italian</t>
  </si>
  <si>
    <t>Near Kankurgachi Post Office</t>
  </si>
  <si>
    <t>Shri Raghavendra Pure Veg</t>
  </si>
  <si>
    <t>Maitrivanam</t>
  </si>
  <si>
    <t>Victory Pizza</t>
  </si>
  <si>
    <t>Budh Vihar Phase-2</t>
  </si>
  <si>
    <t>Takara Basthi</t>
  </si>
  <si>
    <t>Hotel Shri Raghavendra Pure Veg</t>
  </si>
  <si>
    <t>Monda Market</t>
  </si>
  <si>
    <t>Family Tree</t>
  </si>
  <si>
    <t>Richie Rich On Wheels</t>
  </si>
  <si>
    <t>Fast Food,Pizzas,Pastas,Italian,Indian,American,Chinese,South Indian,North Indian,Tandoor,Punjabi</t>
  </si>
  <si>
    <t>Richie Rich Juices &amp; Shakes</t>
  </si>
  <si>
    <t>Khana Khazana-Vastrapur</t>
  </si>
  <si>
    <t>Shah Icecream</t>
  </si>
  <si>
    <t>Mozzamjahi Market</t>
  </si>
  <si>
    <t>Dine House By Eleven Course</t>
  </si>
  <si>
    <t>Chinese,North Indian,Italian,Mexican</t>
  </si>
  <si>
    <t>Nine Square</t>
  </si>
  <si>
    <t>Chinese,North Indian,Continental,Desserts</t>
  </si>
  <si>
    <t>Gunti Jangaiah Nagar</t>
  </si>
  <si>
    <t>Dark Stone</t>
  </si>
  <si>
    <t>Lb Nagar Main Road</t>
  </si>
  <si>
    <t>Ghatkopar Jolly Gymkhana</t>
  </si>
  <si>
    <t>North Indian,Chinese,Pizzas,Indian,Fast Food,Snacks</t>
  </si>
  <si>
    <t>Dosa Corner</t>
  </si>
  <si>
    <t>Thiruveni Complex</t>
  </si>
  <si>
    <t>Ice Cream,Desserts,Juices,Beverages</t>
  </si>
  <si>
    <t>Hotel Shiv Mahal</t>
  </si>
  <si>
    <t>Mahalaxmi Juice Centre</t>
  </si>
  <si>
    <t>Hotel Anand Bhavan</t>
  </si>
  <si>
    <t>Old Mumbai Hwy</t>
  </si>
  <si>
    <t>R Steam Hot</t>
  </si>
  <si>
    <t>Bombay Blue</t>
  </si>
  <si>
    <t>City Plus Multiplex</t>
  </si>
  <si>
    <t>Nandu Fresh Fruit Juice Centre</t>
  </si>
  <si>
    <t>Waffle Square</t>
  </si>
  <si>
    <t>G Dada 'M Hungry</t>
  </si>
  <si>
    <t>Mexican,Italian,Thalis</t>
  </si>
  <si>
    <t>Athwalines</t>
  </si>
  <si>
    <t>Saurashtra Chawana &amp; Sweets</t>
  </si>
  <si>
    <t>Lakhan Pan</t>
  </si>
  <si>
    <t>G Dada</t>
  </si>
  <si>
    <t>Gujarati,Punjabi,Thalis,Home Food,Desserts,Sweets,Snacks</t>
  </si>
  <si>
    <t>Opp Sneh Sankul Wadi</t>
  </si>
  <si>
    <t>Hungry Birds</t>
  </si>
  <si>
    <t>Near Bank Of Baroda</t>
  </si>
  <si>
    <t>Jashoda Nagar</t>
  </si>
  <si>
    <t>Ashirwad Restaurant</t>
  </si>
  <si>
    <t>Indian,Thalis,North Indian,Punjabi,Chinese,Continental,Snacks,Pizzas</t>
  </si>
  <si>
    <t>Mahalaxmi Tiffin Centre</t>
  </si>
  <si>
    <t>Balaji Dinesh Mithai Bhandar</t>
  </si>
  <si>
    <t>Monpara Fastfood &amp; Coldrinks</t>
  </si>
  <si>
    <t>Punjabi,Chinese,South Indian</t>
  </si>
  <si>
    <t>Nr Chowpatty</t>
  </si>
  <si>
    <t>Sharma Shud Vashno Dhaba</t>
  </si>
  <si>
    <t>Sardar Colony</t>
  </si>
  <si>
    <t>New Shree Sainath Food Parlour</t>
  </si>
  <si>
    <t>Indian,Thalis,Punjabi</t>
  </si>
  <si>
    <t>Soni Faliya</t>
  </si>
  <si>
    <t>By 2 Coffee</t>
  </si>
  <si>
    <t>Chamarajpet</t>
  </si>
  <si>
    <t>Dil Se Re</t>
  </si>
  <si>
    <t>Imperial Square</t>
  </si>
  <si>
    <t>Maharaja</t>
  </si>
  <si>
    <t>Laziz Pizza - Platinum Point</t>
  </si>
  <si>
    <t>Sudama Chowk</t>
  </si>
  <si>
    <t>Sardarji Ka Dhaba</t>
  </si>
  <si>
    <t>Bhatar</t>
  </si>
  <si>
    <t>Fraser Town</t>
  </si>
  <si>
    <t>Nareshbhai Bhelwala</t>
  </si>
  <si>
    <t>Chaat,Pizzas,Fast Food,Street Food,Mexican,Italian,Chinese</t>
  </si>
  <si>
    <t>Dabholi Char Rasta</t>
  </si>
  <si>
    <t>Atul Bakery</t>
  </si>
  <si>
    <t>Wah</t>
  </si>
  <si>
    <t>Ghosh Food Corner</t>
  </si>
  <si>
    <t>South Indian,North Indian,Chinese,Punjabi,Snacks</t>
  </si>
  <si>
    <t>New Krishna Sagar</t>
  </si>
  <si>
    <t>South Indian,North Indian,Chinese,Snacks</t>
  </si>
  <si>
    <t>Shree Krishna Hot Chips</t>
  </si>
  <si>
    <t>Wood Street</t>
  </si>
  <si>
    <t>Pojo'S Kitchen</t>
  </si>
  <si>
    <t>Kinaara - The Cafe</t>
  </si>
  <si>
    <t>Fast Food,Chinese,Italian,Beverages,Desserts</t>
  </si>
  <si>
    <t>China Town -Chinese Food</t>
  </si>
  <si>
    <t>Maa Paratha Center</t>
  </si>
  <si>
    <t>Opp Salibhadra Apt</t>
  </si>
  <si>
    <t>Morari Restaurant</t>
  </si>
  <si>
    <t>Punjabi,Rajasthani,Gujarati,Thalis,Chinese,Home Food,Desserts,Sweets,Snacks,Indian,North Indian,Beverages</t>
  </si>
  <si>
    <t>Puna Patiya</t>
  </si>
  <si>
    <t>Hotel Maruti</t>
  </si>
  <si>
    <t>Punjabi,Chinese,Fast Food,Rajasthani,Gujarati,Juices,Home Food,Sweets,Snacks,Indian,North Indian,Beverages</t>
  </si>
  <si>
    <t>Punakumbharia Rd Parvat Patiya</t>
  </si>
  <si>
    <t>Radhe Restaurant</t>
  </si>
  <si>
    <t>Anath Ashram Road</t>
  </si>
  <si>
    <t>Creamy Heaven</t>
  </si>
  <si>
    <t>Tulsi Restaurant</t>
  </si>
  <si>
    <t>Nr Udhna Bus Depot</t>
  </si>
  <si>
    <t>Shri Kailash Dairy</t>
  </si>
  <si>
    <t>Beverages,Desserts,Sweets,Snacks,Ice Cream</t>
  </si>
  <si>
    <t>Brownie Bee The Cake Boutique</t>
  </si>
  <si>
    <t>Gupta Bhelpuri Center</t>
  </si>
  <si>
    <t>51 Rainbow Ice Cream</t>
  </si>
  <si>
    <t>Ice Cream,Fast Food,Beverages</t>
  </si>
  <si>
    <t>Santushti - Shakes &amp; More</t>
  </si>
  <si>
    <t>Moonlight Cream Sagrampura</t>
  </si>
  <si>
    <t>Desserts,Ice Cream,Beverages,Juices</t>
  </si>
  <si>
    <t>Bismillah Pav Bhaji &amp; Fast Food</t>
  </si>
  <si>
    <t>Skoop Ice Cream Parlour</t>
  </si>
  <si>
    <t>Pune University</t>
  </si>
  <si>
    <t>Shanbhag Hotel</t>
  </si>
  <si>
    <t>South Indian  Chinese  Biryani</t>
  </si>
  <si>
    <t>Panjagutta</t>
  </si>
  <si>
    <t>Jus Bites</t>
  </si>
  <si>
    <t>G1 Wellington Estate</t>
  </si>
  <si>
    <t>Rajasthan Chat House</t>
  </si>
  <si>
    <t>Neo Politan Pizza - Vesu</t>
  </si>
  <si>
    <t>Pizzas,Fast Food,Beverages,Italian</t>
  </si>
  <si>
    <t>Sanman Hotel</t>
  </si>
  <si>
    <t>Shiv Sai Bhelpuri</t>
  </si>
  <si>
    <t>S'Cruz Bandra East</t>
  </si>
  <si>
    <t>Firangi Falooda</t>
  </si>
  <si>
    <t>Cafe,Beverages,Desserts,Fast Food,Juices</t>
  </si>
  <si>
    <t>Icy Fusion</t>
  </si>
  <si>
    <t>Opposite Biddhannagr College Near City Center 1</t>
  </si>
  <si>
    <t>Gidc Naroda</t>
  </si>
  <si>
    <t>Kamal'S Restaurant</t>
  </si>
  <si>
    <t>Indian,North Indian,Chinese,Punjabi,Pizzas</t>
  </si>
  <si>
    <t>Kolkata Express</t>
  </si>
  <si>
    <t>Swati Snacks</t>
  </si>
  <si>
    <t>Kamat Hotel</t>
  </si>
  <si>
    <t>Secretariat Road</t>
  </si>
  <si>
    <t>Nr Star Bazar</t>
  </si>
  <si>
    <t>Chalman Exotic Locho &amp; Khaman</t>
  </si>
  <si>
    <t>Millet Maagic Meal</t>
  </si>
  <si>
    <t>Healthy Food,South Indian</t>
  </si>
  <si>
    <t>Sanjay Nagar</t>
  </si>
  <si>
    <t>Hotel Ashish</t>
  </si>
  <si>
    <t>Chinese,Punjabi</t>
  </si>
  <si>
    <t>Nr Sardar Market</t>
  </si>
  <si>
    <t>Choolah (Pure Veg)</t>
  </si>
  <si>
    <t>Shree Khodiyar Kathyawadi Dhaba</t>
  </si>
  <si>
    <t>Gujarati,Punjabi,Indian</t>
  </si>
  <si>
    <t>Opp Lake Garden</t>
  </si>
  <si>
    <t>Sai Cafe Veg</t>
  </si>
  <si>
    <t>10Th Cross Rd</t>
  </si>
  <si>
    <t>Roti Ghar</t>
  </si>
  <si>
    <t>Chinese,South Indian,North Indian,Desserts,Fast Food,Beverages,Mughlai</t>
  </si>
  <si>
    <t>Gandhi Bazar Main Road</t>
  </si>
  <si>
    <t>Shakti - The Sandwich Shop Ratanpole</t>
  </si>
  <si>
    <t>Jay Ma Shitala Juice Center</t>
  </si>
  <si>
    <t>Juices  Desserts  Beverages</t>
  </si>
  <si>
    <t>Br Pizza</t>
  </si>
  <si>
    <t>Fast Food,American,Italian,Indian,Snacks,Italian-American,Beverages</t>
  </si>
  <si>
    <t>Aaimata Road</t>
  </si>
  <si>
    <t>Legends Of Punjab By Pepperazi</t>
  </si>
  <si>
    <t>North Indian,Thai,Italian,Barbecue,Mexican</t>
  </si>
  <si>
    <t>Panjrapole</t>
  </si>
  <si>
    <t>Ashish Restaurant-Katargam</t>
  </si>
  <si>
    <t>Nr Gajera Circle</t>
  </si>
  <si>
    <t>Chilling Adda</t>
  </si>
  <si>
    <t>North Indian,Fast Food,Italian,Beverages</t>
  </si>
  <si>
    <t>Pankaj Nagar</t>
  </si>
  <si>
    <t>Shree Sai Snacks And Fast Food</t>
  </si>
  <si>
    <t>South Indian,Fast Food,Pizzas,American,Juices,Beverages</t>
  </si>
  <si>
    <t>Kalpana Bhel</t>
  </si>
  <si>
    <t>Dashabhuja Ganpati Marg</t>
  </si>
  <si>
    <t>Darshan Restaurant</t>
  </si>
  <si>
    <t>Oye Kulcha!</t>
  </si>
  <si>
    <t>Deepa'S Mess</t>
  </si>
  <si>
    <t>Chennai Square</t>
  </si>
  <si>
    <t>Broadway Mall Carnival Cinemas &amp; Big Bazaar Building Block Ib</t>
  </si>
  <si>
    <t>Cake It Out</t>
  </si>
  <si>
    <t>Gita Samosa Centre</t>
  </si>
  <si>
    <t>Bs Mysore Dosa</t>
  </si>
  <si>
    <t>Uttran</t>
  </si>
  <si>
    <t>B &amp; G Food Campus</t>
  </si>
  <si>
    <t>Utran</t>
  </si>
  <si>
    <t>Snofield</t>
  </si>
  <si>
    <t>Ramsar Bakery</t>
  </si>
  <si>
    <t>Ganesh Bhavan Sweets And Snacks</t>
  </si>
  <si>
    <t>Fast Food,Sweets,Snacks</t>
  </si>
  <si>
    <t>Hari Om Juice Bar</t>
  </si>
  <si>
    <t>Food Wonder Snacks And Chaat</t>
  </si>
  <si>
    <t>Jhama Sweets</t>
  </si>
  <si>
    <t>Sweets,Chaat</t>
  </si>
  <si>
    <t>Vb Sweets And Snacks</t>
  </si>
  <si>
    <t>Hari Om Chole Puri</t>
  </si>
  <si>
    <t>Rudu Kathiawad</t>
  </si>
  <si>
    <t>Gujarati,Punjabi,Thalis,Indian,Beverages,Sweets,Jain,Salads,Home Food</t>
  </si>
  <si>
    <t>Hirabaugh</t>
  </si>
  <si>
    <t>Chakabhai Bhelwala</t>
  </si>
  <si>
    <t>Hirabaug</t>
  </si>
  <si>
    <t>New Punjabi Dhaba</t>
  </si>
  <si>
    <t>Roti Da Wraps</t>
  </si>
  <si>
    <t>Maganlal Nathu Road</t>
  </si>
  <si>
    <t>Laxmi Encleve - Katargam</t>
  </si>
  <si>
    <t>Shubh Laxmi</t>
  </si>
  <si>
    <t>Katargam - Laxmi Enclave</t>
  </si>
  <si>
    <t>New Kalpana Mistanna Bhander</t>
  </si>
  <si>
    <t>162/C/408Lake Gardens</t>
  </si>
  <si>
    <t>Maharani</t>
  </si>
  <si>
    <t>Shri Swami Samartha Pure Veg</t>
  </si>
  <si>
    <t>North Indian,Chinese,Biryani,Desserts</t>
  </si>
  <si>
    <t>Hotel Surabhi Udupi Veg</t>
  </si>
  <si>
    <t>Kapoor'S Cafe</t>
  </si>
  <si>
    <t>Opposite To Reliance Fresh</t>
  </si>
  <si>
    <t>Crazy 4 Cakes</t>
  </si>
  <si>
    <t>Subhas Sarobar Park</t>
  </si>
  <si>
    <t>Scoops Tiffin</t>
  </si>
  <si>
    <t>Begum Bazaar</t>
  </si>
  <si>
    <t>Shree Ganesh Darshini</t>
  </si>
  <si>
    <t>Green Signal.</t>
  </si>
  <si>
    <t>Chinese,Continental,Indian,North Indian</t>
  </si>
  <si>
    <t>Krishan Vihar</t>
  </si>
  <si>
    <t>Apni Rasoi</t>
  </si>
  <si>
    <t>North Indian,Chinese,Tandoor,Snacks,Pastas</t>
  </si>
  <si>
    <t>P. Hotel Bhagat Tarachand</t>
  </si>
  <si>
    <t>Mahalakshya Live Ice Cream &amp; Thick Shakes</t>
  </si>
  <si>
    <t>Tite Da Dhaba</t>
  </si>
  <si>
    <t>Ragubir Nagarshivaji College Road</t>
  </si>
  <si>
    <t>Bhartiya Jalpan</t>
  </si>
  <si>
    <t>North Indian,Fast Food,Punjabi,Beverages,Desserts</t>
  </si>
  <si>
    <t>The Galaxy Revolving Restaurant</t>
  </si>
  <si>
    <t>Fast Food,Chinese,North Indian</t>
  </si>
  <si>
    <t>Anand Bhajipav And Pulav</t>
  </si>
  <si>
    <t>Jai Shankar Lassi</t>
  </si>
  <si>
    <t>Nr Gujarat Mitra Press Chowk</t>
  </si>
  <si>
    <t>Nangloi</t>
  </si>
  <si>
    <t>Banke Bihari Restaurant</t>
  </si>
  <si>
    <t>New Maharaja Restaurant</t>
  </si>
  <si>
    <t>Katargam Darwaja</t>
  </si>
  <si>
    <t>La Pizza Treno</t>
  </si>
  <si>
    <t>Hotel Modern</t>
  </si>
  <si>
    <t>Hira Moti Market</t>
  </si>
  <si>
    <t>Potoba</t>
  </si>
  <si>
    <t>The Foodiez Point</t>
  </si>
  <si>
    <t>Chinese,Combo,Singaporean,Asian</t>
  </si>
  <si>
    <t>Opp Gail Tower</t>
  </si>
  <si>
    <t>New Shiv Namkeen And Sweets</t>
  </si>
  <si>
    <t>Sweets  Indian</t>
  </si>
  <si>
    <t>Shriram Dabeli Vada Pav</t>
  </si>
  <si>
    <t>Siva'S Foodie Paradise</t>
  </si>
  <si>
    <t>Chutney Plus</t>
  </si>
  <si>
    <t>Fast Food,South Indian,Indian</t>
  </si>
  <si>
    <t>One More Bite</t>
  </si>
  <si>
    <t>Tulsi Restaurant Amroli</t>
  </si>
  <si>
    <t>Happyiezz</t>
  </si>
  <si>
    <t>Nr Income Tax Office</t>
  </si>
  <si>
    <t>Mahalaxmi Pav Bhaji</t>
  </si>
  <si>
    <t>Yum In My Tum</t>
  </si>
  <si>
    <t>Chinese,Continental,Beverages,Pizzas,Italian,North Indian,Pastas,Desserts,Tibetan,Healthy Food</t>
  </si>
  <si>
    <t>Sonal Bhel &amp; Fast Food</t>
  </si>
  <si>
    <t>Honest</t>
  </si>
  <si>
    <t>Chinese,Continental,Desserts,Fast Food,Italian,Mexican,Pan-Asian</t>
  </si>
  <si>
    <t>Road 7</t>
  </si>
  <si>
    <t>Shanti Nagar</t>
  </si>
  <si>
    <t>The Bangalore Cafe</t>
  </si>
  <si>
    <t>North Indian,Chaat,Chinese,Pizzas,Desserts</t>
  </si>
  <si>
    <t>4 Kh Road</t>
  </si>
  <si>
    <t>Aaoji Khhaoji</t>
  </si>
  <si>
    <t>Jay Jalaram Parotha House</t>
  </si>
  <si>
    <t>Jay Shree Jalaram Parotha House</t>
  </si>
  <si>
    <t>Kmit</t>
  </si>
  <si>
    <t>New Taj Mahal Restaurant</t>
  </si>
  <si>
    <t>Kolsawad</t>
  </si>
  <si>
    <t>Jeevan Boarding House</t>
  </si>
  <si>
    <t>Amul Ice Cream Parlour</t>
  </si>
  <si>
    <t>Cakeology</t>
  </si>
  <si>
    <t>Odhav</t>
  </si>
  <si>
    <t>Jay Shree Sanskar Ice Cream And Lassi Corner</t>
  </si>
  <si>
    <t>Prem Mewada Ice Cream</t>
  </si>
  <si>
    <t>Seeta Fruit Juice Centre</t>
  </si>
  <si>
    <t>Ice Cream  Beverages</t>
  </si>
  <si>
    <t>Afzal Gunj</t>
  </si>
  <si>
    <t>Jalebiwalas Mithai Bhandar</t>
  </si>
  <si>
    <t>Hotel Mansingh</t>
  </si>
  <si>
    <t>Sri Balaji Mithai Bhandar</t>
  </si>
  <si>
    <t>Sweets  Desserts  Beverages</t>
  </si>
  <si>
    <t>Sharma Jalpan</t>
  </si>
  <si>
    <t>Snacks  Fast Food</t>
  </si>
  <si>
    <t>Near Khalsa High School</t>
  </si>
  <si>
    <t>Kouzina Marine</t>
  </si>
  <si>
    <t>Sector 1 Salt Lake</t>
  </si>
  <si>
    <t>Cafe U N Me</t>
  </si>
  <si>
    <t>Desserts,Fast Food,Beverages</t>
  </si>
  <si>
    <t>Delight Punjabi Kulfi &amp; Cold Drinks</t>
  </si>
  <si>
    <t>Gafoor Ice Cream</t>
  </si>
  <si>
    <t>Mj Market</t>
  </si>
  <si>
    <t>Hotel Parijatha - G.A Road</t>
  </si>
  <si>
    <t>The Habit</t>
  </si>
  <si>
    <t>Sadashive Peth</t>
  </si>
  <si>
    <t>Sarmani Veg Restaurant</t>
  </si>
  <si>
    <t>Us Live Pops</t>
  </si>
  <si>
    <t>Begum Bazaar Main Road</t>
  </si>
  <si>
    <t>Simrats Dhaba</t>
  </si>
  <si>
    <t>Balaji Vishnu Sweet House</t>
  </si>
  <si>
    <t>Esamiya Bazaar</t>
  </si>
  <si>
    <t>The Patiala House</t>
  </si>
  <si>
    <t>Tea Post</t>
  </si>
  <si>
    <t>Helli &amp; Chilli Chinese</t>
  </si>
  <si>
    <t>Paldi Juice Corner</t>
  </si>
  <si>
    <t>Cafe Hideout</t>
  </si>
  <si>
    <t>Thali Junction</t>
  </si>
  <si>
    <t>Thalis,Chinese,North Indian,Punjabi,Combo</t>
  </si>
  <si>
    <t>Rakshit Sweets</t>
  </si>
  <si>
    <t>Tala Park</t>
  </si>
  <si>
    <t>Ice-O-Metry</t>
  </si>
  <si>
    <t>Near - Landsdowne Paddapukur</t>
  </si>
  <si>
    <t>Shri Chaturshringi Mata Snacks Center</t>
  </si>
  <si>
    <t>Poona Food Truck</t>
  </si>
  <si>
    <t>Continental,Fast Food,Italian</t>
  </si>
  <si>
    <t>Best Western-Yuvraj</t>
  </si>
  <si>
    <t>Soupman Shop</t>
  </si>
  <si>
    <t>Laxmi Idli Vada Centre</t>
  </si>
  <si>
    <t>Khokhra Maninagar East</t>
  </si>
  <si>
    <t>Old Wadaj</t>
  </si>
  <si>
    <t>Ashray</t>
  </si>
  <si>
    <t>Subhash Bridge</t>
  </si>
  <si>
    <t>Old Rto Nanpura</t>
  </si>
  <si>
    <t>Karachi Bakery And Cafe</t>
  </si>
  <si>
    <t>Snacks,North Indian,Desserts,Bakery,American,Italian,Sweets</t>
  </si>
  <si>
    <t>Homese Just Veg</t>
  </si>
  <si>
    <t>South Indian,North Indian,Fast Food</t>
  </si>
  <si>
    <t>K.G. Road</t>
  </si>
  <si>
    <t>Chelaram Farsan</t>
  </si>
  <si>
    <t>Snacks  Sweets</t>
  </si>
  <si>
    <t>Nini'S Kitchen</t>
  </si>
  <si>
    <t>North Indian,Italian,Lebanese,American,Mexican</t>
  </si>
  <si>
    <t>Kutchi Karnavati</t>
  </si>
  <si>
    <t>Fast Food,Pizzas,Chinese,Snacks</t>
  </si>
  <si>
    <t>Kadugondanahalli</t>
  </si>
  <si>
    <t>Vijayalakshmi Veg</t>
  </si>
  <si>
    <t>Chinese,South Indian,Fast Food</t>
  </si>
  <si>
    <t>Nagavara Main Road</t>
  </si>
  <si>
    <t>Kutchi King</t>
  </si>
  <si>
    <t>Opp Dr World</t>
  </si>
  <si>
    <t>Banchharam'S</t>
  </si>
  <si>
    <t>Ashish Ii Restaurant</t>
  </si>
  <si>
    <t>Noble Nagar Tenament</t>
  </si>
  <si>
    <t>Shri Chamunda Bhojnalaya &amp; Kathiyawadi Dhaba &amp; Punjabi</t>
  </si>
  <si>
    <t>Combo,Thalis,North Indian,Gujarati,Punjabi,Pizzas,Beverages</t>
  </si>
  <si>
    <t>Galaxy Complex Naroda</t>
  </si>
  <si>
    <t>Hajoori'S Kulfi</t>
  </si>
  <si>
    <t>Vip Road Vesu</t>
  </si>
  <si>
    <t>Ganj Peth</t>
  </si>
  <si>
    <t>Milan Pure Veg Restaurant</t>
  </si>
  <si>
    <t>Bhavani Peth</t>
  </si>
  <si>
    <t>Balaji Papalal Mithai Wala</t>
  </si>
  <si>
    <t>Seethafalmandi</t>
  </si>
  <si>
    <t>M/S. Sukhsagar Hotel Gandhinagar</t>
  </si>
  <si>
    <t>Sgf - Spice Grill Flame (Paschim Vihar)</t>
  </si>
  <si>
    <t>Narol</t>
  </si>
  <si>
    <t>Havmor - The Eatery.</t>
  </si>
  <si>
    <t>Street Food,Desserts,Ice Cream,Beverages</t>
  </si>
  <si>
    <t>Sendhoor Coffee</t>
  </si>
  <si>
    <t>South Indian,Indian,Beverages</t>
  </si>
  <si>
    <t>Sindh Sahib</t>
  </si>
  <si>
    <t>Lic Colony</t>
  </si>
  <si>
    <t>Jalaram Parotta House</t>
  </si>
  <si>
    <t>North Indian,Gujarati</t>
  </si>
  <si>
    <t>Bopal</t>
  </si>
  <si>
    <t>Hatkeshwar</t>
  </si>
  <si>
    <t>Surbhi Restaurant</t>
  </si>
  <si>
    <t>Sabarmati</t>
  </si>
  <si>
    <t>Gajanand Pauva House</t>
  </si>
  <si>
    <t>Singanpor</t>
  </si>
  <si>
    <t>Thakkar'S- Hotel Jalaram Kathiyawadi</t>
  </si>
  <si>
    <t>Punjabi,Chinese,South Indian,Fast Food</t>
  </si>
  <si>
    <t>Nr D-Mart</t>
  </si>
  <si>
    <t>La Patron Cafe</t>
  </si>
  <si>
    <t>Mexican,Mediterranean,Fast Food,Chinese,Thai</t>
  </si>
  <si>
    <t>Om Sai Juice And Fast Food</t>
  </si>
  <si>
    <t>Punjabi Point</t>
  </si>
  <si>
    <t>Vinayak Restaurant</t>
  </si>
  <si>
    <t>Munna Bhel Puri House</t>
  </si>
  <si>
    <t>Kurla Road</t>
  </si>
  <si>
    <t>Srushti Garden (Pure Veg)</t>
  </si>
  <si>
    <t>4In Natural Fruit Juice</t>
  </si>
  <si>
    <t>Juices  Healthy Food</t>
  </si>
  <si>
    <t>Srinagar Colony</t>
  </si>
  <si>
    <t>Mr. Papdi</t>
  </si>
  <si>
    <t>North Indian,Chaat,Street Food</t>
  </si>
  <si>
    <t>Sri Sai Raghavendra Udupi Veg</t>
  </si>
  <si>
    <t>South Indian,Juices,Ice Cream</t>
  </si>
  <si>
    <t>Krishnaveni Nagar</t>
  </si>
  <si>
    <t>Feastinn</t>
  </si>
  <si>
    <t>North Indian,Chaat,Pizzas,Beverages</t>
  </si>
  <si>
    <t>Malleshwaram Dose Corner</t>
  </si>
  <si>
    <t>Bhakshana By Paati Veedu</t>
  </si>
  <si>
    <t>Paati Veedu T.Nagar</t>
  </si>
  <si>
    <t>Madras Dosa Center</t>
  </si>
  <si>
    <t>Hot Chappathies</t>
  </si>
  <si>
    <t>North Indian,Chinese,Biryani,Chaat,Indian,Tandoor</t>
  </si>
  <si>
    <t>Kodambakam</t>
  </si>
  <si>
    <t>Krazy For Chocolates-Kankurgachi</t>
  </si>
  <si>
    <t>Vip Market</t>
  </si>
  <si>
    <t>Hsg Society</t>
  </si>
  <si>
    <t>Urban Foods</t>
  </si>
  <si>
    <t>Gurdass Man Dhaba</t>
  </si>
  <si>
    <t>Radhakrishna Restaurant</t>
  </si>
  <si>
    <t>Jashan Juice And Pizza One</t>
  </si>
  <si>
    <t>Chettys Corner</t>
  </si>
  <si>
    <t>Justice Chandramahadeb Road Sreepally Bhowanipore</t>
  </si>
  <si>
    <t>The Waffle Co.</t>
  </si>
  <si>
    <t>Hira Mistan &amp; Restaurant</t>
  </si>
  <si>
    <t>Punjabi,Chinese,Fast Food,Sweets,North Indian,Combo</t>
  </si>
  <si>
    <t>Dev Kitchen</t>
  </si>
  <si>
    <t>Sector-9 Rohini</t>
  </si>
  <si>
    <t>Shree Krishna Cold Drinks &amp; Dairy Farm</t>
  </si>
  <si>
    <t>Panjrapole Cross Road</t>
  </si>
  <si>
    <t>Hari Om Centre</t>
  </si>
  <si>
    <t>North Indian,Gujarati,Punjabi,Thalis,Indian</t>
  </si>
  <si>
    <t>Mansi Cross Road</t>
  </si>
  <si>
    <t>Knk Road</t>
  </si>
  <si>
    <t>Delight</t>
  </si>
  <si>
    <t>Fast Food,Chinese,South Indian</t>
  </si>
  <si>
    <t>Cake Bonzerbites- Live Cake</t>
  </si>
  <si>
    <t>New Durga Corner</t>
  </si>
  <si>
    <t>Dda Market Paschim Vihar</t>
  </si>
  <si>
    <t>Ufo Fries And Corn</t>
  </si>
  <si>
    <t>Green Crush</t>
  </si>
  <si>
    <t>Cit Colony</t>
  </si>
  <si>
    <t>The Cheese Cafe</t>
  </si>
  <si>
    <t>Ranganathan Garden</t>
  </si>
  <si>
    <t>Natraj Ice Cream</t>
  </si>
  <si>
    <t>Begumpura</t>
  </si>
  <si>
    <t>Kota Kachori And Falahaar</t>
  </si>
  <si>
    <t>Chaat,North Indian,Snacks,Rajasthani,Sweets,Desserts,Beverages</t>
  </si>
  <si>
    <t>Apna Adda Barbeque  Rolls And Tikkas</t>
  </si>
  <si>
    <t>North Indian,Barbecue</t>
  </si>
  <si>
    <t>Shafi Sweets</t>
  </si>
  <si>
    <t>Snacks,Sweets,Desserts</t>
  </si>
  <si>
    <t>Purani Dehli</t>
  </si>
  <si>
    <t>North Indian,Combo,Snacks,Chinese,Sweets,Beverages</t>
  </si>
  <si>
    <t>Wooddy Jhone'S Pizza</t>
  </si>
  <si>
    <t>Rusabh Char Rasta Rander Road</t>
  </si>
  <si>
    <t>Jay Bhavani Vadapav</t>
  </si>
  <si>
    <t>Fast Food,Snacks,Combo,American,Pizzas,Beverages</t>
  </si>
  <si>
    <t>Uncle Momos</t>
  </si>
  <si>
    <t>Bonanza Natural Ice Cream</t>
  </si>
  <si>
    <t>Honey Park Road</t>
  </si>
  <si>
    <t>Muthamizh A/C Restaurant</t>
  </si>
  <si>
    <t>Yoginagar Society</t>
  </si>
  <si>
    <t>Gopal Chinese</t>
  </si>
  <si>
    <t>Yogi Chowk</t>
  </si>
  <si>
    <t>Hotel Utsav Deluxe</t>
  </si>
  <si>
    <t>North Indian,South Indian,Thai</t>
  </si>
  <si>
    <t>Shree Janta Ice Cream</t>
  </si>
  <si>
    <t>Moussestruck</t>
  </si>
  <si>
    <t>Sree Vishnu Bhavan</t>
  </si>
  <si>
    <t>Sharma Snacks</t>
  </si>
  <si>
    <t>Beverages,Chaat</t>
  </si>
  <si>
    <t>Chill Out</t>
  </si>
  <si>
    <t>Fast Food,Street Food,Beverages</t>
  </si>
  <si>
    <t>Dadi Maa Nu Khichu</t>
  </si>
  <si>
    <t>B/H Chowpaty</t>
  </si>
  <si>
    <t>The Bang Onn Cafe</t>
  </si>
  <si>
    <t>Chinese,Italian,Continental,Beverages</t>
  </si>
  <si>
    <t>Sai Sandwich Centre</t>
  </si>
  <si>
    <t>Kailash Fast Food</t>
  </si>
  <si>
    <t>Kod - King Of Desserts And Waffles</t>
  </si>
  <si>
    <t>Asmani Plaza Goodluck Chowk</t>
  </si>
  <si>
    <t>Hotel Annapurna Tarangan</t>
  </si>
  <si>
    <t>Opp. Bsnl Telephonic Exchange</t>
  </si>
  <si>
    <t>Tosamania</t>
  </si>
  <si>
    <t>Marwadi Chaat &amp; Tiffin Services Shanti Nagar</t>
  </si>
  <si>
    <t>Antarastriya</t>
  </si>
  <si>
    <t>Chinese,Tibetan,Mexican,Italian-American</t>
  </si>
  <si>
    <t>Akshaya Veg Restaurant</t>
  </si>
  <si>
    <t>Ifruit</t>
  </si>
  <si>
    <t>Gaurav Path Road Pal</t>
  </si>
  <si>
    <t>Lakhiya Fast Food</t>
  </si>
  <si>
    <t>Dessert Junction</t>
  </si>
  <si>
    <t>Crazy 4 Cakes - Ganesh Talkies</t>
  </si>
  <si>
    <t>Desserts,Bakery,Fast Food</t>
  </si>
  <si>
    <t>Taiyar Pan Center</t>
  </si>
  <si>
    <t>Desserts,Paan</t>
  </si>
  <si>
    <t>Shanti Swayampakghar</t>
  </si>
  <si>
    <t>Shakezone</t>
  </si>
  <si>
    <t>Taste Of Mumbai-Bombay Street Cafe</t>
  </si>
  <si>
    <t>Anna Idli</t>
  </si>
  <si>
    <t>Sonu Shakewala</t>
  </si>
  <si>
    <t>Uncle Da Dhaba</t>
  </si>
  <si>
    <t>Granny Ammaas Cake</t>
  </si>
  <si>
    <t>Bismillah B Blast</t>
  </si>
  <si>
    <t>Sri Balaji Prithviraj Family Dhaba</t>
  </si>
  <si>
    <t>Lassi Shop-Is Sadan Cross Road</t>
  </si>
  <si>
    <t>Sind Bakery</t>
  </si>
  <si>
    <t>Bakery  Pizzas</t>
  </si>
  <si>
    <t>Cafe Rudra</t>
  </si>
  <si>
    <t>Madhav Restaurant</t>
  </si>
  <si>
    <t>Mm Cafe Point</t>
  </si>
  <si>
    <t>Punjabi Paratha</t>
  </si>
  <si>
    <t>Bhowanipur</t>
  </si>
  <si>
    <t>Ec 45 Sector</t>
  </si>
  <si>
    <t>Bapunagar</t>
  </si>
  <si>
    <t>Pragati The Restaurant And Banquet</t>
  </si>
  <si>
    <t>Sri Udupi Grand</t>
  </si>
  <si>
    <t>South Indian  Chinese  Indian</t>
  </si>
  <si>
    <t>Armane Nagar</t>
  </si>
  <si>
    <t>Sattvam</t>
  </si>
  <si>
    <t>Chinese,South Indian,North Indian,Continental,Desserts,Italian</t>
  </si>
  <si>
    <t>Manek Chowk Ganthiya Corner</t>
  </si>
  <si>
    <t>Jalaram Parotha House</t>
  </si>
  <si>
    <t>Ashok Bhai- Citylight</t>
  </si>
  <si>
    <t>Shree Sainath Fast Food- Ashok Bhai</t>
  </si>
  <si>
    <t>Cake Bakebon- Live Cake</t>
  </si>
  <si>
    <t>Amritsari Zaika</t>
  </si>
  <si>
    <t>North Indian,Punjabi,Indian,Combo</t>
  </si>
  <si>
    <t>Daddy'S Cake</t>
  </si>
  <si>
    <t>Patio 805</t>
  </si>
  <si>
    <t>Pan-Asian,Fast Food,Cafe</t>
  </si>
  <si>
    <t>Jain Kitchen Pure Veg Restaurant</t>
  </si>
  <si>
    <t>North Indian,Jain,Chinese,Tandoor</t>
  </si>
  <si>
    <t>Shree Maa Inti Devi Chat</t>
  </si>
  <si>
    <t>Snacks,Street Food,Chaat</t>
  </si>
  <si>
    <t>Mookathal Street</t>
  </si>
  <si>
    <t>Haldiram'S (Tilak Nagar)</t>
  </si>
  <si>
    <t>Sweets,Desserts,North Indian</t>
  </si>
  <si>
    <t>Samose Wale</t>
  </si>
  <si>
    <t>Jugalbhandhi</t>
  </si>
  <si>
    <t>North Indian,Indian,Italian,Pastas,Continental</t>
  </si>
  <si>
    <t>Om Sai Fast Food</t>
  </si>
  <si>
    <t>Kg-Iii</t>
  </si>
  <si>
    <t>Aggarwal Standard Sweets</t>
  </si>
  <si>
    <t>The Sandwich Shop</t>
  </si>
  <si>
    <t>Puliyur Main Road</t>
  </si>
  <si>
    <t>Laddu Gopal Sweets &amp; Fast Food</t>
  </si>
  <si>
    <t>Sweets,North Indian,Chinese,South Indian</t>
  </si>
  <si>
    <t>Bombay Gulalwadi Bhajipav-Manek Chowk</t>
  </si>
  <si>
    <t>Manek Chowk</t>
  </si>
  <si>
    <t>Hotel Shiv Shakti</t>
  </si>
  <si>
    <t>Sardar Market</t>
  </si>
  <si>
    <t>Eat Italy</t>
  </si>
  <si>
    <t>Italian,American,Pastas,Pizzas</t>
  </si>
  <si>
    <t>The London Shakes And Cafe</t>
  </si>
  <si>
    <t>Fast Food,Beverages,Italian,Pizzas,Desserts,Snacks</t>
  </si>
  <si>
    <t>Phoolbagan</t>
  </si>
  <si>
    <t>Kodambakkam High Road</t>
  </si>
  <si>
    <t>Bhartiya Jalpan - Sweets Dry Fruit And Savouries</t>
  </si>
  <si>
    <t>Indian,Sweets</t>
  </si>
  <si>
    <t>Sri Siddhi Vinayaka Tiffins And Meals</t>
  </si>
  <si>
    <t>Shree Ambika Ma</t>
  </si>
  <si>
    <t>Nikol</t>
  </si>
  <si>
    <t>Yenna Dosa</t>
  </si>
  <si>
    <t>Ashapura Fast Food</t>
  </si>
  <si>
    <t>Sri Balaji Chapatti Stall</t>
  </si>
  <si>
    <t>S.R.P.Colony</t>
  </si>
  <si>
    <t>Mahalaxmi Bhaji Pav Center (Main Bazar) -Manek Chowk</t>
  </si>
  <si>
    <t>Navjeevan Hotel</t>
  </si>
  <si>
    <t>Gayatri Bakery &amp; Cake Shop</t>
  </si>
  <si>
    <t>Ramnagar Rander Road</t>
  </si>
  <si>
    <t>Rahul Raj Mall</t>
  </si>
  <si>
    <t>Temptations</t>
  </si>
  <si>
    <t>Maharaj Gunj  Jam Bagh</t>
  </si>
  <si>
    <t>Dangee Dums</t>
  </si>
  <si>
    <t>Shree Krishna Chhaya</t>
  </si>
  <si>
    <t>North Indian  South Indian  Chinese  Fast Food</t>
  </si>
  <si>
    <t>Happy Sugar</t>
  </si>
  <si>
    <t>Golconda Sugar Cane Juice</t>
  </si>
  <si>
    <t>Juices,Ice Cream,Healthy Food</t>
  </si>
  <si>
    <t>Ahmedabad Fast Food</t>
  </si>
  <si>
    <t>23 A Gurugram</t>
  </si>
  <si>
    <t>Sam'S Cafe &amp; Cake Shop</t>
  </si>
  <si>
    <t>Continental,Fast Food,Cafe,Bakery</t>
  </si>
  <si>
    <t>Ice Cream  Desserts  Beverages  Ice Cream Cakes</t>
  </si>
  <si>
    <t>Hotel Chatako</t>
  </si>
  <si>
    <t>Expressway</t>
  </si>
  <si>
    <t>Chatpata Chat House</t>
  </si>
  <si>
    <t>South Indian,Bakery,Desserts</t>
  </si>
  <si>
    <t>Happy Platter</t>
  </si>
  <si>
    <t>Chinese,Combo,Italian,Pastas,Snacks</t>
  </si>
  <si>
    <t>Sri Durga Enclave</t>
  </si>
  <si>
    <t>Bhoomi Foods</t>
  </si>
  <si>
    <t>Indian,South Indian,Andhra</t>
  </si>
  <si>
    <t>Om Best Paratha</t>
  </si>
  <si>
    <t>Jalaram Restaurant -Udhna</t>
  </si>
  <si>
    <t>Gujarati,Punjabi,Chinese</t>
  </si>
  <si>
    <t>Khatodraudhna</t>
  </si>
  <si>
    <t>Maharaj Samosa Center</t>
  </si>
  <si>
    <t>Ankur Char Rasta</t>
  </si>
  <si>
    <t>Udta Punjab Cafe</t>
  </si>
  <si>
    <t>S Kumar Sandwich Amroli</t>
  </si>
  <si>
    <t>Meal Box Ambawadi</t>
  </si>
  <si>
    <t>Apunka Adda</t>
  </si>
  <si>
    <t>Snacks,Fast Food,Pizzas,Beverages</t>
  </si>
  <si>
    <t>Mealbox Ambawadi</t>
  </si>
  <si>
    <t>Hitex Santosh Family Dhaba</t>
  </si>
  <si>
    <t>Nacharam Police Station.</t>
  </si>
  <si>
    <t>Umiya Annapurna Kathiyawadi</t>
  </si>
  <si>
    <t>Gujarati,North Indian</t>
  </si>
  <si>
    <t>Shree Veerabhadreshwara Rotti Holige Mane</t>
  </si>
  <si>
    <t>Ashok Nagar T. Nagar</t>
  </si>
  <si>
    <t>Matel Restaurant</t>
  </si>
  <si>
    <t>Sreeraj Lassi Bar</t>
  </si>
  <si>
    <t>Juices,Desserts</t>
  </si>
  <si>
    <t>Shri Balaji Rasoi</t>
  </si>
  <si>
    <t>Laxmi Nagar</t>
  </si>
  <si>
    <t>99 Variety And Dosa &amp; Pav Bhaji</t>
  </si>
  <si>
    <t>Avs Layout Koramagala</t>
  </si>
  <si>
    <t>Sri Shivshakti Jodhpur Sweets</t>
  </si>
  <si>
    <t>Avadh Restaurant</t>
  </si>
  <si>
    <t>Yash Plaza</t>
  </si>
  <si>
    <t>Albela Cold Drink &amp; Juice Center</t>
  </si>
  <si>
    <t>Sri Durga Udupi Tiffins &amp; Meals</t>
  </si>
  <si>
    <t>Lassi Cream-Citi Centre</t>
  </si>
  <si>
    <t>The Green Kitchen</t>
  </si>
  <si>
    <t>Varalakshmi Tiffins</t>
  </si>
  <si>
    <t>Sattuani</t>
  </si>
  <si>
    <t>The Mother'S Touch Rajasthani</t>
  </si>
  <si>
    <t>Indian  Rajasthani</t>
  </si>
  <si>
    <t>New York Waffles &amp; Dinges</t>
  </si>
  <si>
    <t>Balaji Sitaram Mithai Bhandar</t>
  </si>
  <si>
    <t>Megh Malhar Dhosa</t>
  </si>
  <si>
    <t>Akshar Jyot Complex</t>
  </si>
  <si>
    <t>Mahesh Dosa Center</t>
  </si>
  <si>
    <t>Ruwala Tekra Bhagal</t>
  </si>
  <si>
    <t>Tanngo Chutney</t>
  </si>
  <si>
    <t>Salt Lake Cit</t>
  </si>
  <si>
    <t>S.P.W Pizza</t>
  </si>
  <si>
    <t>Sector 8A</t>
  </si>
  <si>
    <t>Madhav Chinese</t>
  </si>
  <si>
    <t>Rundh Magdalla Road</t>
  </si>
  <si>
    <t>Asha Sweets Center</t>
  </si>
  <si>
    <t>Masqati Ice Cream</t>
  </si>
  <si>
    <t>Ice Cream,Pizzas,Desserts</t>
  </si>
  <si>
    <t>Karimabad Cooperative Society Abids</t>
  </si>
  <si>
    <t>New Karnavati Dabeli And Vadapav</t>
  </si>
  <si>
    <t>Street Food,Fast Food,Chaat,Beverages</t>
  </si>
  <si>
    <t>Sunny Fruit Juice And Shakes</t>
  </si>
  <si>
    <t>Pandit Ji Ka Dhaba</t>
  </si>
  <si>
    <t>Santosh Fast Food</t>
  </si>
  <si>
    <t>Rajbhog Ice Cream &amp; Kulfi</t>
  </si>
  <si>
    <t>Nr Sardar Bridge</t>
  </si>
  <si>
    <t>Just Rice</t>
  </si>
  <si>
    <t>Pocket C-11 Sector 5 Rohini</t>
  </si>
  <si>
    <t>Urban Bawarchi</t>
  </si>
  <si>
    <t>Chandan Bhojnalay</t>
  </si>
  <si>
    <t>Thalis,Gujarati,Indian,Punjabi</t>
  </si>
  <si>
    <t>Chauta Bazar</t>
  </si>
  <si>
    <t>Pizza Express</t>
  </si>
  <si>
    <t>Crazy Cheesy</t>
  </si>
  <si>
    <t>Pizzas,Pastas,American,Italian</t>
  </si>
  <si>
    <t>Sadashiv</t>
  </si>
  <si>
    <t>Nutrimonk.Life</t>
  </si>
  <si>
    <t>Healthy Food,Fast Food,Biryani,Continental,Salads</t>
  </si>
  <si>
    <t>The Cake &amp; Cream Factory</t>
  </si>
  <si>
    <t>Sadashiv Peth Tilak Road</t>
  </si>
  <si>
    <t>Amardeep Icecream &amp; Juices</t>
  </si>
  <si>
    <t>Havmour Ice Cream</t>
  </si>
  <si>
    <t>Om Nagar Chowk Om Nagar</t>
  </si>
  <si>
    <t>Sardarji'S Paratha &amp; Chaap House</t>
  </si>
  <si>
    <t>New Bharat Sweets</t>
  </si>
  <si>
    <t>Goruhata More - South Dum Dum</t>
  </si>
  <si>
    <t>Khatirdari</t>
  </si>
  <si>
    <t>New Hanuman Mandir Lake Town</t>
  </si>
  <si>
    <t>Mahadev Dalbati</t>
  </si>
  <si>
    <t>Fast Food,Rajasthani</t>
  </si>
  <si>
    <t>Gomtipur</t>
  </si>
  <si>
    <t>Kanpur Mithai House</t>
  </si>
  <si>
    <t>Raipur</t>
  </si>
  <si>
    <t>Urban Punjab</t>
  </si>
  <si>
    <t>New Citylight</t>
  </si>
  <si>
    <t>Punjab Paratha Point</t>
  </si>
  <si>
    <t>M Square</t>
  </si>
  <si>
    <t>Laxmi Chinese</t>
  </si>
  <si>
    <t>Simada Gam</t>
  </si>
  <si>
    <t>Desi Videsi - The Road Side Lounge</t>
  </si>
  <si>
    <t>Punjabi,Fast Food,Chinese,Pizzas,Biryani,Continental,Pastas,North Indian,Pan-Asian,Street Food,Salads,Combo,Healthy Food,Thalis,Mexican,Italian,Sweets</t>
  </si>
  <si>
    <t>Nr Galaxy Circle</t>
  </si>
  <si>
    <t>Lassi Hub</t>
  </si>
  <si>
    <t>Esamiya Bazaar Koti</t>
  </si>
  <si>
    <t>Jashoda Mistanna Bhandar</t>
  </si>
  <si>
    <t>Abbys -The Food Hub</t>
  </si>
  <si>
    <t>North Indian,Fast Food,Beverages</t>
  </si>
  <si>
    <t>Sector-11</t>
  </si>
  <si>
    <t>Karthikeya Tiffins Pure Veg</t>
  </si>
  <si>
    <t>Jai Bhavani Tiffins</t>
  </si>
  <si>
    <t>Anand Nagar Amber Bagh Road Line</t>
  </si>
  <si>
    <t>Cake Bonzerbite</t>
  </si>
  <si>
    <t>Srirang Foods</t>
  </si>
  <si>
    <t>7Th Road Tps Iii Santacruz</t>
  </si>
  <si>
    <t>Go China</t>
  </si>
  <si>
    <t>Kala Home Made Foods</t>
  </si>
  <si>
    <t>Thanikachalam Nagar</t>
  </si>
  <si>
    <t>Udipi Hotel Maha Ganapathy</t>
  </si>
  <si>
    <t>Standard Rabri Faluda And Shakes</t>
  </si>
  <si>
    <t>Sector-8 Pradeep Bhatia Marg</t>
  </si>
  <si>
    <t>Pawan Vaishno Dhaba</t>
  </si>
  <si>
    <t>Mahindra Park Pitampura</t>
  </si>
  <si>
    <t>Magic On Tongue</t>
  </si>
  <si>
    <t>North Indian  Rajasthani  Sweets  Chaat  Indian  Snacks  Street Food  Home Food</t>
  </si>
  <si>
    <t>Syndicate Bank Colony  West Marredpally</t>
  </si>
  <si>
    <t>Muhil Soup</t>
  </si>
  <si>
    <t>Snacks,Indian,Chinese</t>
  </si>
  <si>
    <t>2Nd Main Road Kumaran Nagar Peravalur</t>
  </si>
  <si>
    <t>Then &amp; Now</t>
  </si>
  <si>
    <t>The Cake Mistri</t>
  </si>
  <si>
    <t>Bhera Enclave Paschim Vihar New Delhi</t>
  </si>
  <si>
    <t>Anand Bhajipav &amp; Pulav (Ankurwala)</t>
  </si>
  <si>
    <t>Fast Food,Chinese,Punjabi,South Indian,Snacks</t>
  </si>
  <si>
    <t>Go Italy</t>
  </si>
  <si>
    <t>Italian,Fast Food,Pizzas,Burmese,Mexican,Thalis,Combo</t>
  </si>
  <si>
    <t>Trishiv Chinese Corner</t>
  </si>
  <si>
    <t>Chinese,Fast Food,Street Food,Pan-Asian,Asian</t>
  </si>
  <si>
    <t>Khichdi The Global Food</t>
  </si>
  <si>
    <t>Neelkanth Co-Operative Park</t>
  </si>
  <si>
    <t>Shravana Cafe</t>
  </si>
  <si>
    <t>Shlaimar Bagh</t>
  </si>
  <si>
    <t>Urban Masala</t>
  </si>
  <si>
    <t>Indian,Chinese,Continental,Italian,Tandoor</t>
  </si>
  <si>
    <t>P.Bhagat Tarachand</t>
  </si>
  <si>
    <t>Mleko</t>
  </si>
  <si>
    <t>Cafe,Desserts,Beverages,Continental,Pizzas,Italian-American,Pastas,Mexican,Snacks</t>
  </si>
  <si>
    <t>Sweet Secret</t>
  </si>
  <si>
    <t>Shree Ram Khana Khajana</t>
  </si>
  <si>
    <t>Manek Sandwich &amp; Pizza</t>
  </si>
  <si>
    <t>Bakingo</t>
  </si>
  <si>
    <t>Bakery  Desserts  Beverages  Snacks</t>
  </si>
  <si>
    <t>Banglore Iyanger Bakery</t>
  </si>
  <si>
    <t>Dairy Don</t>
  </si>
  <si>
    <t>Lucky Pav Bhaji</t>
  </si>
  <si>
    <t>Nr Bhulka Bhavan School</t>
  </si>
  <si>
    <t>Habibi Falafel</t>
  </si>
  <si>
    <t>Arabian,Mediterranean,Lebanese,Fast Food,Middle Eastern</t>
  </si>
  <si>
    <t>Wich Wich</t>
  </si>
  <si>
    <t>Chennai Express</t>
  </si>
  <si>
    <t>Gulp</t>
  </si>
  <si>
    <t>Dp'S Fast Food Centre</t>
  </si>
  <si>
    <t>Radha Krishna Sweets</t>
  </si>
  <si>
    <t>Sweets,Fast Food,Snacks</t>
  </si>
  <si>
    <t>Lovely Pavbhaji &amp; Dosa</t>
  </si>
  <si>
    <t>Ashok Vattika</t>
  </si>
  <si>
    <t>North Indian,Chinese,Tandoor,Beverages,Desserts</t>
  </si>
  <si>
    <t>Shri Gowri Krishnaa</t>
  </si>
  <si>
    <t>Nalgonda</t>
  </si>
  <si>
    <t>Suprabhat Tiffins.</t>
  </si>
  <si>
    <t>Chandravilas Corner</t>
  </si>
  <si>
    <t>Gujarati,Fast Food</t>
  </si>
  <si>
    <t>Akshar Fast Food</t>
  </si>
  <si>
    <t>Nr Mahavir Nagar Society</t>
  </si>
  <si>
    <t>Chai Sutta Bar</t>
  </si>
  <si>
    <t>Street Food,Cafe,Snacks</t>
  </si>
  <si>
    <t>Malhar</t>
  </si>
  <si>
    <t>Ice Cream,Italian,South Indian</t>
  </si>
  <si>
    <t>Sai Jalpan Junction-Lake Town</t>
  </si>
  <si>
    <t>Snacks,South Indian</t>
  </si>
  <si>
    <t>Haldiram'S</t>
  </si>
  <si>
    <t>Sweets,North Indian</t>
  </si>
  <si>
    <t>The Cane Station</t>
  </si>
  <si>
    <t>Karnavati Snacks</t>
  </si>
  <si>
    <t>Snacks,Italian,Beverages</t>
  </si>
  <si>
    <t>Science City</t>
  </si>
  <si>
    <t>New Prince Bhajipav Corner</t>
  </si>
  <si>
    <t>Prajapati Farali Khichdi Center</t>
  </si>
  <si>
    <t>Rj'S Sandwich</t>
  </si>
  <si>
    <t>Beverages,Fast Food,Pizzas</t>
  </si>
  <si>
    <t>The Veg Dhaba</t>
  </si>
  <si>
    <t>House Of Chole Bhature And Parathas</t>
  </si>
  <si>
    <t>Nanded City</t>
  </si>
  <si>
    <t>Havmor Ice Cream Havfun Parlour</t>
  </si>
  <si>
    <t>Serpentine Road Kumarapark</t>
  </si>
  <si>
    <t>Sardar Ji Ka Dhaba</t>
  </si>
  <si>
    <t>Anand Food Corner</t>
  </si>
  <si>
    <t>Indian,Snacks,North Indian</t>
  </si>
  <si>
    <t>Lifetree</t>
  </si>
  <si>
    <t>Continental,Indian,Beverages,Desserts,Biryani</t>
  </si>
  <si>
    <t>Langford Garden Richmond Road</t>
  </si>
  <si>
    <t>Sri Krishna Nanda Gokula Veg</t>
  </si>
  <si>
    <t>Radhika'S Authentic South Indian Food</t>
  </si>
  <si>
    <t>The Mohalla</t>
  </si>
  <si>
    <t>Pizzas,American,Fast Food,Snacks,Beverages,Combo</t>
  </si>
  <si>
    <t>Kunafa World</t>
  </si>
  <si>
    <t>Middle Eastern</t>
  </si>
  <si>
    <t>V V Puram</t>
  </si>
  <si>
    <t>Belgian Waffles</t>
  </si>
  <si>
    <t>Fast Food,Snacks,Desserts</t>
  </si>
  <si>
    <t>Green Foods</t>
  </si>
  <si>
    <t>Modern Cafe</t>
  </si>
  <si>
    <t>Khichdi Paradise</t>
  </si>
  <si>
    <t>Home Food,Indian,North Indian,Beverages</t>
  </si>
  <si>
    <t>Kripa Sagar Pure Veg Restaurant</t>
  </si>
  <si>
    <t>Fast Food,Beverages,North Indian,South Indian,Biryani,Chinese,Juices,Pizzas,Desserts,Sweets</t>
  </si>
  <si>
    <t>Maa Ki Khichdi</t>
  </si>
  <si>
    <t>Chowpati Natural Kulfi</t>
  </si>
  <si>
    <t>Falam</t>
  </si>
  <si>
    <t>Juices  Salads  Ice Cream  Snacks</t>
  </si>
  <si>
    <t>Coffee Cream</t>
  </si>
  <si>
    <t>Beverages,Fast Food,Italian,Snacks</t>
  </si>
  <si>
    <t>Hangout Cakes &amp; More</t>
  </si>
  <si>
    <t>Cake Factory</t>
  </si>
  <si>
    <t>Wtf! Pizza'S &amp; Bar-Be-Que</t>
  </si>
  <si>
    <t>Fast Food,Italian,Pizzas,Jain</t>
  </si>
  <si>
    <t>Chaatimes</t>
  </si>
  <si>
    <t>Chaat,Beverages</t>
  </si>
  <si>
    <t>Halli Mane Rotti</t>
  </si>
  <si>
    <t>Bombay Halwa House</t>
  </si>
  <si>
    <t>North Indian,Punjabi,Sindhi</t>
  </si>
  <si>
    <t>Durga Chats Club Road</t>
  </si>
  <si>
    <t>Adithya Tiffin Centre</t>
  </si>
  <si>
    <t>Swathi Mess And Dhaba</t>
  </si>
  <si>
    <t>Biryani,Chinese,Hyderabadi,North Indian,Indian</t>
  </si>
  <si>
    <t>New Shanti Upahar</t>
  </si>
  <si>
    <t>Khandesh Junction</t>
  </si>
  <si>
    <t>Maharashtrian,Punjabi,Beverages,Combo</t>
  </si>
  <si>
    <t>Masala Republic</t>
  </si>
  <si>
    <t>Jay Jalaram Thali</t>
  </si>
  <si>
    <t>Thalis,Punjabi,Gujarati,Combo,Chinese,North Indian,Mughlai,Biryani</t>
  </si>
  <si>
    <t>Paakashala</t>
  </si>
  <si>
    <t>Mojza Moments With Cake</t>
  </si>
  <si>
    <t>Vinoba Bhave Nagar</t>
  </si>
  <si>
    <t>Desi Desserts</t>
  </si>
  <si>
    <t>Sgf - Spice Grill Flame</t>
  </si>
  <si>
    <t>Pranav Chats</t>
  </si>
  <si>
    <t>Riviera Restaurant</t>
  </si>
  <si>
    <t>Alma Of Aliments</t>
  </si>
  <si>
    <t>Gupta Brothers The Abarkhabo Shoppe</t>
  </si>
  <si>
    <t>Desi Flavours</t>
  </si>
  <si>
    <t>Fast Food,Desserts,Ice Cream,Beverages</t>
  </si>
  <si>
    <t>Htm Dargha  Majestic</t>
  </si>
  <si>
    <t>Sri Mohans Chat</t>
  </si>
  <si>
    <t>Beverages,Chaat,Fast Food,Juices,North Indian</t>
  </si>
  <si>
    <t>Shree Kheteswar Mithaiwala</t>
  </si>
  <si>
    <t>Bhagat Tarachand</t>
  </si>
  <si>
    <t>Paratha Hai Ji</t>
  </si>
  <si>
    <t>Bol De Bowl</t>
  </si>
  <si>
    <t>Au Naturel Popsicle</t>
  </si>
  <si>
    <t>Desserts,Healthy Food,Ice Cream</t>
  </si>
  <si>
    <t>Tortaa Cake Shop</t>
  </si>
  <si>
    <t>Cake 24Ghante</t>
  </si>
  <si>
    <t>Veerji Ka Dhaba</t>
  </si>
  <si>
    <t>Udipi Darshini</t>
  </si>
  <si>
    <t>Jaymala Busstopghodasar</t>
  </si>
  <si>
    <t>Sai Baba Idli Dhosa Center</t>
  </si>
  <si>
    <t>Pizzas,Pastas,Beverages,Desserts,Ice Cream</t>
  </si>
  <si>
    <t>Asha Food Camp</t>
  </si>
  <si>
    <t>Indian,Beverages,Biryani,Chinese,Desserts,Ice Cream,Juices,Tandoor,North Indian,Street Food,Chaat,South Indian</t>
  </si>
  <si>
    <t>Shakti - The Sandwich Shop - Vishala</t>
  </si>
  <si>
    <t>Aamantran - Mithaaii</t>
  </si>
  <si>
    <t>Chaat,Snacks,Bakery,Sweets</t>
  </si>
  <si>
    <t>Maggi Mane</t>
  </si>
  <si>
    <t>Beverages,Fast Food,Italian</t>
  </si>
  <si>
    <t>Laxman'S Om Vada Pav</t>
  </si>
  <si>
    <t>Urban Foods Ambawadi</t>
  </si>
  <si>
    <t>Chinese,North Indian,Punjabi</t>
  </si>
  <si>
    <t>Tri Nagar</t>
  </si>
  <si>
    <t>M.K. Chinese Food</t>
  </si>
  <si>
    <t>Hotel Priya</t>
  </si>
  <si>
    <t>South Indian,Punjabi,North Indian,Thalis,Combo</t>
  </si>
  <si>
    <t>Santushti Shakes &amp; More</t>
  </si>
  <si>
    <t>Beverages,Desserts,Ice Cream</t>
  </si>
  <si>
    <t>R Bhagat Tarrachand</t>
  </si>
  <si>
    <t>North Indian,Mughlai,Street Food,Biryani,Home Food,Kebabs,Punjabi,Sindhi</t>
  </si>
  <si>
    <t>Sweets,Snacks,Street Food</t>
  </si>
  <si>
    <t>Balaji Mithai Wala &amp; Chat</t>
  </si>
  <si>
    <t>Squisito Cafe Italiano</t>
  </si>
  <si>
    <t>Beverages,Desserts,Pastas</t>
  </si>
  <si>
    <t>Go Native</t>
  </si>
  <si>
    <t>Healthy Food,Jain,North Indian,South Indian</t>
  </si>
  <si>
    <t>Arya Bhavan Pure Veg</t>
  </si>
  <si>
    <t>Nagarjuna Hills  Punjagutta</t>
  </si>
  <si>
    <t>Everything @99</t>
  </si>
  <si>
    <t>Thalis,Punjabi,North Indian,Biryani</t>
  </si>
  <si>
    <t>Opp Jain Dharamshala</t>
  </si>
  <si>
    <t>Nanumal Bhojraj Sweets</t>
  </si>
  <si>
    <t>Pan World Cafe</t>
  </si>
  <si>
    <t>The Pizza Point</t>
  </si>
  <si>
    <t>Chinese,Pastas,Pizzas</t>
  </si>
  <si>
    <t>Pocket A Sector 1</t>
  </si>
  <si>
    <t>Old Mercara</t>
  </si>
  <si>
    <t>Nv Fastfood</t>
  </si>
  <si>
    <t>Fast Food,North Indian,Chinese,South Indian,Snacks,Pizzas</t>
  </si>
  <si>
    <t>Kurry Patta</t>
  </si>
  <si>
    <t>Rudra Fast Food</t>
  </si>
  <si>
    <t>Stikstof</t>
  </si>
  <si>
    <t>Rani Gunj</t>
  </si>
  <si>
    <t>Aashirvad Tiffins</t>
  </si>
  <si>
    <t>South Indian  Fast Food  Chinese  Snacks  Juices</t>
  </si>
  <si>
    <t>Dil Se Dalia</t>
  </si>
  <si>
    <t>Fast Food  North Indian</t>
  </si>
  <si>
    <t>Lassi Junction Purasawalkam</t>
  </si>
  <si>
    <t>Beverages,Juices,Fast Food,Snacks,Desserts</t>
  </si>
  <si>
    <t>The Swad</t>
  </si>
  <si>
    <t>Thalis,Punjabi,Gujarati,North Indian,Chinese,Combo,Desserts</t>
  </si>
  <si>
    <t>Shivrajni Char Rasta</t>
  </si>
  <si>
    <t>Momos'S World</t>
  </si>
  <si>
    <t>Cake Studio-100% Veg</t>
  </si>
  <si>
    <t>Bakery,Chinese,Snacks,Desserts</t>
  </si>
  <si>
    <t>Raj Food Corner</t>
  </si>
  <si>
    <t>Nagar Fast Food</t>
  </si>
  <si>
    <t>Shree Vishnu Hotel</t>
  </si>
  <si>
    <t>Foody Junction</t>
  </si>
  <si>
    <t>Home Food  North Indian</t>
  </si>
  <si>
    <t>Fruitarian - Fruit Salads</t>
  </si>
  <si>
    <t>Healthy Food,Salads,Ice Cream,Beverages,Juices,Navratri Special,North Indian,Snacks</t>
  </si>
  <si>
    <t>Sector 8C</t>
  </si>
  <si>
    <t>Ssv -Tiffin'S And Snacks</t>
  </si>
  <si>
    <t>South Indian  Snacks  Combo</t>
  </si>
  <si>
    <t>Kekiz Cake Shop</t>
  </si>
  <si>
    <t>Sudarshan Reddy Pure Ghee Sweets</t>
  </si>
  <si>
    <t>Desserts  Sweets</t>
  </si>
  <si>
    <t>Caramella'S</t>
  </si>
  <si>
    <t>Annapurna Meals</t>
  </si>
  <si>
    <t>North Indian  Sindhi  Punjabi  Thalis</t>
  </si>
  <si>
    <t>The Crispy Bites</t>
  </si>
  <si>
    <t>The Food Corner</t>
  </si>
  <si>
    <t>Starbucks Cbd</t>
  </si>
  <si>
    <t>Cia Chinese In Ahmedabad</t>
  </si>
  <si>
    <t>The Combo King (Pure Veg)</t>
  </si>
  <si>
    <t>Amber - Veg Food Delivery</t>
  </si>
  <si>
    <t>Hyderabadi,Indian</t>
  </si>
  <si>
    <t>Janta Sweets</t>
  </si>
  <si>
    <t>Rj 19 Cafe</t>
  </si>
  <si>
    <t>Dadi Di Rasoi</t>
  </si>
  <si>
    <t>Paratha House</t>
  </si>
  <si>
    <t>Salasar Balaji Restaurant</t>
  </si>
  <si>
    <t>Agarwal'S Vegetarian</t>
  </si>
  <si>
    <t>Sre Bakya Fast Food</t>
  </si>
  <si>
    <t>South Indian,North Indian,Biryani,Chinese,Tandoor,Snacks,Beverages,Combo</t>
  </si>
  <si>
    <t>Chetty'S Corner</t>
  </si>
  <si>
    <t>Kilari Road</t>
  </si>
  <si>
    <t>Vaishno Punjabi Dhaba</t>
  </si>
  <si>
    <t>Madras Dhosa Center</t>
  </si>
  <si>
    <t>Sri Sai Cafe</t>
  </si>
  <si>
    <t>Puffizza</t>
  </si>
  <si>
    <t>Pizzas,Italian,Fast Food</t>
  </si>
  <si>
    <t>Kilos - By Food On Way</t>
  </si>
  <si>
    <t>North Indian,Punjabi,Thalis,Salads,Beverages,Chinese,Combo,Tandoor</t>
  </si>
  <si>
    <t>The Flaming Bowl</t>
  </si>
  <si>
    <t>Chinese,Thai,Japanese,Burmese,North Indian</t>
  </si>
  <si>
    <t>Bablu Best Bakers</t>
  </si>
  <si>
    <t>The Starter</t>
  </si>
  <si>
    <t>Chaat  Street Food  Beverages  Home Food  Salads  Snacks</t>
  </si>
  <si>
    <t>Neelyog Square Mall</t>
  </si>
  <si>
    <t>Nisha'S Veg Kitchen</t>
  </si>
  <si>
    <t>Indian,Rajasthani,Punjabi,Thalis,Desserts,Beverages</t>
  </si>
  <si>
    <t>Swaad Punjab Ka</t>
  </si>
  <si>
    <t>Pandit Ji Ke Paranthe</t>
  </si>
  <si>
    <t>Budh Vihar Phase 1</t>
  </si>
  <si>
    <t>The Healthy Stove</t>
  </si>
  <si>
    <t>North Indian,Healthy Food,Salads,Chinese,Thalis,Fast Food,Street Food,Beverages,Biryani,Continental,Punjabi,Italian,Gujarati</t>
  </si>
  <si>
    <t>Chirp Cafe</t>
  </si>
  <si>
    <t>Beverages,Chinese,Indian,Italian,Pizzas</t>
  </si>
  <si>
    <t>Khichdi Express</t>
  </si>
  <si>
    <t>Healthy Food,Home Food,Desserts</t>
  </si>
  <si>
    <t>Youzhi - By Stove</t>
  </si>
  <si>
    <t>Asian,Pan-Asian,Chinese,Beverages,Desserts</t>
  </si>
  <si>
    <t>Dum Biryani</t>
  </si>
  <si>
    <t>Quattro</t>
  </si>
  <si>
    <t>Italian,Mexican,Pizzas,Pastas</t>
  </si>
  <si>
    <t>Mani Sri Saastha Kitchen</t>
  </si>
  <si>
    <t>Cafe Chokolade</t>
  </si>
  <si>
    <t>Chokolade Camp Gst</t>
  </si>
  <si>
    <t>Ganpat Sweets</t>
  </si>
  <si>
    <t>Magic Spoons Enterprises</t>
  </si>
  <si>
    <t>Parimala Sweets</t>
  </si>
  <si>
    <t>Geet'S Kitchen</t>
  </si>
  <si>
    <t>Damodar Kulfiwala</t>
  </si>
  <si>
    <t>Shreenath Sweets Snacks And Farsan</t>
  </si>
  <si>
    <t>Shastri Nagar</t>
  </si>
  <si>
    <t>John'S Bakery</t>
  </si>
  <si>
    <t>6D Surah Second Lane</t>
  </si>
  <si>
    <t>Swad-E-Punjab</t>
  </si>
  <si>
    <t>North Indian,Punjabi,Thalis,Combo,Gujarati</t>
  </si>
  <si>
    <t>Indian,Snacks,Punjabi,Street Food,Desserts,Beverages</t>
  </si>
  <si>
    <t>Noodle Chef</t>
  </si>
  <si>
    <t>Crazysizzlers</t>
  </si>
  <si>
    <t>Pastas,Pizzas,Continental,Chinese,Thai</t>
  </si>
  <si>
    <t>J M Roadshivaji Nagar</t>
  </si>
  <si>
    <t>Dhruv'S Kitchen</t>
  </si>
  <si>
    <t>Dosa Kadai - Since 1989</t>
  </si>
  <si>
    <t>Madras Thiruvallur High Road</t>
  </si>
  <si>
    <t>Satvik</t>
  </si>
  <si>
    <t>A Bleu Basil</t>
  </si>
  <si>
    <t>Babai Express</t>
  </si>
  <si>
    <t>Snacks  South Indian  Telangana</t>
  </si>
  <si>
    <t>Say Cheese</t>
  </si>
  <si>
    <t>Fast Food,Snacks,Italian,Chinese,Pizzas,Combo</t>
  </si>
  <si>
    <t>Shakes And Desserts</t>
  </si>
  <si>
    <t>Ice Cream,Juices,North Indian,Salads</t>
  </si>
  <si>
    <t>Choolaimadu Near Basha Street</t>
  </si>
  <si>
    <t>Nei Idly Sambar</t>
  </si>
  <si>
    <t>Spice N Curry</t>
  </si>
  <si>
    <t>Sec-14</t>
  </si>
  <si>
    <t>Shreeji Pure Veg</t>
  </si>
  <si>
    <t>Sandwich Plus</t>
  </si>
  <si>
    <t>French Fries Fusion</t>
  </si>
  <si>
    <t>Idly Aunty</t>
  </si>
  <si>
    <t>Laxmi Enclave Katargam</t>
  </si>
  <si>
    <t>Chaat Street</t>
  </si>
  <si>
    <t>Feast Cakes And Bakes</t>
  </si>
  <si>
    <t>Kwality Walls Frozen Dessert &amp; Ice Cream Shop</t>
  </si>
  <si>
    <t>Drunken Shake</t>
  </si>
  <si>
    <t>Indian  Home Food  Healthy Food  Snacks</t>
  </si>
  <si>
    <t>Fresh Meals Company</t>
  </si>
  <si>
    <t>North Indian,Home Food</t>
  </si>
  <si>
    <t>Cloud Khichdi</t>
  </si>
  <si>
    <t>North Indian,Punjabi,Maharashtrian,Gujarati</t>
  </si>
  <si>
    <t>Chennai Creams</t>
  </si>
  <si>
    <t>Govi'S Organic Foods</t>
  </si>
  <si>
    <t>Sweets  Desserts  Snacks  Home Food  Indian</t>
  </si>
  <si>
    <t>Chennai City Center</t>
  </si>
  <si>
    <t>Hyderabad Gvk One</t>
  </si>
  <si>
    <t>Hyderabadi,Desserts,Fast Food</t>
  </si>
  <si>
    <t>Sundae Everyday Ice Creams</t>
  </si>
  <si>
    <t>Fruitfull</t>
  </si>
  <si>
    <t>The Brooklyn Creamery - The Healthy Ice Cream</t>
  </si>
  <si>
    <t>Maruti Chowk</t>
  </si>
  <si>
    <t>Juhu Chaatwala</t>
  </si>
  <si>
    <t>Zee Plaza</t>
  </si>
  <si>
    <t>The Greenhouse Barbecue</t>
  </si>
  <si>
    <t>North Indian,Desserts,Biryani</t>
  </si>
  <si>
    <t>Lokhandwala Market</t>
  </si>
  <si>
    <t>Scoops Ameerpet</t>
  </si>
  <si>
    <t>Chat Chaska</t>
  </si>
  <si>
    <t>Moo It</t>
  </si>
  <si>
    <t>Desserts,Ice Cream,Juices</t>
  </si>
  <si>
    <t>Super India Restaurant</t>
  </si>
  <si>
    <t>Prashant Vihar Rohini Sector 14</t>
  </si>
  <si>
    <t>Lassi Ghar</t>
  </si>
  <si>
    <t>Gosip</t>
  </si>
  <si>
    <t>Hotel Cosmopolitan - Coriander</t>
  </si>
  <si>
    <t>Mexicano By The Bay - Cafe</t>
  </si>
  <si>
    <t>Nehrubridge</t>
  </si>
  <si>
    <t>Pabrai'S Fresh And Naturelle Ice Creams</t>
  </si>
  <si>
    <t>Grand Vaishno Dhaba</t>
  </si>
  <si>
    <t>Wagh Bakri Tea Lounge</t>
  </si>
  <si>
    <t>Adi Sree Hari Mistanna Bhandar</t>
  </si>
  <si>
    <t>Sweets,Desserts,Combo,Snacks</t>
  </si>
  <si>
    <t>Sri Krishna Aanand Bhavan</t>
  </si>
  <si>
    <t>New D P Road</t>
  </si>
  <si>
    <t>Bapat Upahar Gruha</t>
  </si>
  <si>
    <t>Dessert Cloud - Chembur</t>
  </si>
  <si>
    <t>Shudh Vaishno Shanker Dhaba</t>
  </si>
  <si>
    <t>Jalsa</t>
  </si>
  <si>
    <t>Jalaram Parotha House - Townhallwala</t>
  </si>
  <si>
    <t>Oriental Pure Veg</t>
  </si>
  <si>
    <t>Poojari Pav	Bhaji</t>
  </si>
  <si>
    <t>Ganesh Dharshini</t>
  </si>
  <si>
    <t>The Shake.Com</t>
  </si>
  <si>
    <t>Jassi De Parathe</t>
  </si>
  <si>
    <t>Mealwale</t>
  </si>
  <si>
    <t>Kutchi Fast Food</t>
  </si>
  <si>
    <t>A1 Chips Anna Nagar</t>
  </si>
  <si>
    <t>New Agarwal Bhavan</t>
  </si>
  <si>
    <t>Bakery,Sweets,Snacks</t>
  </si>
  <si>
    <t>Fast Food Corner - Tejal'S Kitchen</t>
  </si>
  <si>
    <t>Icecream House</t>
  </si>
  <si>
    <t>Dosa Coffee</t>
  </si>
  <si>
    <t>Sweets  Indian  Snacks  Desserts</t>
  </si>
  <si>
    <t>Saki Vihar Road  Powai</t>
  </si>
  <si>
    <t>Hd Restaurant</t>
  </si>
  <si>
    <t>South Indian  Chinese  Fast Food  Desserts  Beverages</t>
  </si>
  <si>
    <t>It'S Waffle Time</t>
  </si>
  <si>
    <t>Tealogy</t>
  </si>
  <si>
    <t>Gogo Desi</t>
  </si>
  <si>
    <t>Famous Ice Cream</t>
  </si>
  <si>
    <t>Saffron</t>
  </si>
  <si>
    <t>North Indian,Mughlai,Beverages</t>
  </si>
  <si>
    <t>Italian Express</t>
  </si>
  <si>
    <t>Italian,Mongolian,Jain</t>
  </si>
  <si>
    <t>Sainath Sandwich &amp; Pizza</t>
  </si>
  <si>
    <t>Pizzas,Fast Food,Continental</t>
  </si>
  <si>
    <t>Desi-Fied</t>
  </si>
  <si>
    <t>Roti Aur Paratha</t>
  </si>
  <si>
    <t>Hotel Sandeep</t>
  </si>
  <si>
    <t>Parvathi Rasoi</t>
  </si>
  <si>
    <t>Bistro Mylapore</t>
  </si>
  <si>
    <t>Chinese,Mexican</t>
  </si>
  <si>
    <t>3 V'S Bistro</t>
  </si>
  <si>
    <t>Rice And Curry</t>
  </si>
  <si>
    <t>Bakery  Desserts  Snacks  Beverages  Waffle</t>
  </si>
  <si>
    <t>The Paratha Project</t>
  </si>
  <si>
    <t>Mirch Masala (The Veg Hub )</t>
  </si>
  <si>
    <t>Bombay Popsicles</t>
  </si>
  <si>
    <t>Indian Express (Veg)</t>
  </si>
  <si>
    <t>Rajdhani-The	Veg	Junction</t>
  </si>
  <si>
    <t>Cake Jsk Live Cake</t>
  </si>
  <si>
    <t>Southly Healthy</t>
  </si>
  <si>
    <t>South Indian,Healthy Food</t>
  </si>
  <si>
    <t>Delhi Highway</t>
  </si>
  <si>
    <t>Hotel Dwarka</t>
  </si>
  <si>
    <t>Shree Lalla Dhaba</t>
  </si>
  <si>
    <t>Swaad Kutirra</t>
  </si>
  <si>
    <t>Sai Krupa Sandwiches &amp; Snacks Centre</t>
  </si>
  <si>
    <t>Bandra (East)</t>
  </si>
  <si>
    <t>Tastings</t>
  </si>
  <si>
    <t>Mocha Cafe</t>
  </si>
  <si>
    <t>Meal Express - A Brand By The Healthy Stove</t>
  </si>
  <si>
    <t>North Indian,Chinese,Gujarati,Thalis,Navratri Special,Biryani,Indian,Beverages,Healthy Food,Combo</t>
  </si>
  <si>
    <t>Mumma'S Food</t>
  </si>
  <si>
    <t>Indira Shankar Nagari</t>
  </si>
  <si>
    <t>Pind</t>
  </si>
  <si>
    <t>Fresh Juice And Shakes</t>
  </si>
  <si>
    <t>Havmor Icecream</t>
  </si>
  <si>
    <t>Jayanagar - 3Rd Block</t>
  </si>
  <si>
    <t>Sri Udupi Food Hub</t>
  </si>
  <si>
    <t>South Indian,North Indian,Indian,Chinese,Fast Food,Combo,Chaat,Ice Cream,Desserts,Beverages</t>
  </si>
  <si>
    <t>Modo</t>
  </si>
  <si>
    <t>North Indian,Chinese,Indian,Jain,Biryani,Desserts,Beverages,Italian,Pastas,Continental,Thai,Mediterranean,Pan-Asian</t>
  </si>
  <si>
    <t>The Waffle Jar</t>
  </si>
  <si>
    <t>C Square Chat Cafe</t>
  </si>
  <si>
    <t>Teen Talao</t>
  </si>
  <si>
    <t>Shakes +</t>
  </si>
  <si>
    <t>Pandurang Colony Erandwane</t>
  </si>
  <si>
    <t>Amarpalli</t>
  </si>
  <si>
    <t>Chaurasia Pan Shop</t>
  </si>
  <si>
    <t>Pet Puja</t>
  </si>
  <si>
    <t>Rajasthani  Indian  Bengali</t>
  </si>
  <si>
    <t>Moonlight Creamery</t>
  </si>
  <si>
    <t>Ice Cream,Desserts,Beverages,Snacks</t>
  </si>
  <si>
    <t>Shyamdham Chowk</t>
  </si>
  <si>
    <t>Bread Box Sandesh Press</t>
  </si>
  <si>
    <t>Dreeam Waffles And Shakes</t>
  </si>
  <si>
    <t>Sri Rajarajeshwari Iyer Mess</t>
  </si>
  <si>
    <t>Sri Udupi Vaibhav</t>
  </si>
  <si>
    <t>G V K  One   Mall</t>
  </si>
  <si>
    <t>Kakkad</t>
  </si>
  <si>
    <t>Cake Affair</t>
  </si>
  <si>
    <t>Little Roti</t>
  </si>
  <si>
    <t>Indian,South Indian,North Indian</t>
  </si>
  <si>
    <t>Russel Street</t>
  </si>
  <si>
    <t>New Mumbai Fresh Vadapav</t>
  </si>
  <si>
    <t>Urban Foodie</t>
  </si>
  <si>
    <t>Bread Box</t>
  </si>
  <si>
    <t>Achija</t>
  </si>
  <si>
    <t>Frozen World</t>
  </si>
  <si>
    <t>Port 15</t>
  </si>
  <si>
    <t>Chinese,Tandoor,Continental</t>
  </si>
  <si>
    <t>Shri Shayona Dairy</t>
  </si>
  <si>
    <t>Tcf - Twinchester Foods</t>
  </si>
  <si>
    <t>Greens Pure Veg Restaurant</t>
  </si>
  <si>
    <t>Sundae Everyday Ice Cream</t>
  </si>
  <si>
    <t>Milkshake Memories By Gudbud</t>
  </si>
  <si>
    <t>Cakes N Cakes</t>
  </si>
  <si>
    <t>Howdy Chennai</t>
  </si>
  <si>
    <t>Bhikharam Chandmal - Burrabazar</t>
  </si>
  <si>
    <t>Athwa Gate Cirlce</t>
  </si>
  <si>
    <t>Saravana South Indian Cafe</t>
  </si>
  <si>
    <t>Kaapi &amp; More</t>
  </si>
  <si>
    <t>Sri Udupi Grand Veg</t>
  </si>
  <si>
    <t>Harmony Resto Cafe</t>
  </si>
  <si>
    <t>Retro Junks</t>
  </si>
  <si>
    <t>Bread Meal - Fast Food Corner</t>
  </si>
  <si>
    <t>Pizzas,Italian-American,Indian,Snacks,Combo,Fast Food</t>
  </si>
  <si>
    <t>Amma'S Pure Veg</t>
  </si>
  <si>
    <t>Creams &amp; Bites</t>
  </si>
  <si>
    <t>99 Pankcakes</t>
  </si>
  <si>
    <t>Desserts  Beverages  Pizzas</t>
  </si>
  <si>
    <t>Kusum'S Kitchen</t>
  </si>
  <si>
    <t>Cake.Com</t>
  </si>
  <si>
    <t>Bowlss Of Bliss</t>
  </si>
  <si>
    <t>Ice Cream,Healthy Food,American,Desserts,Beverages,Keto</t>
  </si>
  <si>
    <t>Manis Cafe</t>
  </si>
  <si>
    <t>Kayansh Foods</t>
  </si>
  <si>
    <t>Sunil Sandwich And Gaurav Juice Centre</t>
  </si>
  <si>
    <t>Fast Food Corner By Tejal'S Kitchen</t>
  </si>
  <si>
    <t>Next To Raj Auto Garageyashwant Nagar Kalina</t>
  </si>
  <si>
    <t>Cold Stone Creamery</t>
  </si>
  <si>
    <t>Hotel Shyam</t>
  </si>
  <si>
    <t>Tejal'S Kitchen</t>
  </si>
  <si>
    <t>Gujarati,Rajasthani,Jain</t>
  </si>
  <si>
    <t>Tiffin Express</t>
  </si>
  <si>
    <t>Snack Shack By Chatar Patar</t>
  </si>
  <si>
    <t>Snacks,Chaat,Fast Food,Cafe,Beverages,Pastas,Indian,Healthy Food</t>
  </si>
  <si>
    <t>Dessert Addiction</t>
  </si>
  <si>
    <t>Davanagere Benne Dose</t>
  </si>
  <si>
    <t>4Th Block Jayanagar</t>
  </si>
  <si>
    <t>Kalyan Nagar X Roads</t>
  </si>
  <si>
    <t>Gelatica Gelato - Ice Cream &amp; Sorbet The Finest</t>
  </si>
  <si>
    <t>Mitul Square Piplod</t>
  </si>
  <si>
    <t>Bake Master</t>
  </si>
  <si>
    <t>Pizzas,American,Italian,Fast Food,Snacks</t>
  </si>
  <si>
    <t>Foodism.In</t>
  </si>
  <si>
    <t>Home Food,North Indian,Biryani,Thalis,Beverages,Chinese,Healthy Food,Indian,Combo</t>
  </si>
  <si>
    <t>Sandwizzaa</t>
  </si>
  <si>
    <t>Sandwich Boxx</t>
  </si>
  <si>
    <t>Swathi Restaurant</t>
  </si>
  <si>
    <t>Kamath Hotel</t>
  </si>
  <si>
    <t>Kolhapuri Missal Pav</t>
  </si>
  <si>
    <t>Maharashtrian,South Indian,Fast Food</t>
  </si>
  <si>
    <t>Phuchka King</t>
  </si>
  <si>
    <t>Sandwich Town</t>
  </si>
  <si>
    <t>Thickshake Town</t>
  </si>
  <si>
    <t>Mahaganapathy Cafe</t>
  </si>
  <si>
    <t>Rasoi Jalpan</t>
  </si>
  <si>
    <t>Pizza Gram</t>
  </si>
  <si>
    <t>Pizzas,Indian</t>
  </si>
  <si>
    <t>Happy Buddha</t>
  </si>
  <si>
    <t>Chinese,Oriental</t>
  </si>
  <si>
    <t>Followers Food Factory-F3</t>
  </si>
  <si>
    <t>Snacks,Chinese,Continental</t>
  </si>
  <si>
    <t>Cake N Cooki</t>
  </si>
  <si>
    <t>Danny'S Coffee Bar</t>
  </si>
  <si>
    <t>D And C Frankie</t>
  </si>
  <si>
    <t>Rajasthani Dhaba</t>
  </si>
  <si>
    <t>Sector-2</t>
  </si>
  <si>
    <t>La Kheer Deli</t>
  </si>
  <si>
    <t>Go Punjab</t>
  </si>
  <si>
    <t>Padma Nagar Colony</t>
  </si>
  <si>
    <t>Mjr Pan Shop</t>
  </si>
  <si>
    <t>Paan,Indian</t>
  </si>
  <si>
    <t>Cake World</t>
  </si>
  <si>
    <t>Desserts,Snacks,Continental</t>
  </si>
  <si>
    <t>Shree Vaishno Rasoi</t>
  </si>
  <si>
    <t>Tandoor,Chinese,Biryani</t>
  </si>
  <si>
    <t>Shree Atalji Khana Khajana</t>
  </si>
  <si>
    <t>So Southy</t>
  </si>
  <si>
    <t>South Indian,Jain,Desserts,Beverages</t>
  </si>
  <si>
    <t>Asian,Burmese</t>
  </si>
  <si>
    <t>Muah Fuchka</t>
  </si>
  <si>
    <t>Swaminarayan Khichdi</t>
  </si>
  <si>
    <t>North Indian,Juices,Combo</t>
  </si>
  <si>
    <t>Murthal Xpress</t>
  </si>
  <si>
    <t>North Indian,Chaat,Thalis,Tandoor,Indian,Desserts</t>
  </si>
  <si>
    <t>Coffee Booth</t>
  </si>
  <si>
    <t>Thalis  Bowls &amp; More</t>
  </si>
  <si>
    <t>Pizzas,North Indian,American,Thalis,Beverages,Combo,Punjabi</t>
  </si>
  <si>
    <t>Bhimnag'S Brother Sreenath Nag</t>
  </si>
  <si>
    <t>Bhattacharyya Road</t>
  </si>
  <si>
    <t>Rithala Rohini</t>
  </si>
  <si>
    <t>Bakery,Desserts,Beverages,Snacks</t>
  </si>
  <si>
    <t>Bamboo Kitchen</t>
  </si>
  <si>
    <t>London Yard Pizza</t>
  </si>
  <si>
    <t>Pizzas,American,Italian</t>
  </si>
  <si>
    <t>Rabindra Sarovar</t>
  </si>
  <si>
    <t>The Spice Factory</t>
  </si>
  <si>
    <t>Cake L'Amore</t>
  </si>
  <si>
    <t>Dessert Cloud - Sion</t>
  </si>
  <si>
    <t>Cake Point</t>
  </si>
  <si>
    <t>Bakery,Desserts,Combo,Indian</t>
  </si>
  <si>
    <t>Agarwal Cake &amp; Bakery</t>
  </si>
  <si>
    <t>Cake Corner</t>
  </si>
  <si>
    <t>Cake Adda</t>
  </si>
  <si>
    <t>New Maa Kali South Indian Food Centre</t>
  </si>
  <si>
    <t>Desserts,Bakery,Combo,Indian</t>
  </si>
  <si>
    <t>Sicilia Pont (Italian Restaurant )</t>
  </si>
  <si>
    <t>Pizzas,Italian,Desserts,Beverages,Fast Food,Snacks</t>
  </si>
  <si>
    <t>Cake Corner &amp; Bakery</t>
  </si>
  <si>
    <t>Jyoti Sweets &amp; Snacks</t>
  </si>
  <si>
    <t>Bp Poddar Hospital</t>
  </si>
  <si>
    <t>Munchberry</t>
  </si>
  <si>
    <t>Bakery,Indian,Snacks</t>
  </si>
  <si>
    <t>Sindur Plaza</t>
  </si>
  <si>
    <t>Tewari Confectioners Mithaiwala Pvt Ltd</t>
  </si>
  <si>
    <t>Sweets  Chaat  Fast Food  Snacks</t>
  </si>
  <si>
    <t>The Red Asian</t>
  </si>
  <si>
    <t>Chinese,Combo,Continental,Fast Food,Snacks,Pastas,North Indian,Indian</t>
  </si>
  <si>
    <t>Cheeze Adda</t>
  </si>
  <si>
    <t>Star The Cake Shop</t>
  </si>
  <si>
    <t>Tea Liteful</t>
  </si>
  <si>
    <t>Beverages,Snacks,Continental</t>
  </si>
  <si>
    <t>Annavilasam Gourmet Veg</t>
  </si>
  <si>
    <t>South Indian,North Indian,Oriental,Snacks</t>
  </si>
  <si>
    <t>Bombay Grill</t>
  </si>
  <si>
    <t>Binge Pop</t>
  </si>
  <si>
    <t>Bon Appet-Eat</t>
  </si>
  <si>
    <t>Snacks,American,Beverages,Desserts</t>
  </si>
  <si>
    <t>Johnny Da Dhaba</t>
  </si>
  <si>
    <t>Indian,North Indian,Chinese</t>
  </si>
  <si>
    <t>Dhaba Walla</t>
  </si>
  <si>
    <t>North Indian,Tandoor,Fast Food,Combo,Chinese</t>
  </si>
  <si>
    <t>Amritsari</t>
  </si>
  <si>
    <t>Hotel Shanmuga</t>
  </si>
  <si>
    <t>Grameen Kulfi</t>
  </si>
  <si>
    <t>Fast Food,North Indian,Street Food</t>
  </si>
  <si>
    <t>Mom'S Boys Cafe</t>
  </si>
  <si>
    <t>Indian,Pizzas,Beverages</t>
  </si>
  <si>
    <t>Center Point -Gandhi Smruti</t>
  </si>
  <si>
    <t>Chinese,Pizzas,Continental,Indian,Street Food,Thalis</t>
  </si>
  <si>
    <t>Bhog</t>
  </si>
  <si>
    <t>North Indian,Rajasthani,Chaat,Fast Food</t>
  </si>
  <si>
    <t>Cuoco</t>
  </si>
  <si>
    <t>Continental,Beverages,Italian,Fast Food</t>
  </si>
  <si>
    <t>Bakery,Desserts,Indian,Combo,Sweets</t>
  </si>
  <si>
    <t>Bonjour Cakes</t>
  </si>
  <si>
    <t>Bakery,Indian,Desserts,Combo,Sweets</t>
  </si>
  <si>
    <t>Indian,Bakery,Desserts,Combo,Sweets</t>
  </si>
  <si>
    <t>Sugarcane Jks Shop</t>
  </si>
  <si>
    <t>Street Food,Indian,Beverages</t>
  </si>
  <si>
    <t>Cake Junction</t>
  </si>
  <si>
    <t>Chaap Kingdom</t>
  </si>
  <si>
    <t>Wajihuddin</t>
  </si>
  <si>
    <t>The Pizza Club</t>
  </si>
  <si>
    <t>Street Food,Chinese,Pizzas,Beverages</t>
  </si>
  <si>
    <t>Sadashivnagar</t>
  </si>
  <si>
    <t>Miana'S Croissanterie</t>
  </si>
  <si>
    <t>Hotel Shyam Darshan</t>
  </si>
  <si>
    <t>North Indian,Gujarati,Punjabi,Jain</t>
  </si>
  <si>
    <t>Cafe 324</t>
  </si>
  <si>
    <t>Snacks  Desserts  Beverages</t>
  </si>
  <si>
    <t>Dalbati</t>
  </si>
  <si>
    <t>Rajasthani,Indian</t>
  </si>
  <si>
    <t>Absolute Froot</t>
  </si>
  <si>
    <t>Hotel Natarajah</t>
  </si>
  <si>
    <t>Prajapati Live Handvo And  Maggi</t>
  </si>
  <si>
    <t>Chinese,Fast Food,Pastas</t>
  </si>
  <si>
    <t>Purple Forest.</t>
  </si>
  <si>
    <t>Ramanee</t>
  </si>
  <si>
    <t>Sri Jagannath - Special Khaja</t>
  </si>
  <si>
    <t>Sweets,Indian</t>
  </si>
  <si>
    <t>Rk Saboo Plaza</t>
  </si>
  <si>
    <t>Indian,Biryani,Fast Food,Snacks,Beverages,Sweets</t>
  </si>
  <si>
    <t>Subbu Mirchi Point</t>
  </si>
  <si>
    <t>Street Food,Indian,Snacks</t>
  </si>
  <si>
    <t>Delisix</t>
  </si>
  <si>
    <t>North Indian,Fast Food,Chaat</t>
  </si>
  <si>
    <t>Hokart - Special Hot Momos</t>
  </si>
  <si>
    <t>Madhu Ruchi Pure Veg Restaurant</t>
  </si>
  <si>
    <t>Mishti Ghor</t>
  </si>
  <si>
    <t>Sweets,Combo,Desserts,Bengali,Bakery,Beverages</t>
  </si>
  <si>
    <t>Rohini Rk</t>
  </si>
  <si>
    <t>Patel Tiffin Service</t>
  </si>
  <si>
    <t>Mayur Annalakshmi Sweets Savouries Spices</t>
  </si>
  <si>
    <t>Gourmet Ice Cream Cakes By Baskin Robbins</t>
  </si>
  <si>
    <t>Desserts  Ice Cream  Bakery</t>
  </si>
  <si>
    <t>Purna Das Road</t>
  </si>
  <si>
    <t>Keshav Bakery</t>
  </si>
  <si>
    <t>Desserts,Ice Cream,Bakery</t>
  </si>
  <si>
    <t>Himayath Nagar Main Road</t>
  </si>
  <si>
    <t>Birthday Party Cake Shop</t>
  </si>
  <si>
    <t>Rani Bagh Pitampura</t>
  </si>
  <si>
    <t>Dosai With A Twist</t>
  </si>
  <si>
    <t>Pavilion Mall Pune</t>
  </si>
  <si>
    <t>Unity One Rohini Delhi</t>
  </si>
  <si>
    <t>Haunted Kitchen</t>
  </si>
  <si>
    <t>Indian,Pizzas,Biryani,Beverages</t>
  </si>
  <si>
    <t>Banana Leaf @ Komala Vilas</t>
  </si>
  <si>
    <t>Mishra Pan Shop</t>
  </si>
  <si>
    <t>Tiger Tiger</t>
  </si>
  <si>
    <t>Indian  Chinese  Italian</t>
  </si>
  <si>
    <t>New Girish Coldrinks</t>
  </si>
  <si>
    <t>Juices,Beverages,Desserts</t>
  </si>
  <si>
    <t>Cremeborne</t>
  </si>
  <si>
    <t>Bangarapet Bhel House</t>
  </si>
  <si>
    <t>Seven Spices Fast Food</t>
  </si>
  <si>
    <t>Snacks,Fast Food,Indian,Chinese,Jain</t>
  </si>
  <si>
    <t>Svagruh Bhojan</t>
  </si>
  <si>
    <t>Shreeji Sandwich Center</t>
  </si>
  <si>
    <t>Street Food,Indian,Fast Food</t>
  </si>
  <si>
    <t>Nammur Joint</t>
  </si>
  <si>
    <t>Fast Food,Snacks,Beverages,Ice Cream</t>
  </si>
  <si>
    <t>Apnaa Addaa</t>
  </si>
  <si>
    <t>Punjabi By Taste</t>
  </si>
  <si>
    <t>North Indian,Street Food,Chaat,South Indian,Thalis,Desserts,Beverages,Snacks,Ice Cream,Chinese,Italian</t>
  </si>
  <si>
    <t>Mukesh Nagar Cholafali Center</t>
  </si>
  <si>
    <t>Anhad Misal</t>
  </si>
  <si>
    <t>Street Food,Maharashtrian</t>
  </si>
  <si>
    <t>Jalaram Chinese</t>
  </si>
  <si>
    <t>Shree Chamunda Rajasthani Dalbati</t>
  </si>
  <si>
    <t>Krazzy For Icecream Sundae</t>
  </si>
  <si>
    <t>Sunny Bakery</t>
  </si>
  <si>
    <t>Let'S Talk Momo</t>
  </si>
  <si>
    <t>Break-Inn Cafe</t>
  </si>
  <si>
    <t>Snacks  Beverages  Indian</t>
  </si>
  <si>
    <t>Yelneer Katte</t>
  </si>
  <si>
    <t>Kuremal Kulfi</t>
  </si>
  <si>
    <t>Desserts,Indian</t>
  </si>
  <si>
    <t>Momo Master</t>
  </si>
  <si>
    <t>Sendha Namak</t>
  </si>
  <si>
    <t>Healthy Food  Juices  Beverages  Snacks  Fast Food</t>
  </si>
  <si>
    <t>Tasteilla Snacks</t>
  </si>
  <si>
    <t>The Moringa</t>
  </si>
  <si>
    <t>Venkateshwara Fast Food</t>
  </si>
  <si>
    <t>Salasar Chat And Tiffin Centre</t>
  </si>
  <si>
    <t>Shamsheergunj</t>
  </si>
  <si>
    <t>New Kalyan Bhel</t>
  </si>
  <si>
    <t>Chaat,Snacks,South Indian,Beverages</t>
  </si>
  <si>
    <t>Kolkata Municipal Corporation</t>
  </si>
  <si>
    <t>Radhe Family Dhaba</t>
  </si>
  <si>
    <t>Getawhey- Healthy Ice Cream</t>
  </si>
  <si>
    <t>Bangalore Iyangar S Bakery</t>
  </si>
  <si>
    <t>Kirti</t>
  </si>
  <si>
    <t>Vaishnav Farali World</t>
  </si>
  <si>
    <t>Warje Vadapav Center</t>
  </si>
  <si>
    <t>North Indian,Fast Food,Maharashtrian</t>
  </si>
  <si>
    <t>Aradhana</t>
  </si>
  <si>
    <t>Laali Da Dhaba</t>
  </si>
  <si>
    <t>Vallari Roti And Snacks Ghar</t>
  </si>
  <si>
    <t>Dhanakawadi</t>
  </si>
  <si>
    <t>Snaack Master</t>
  </si>
  <si>
    <t>Dilkhush Dabeli King</t>
  </si>
  <si>
    <t>Opposite Satyam Mall</t>
  </si>
  <si>
    <t>Jagnath Sweets And Dry Fruits</t>
  </si>
  <si>
    <t>Juneberry Cheesecake</t>
  </si>
  <si>
    <t>Priya Veg Home Foods</t>
  </si>
  <si>
    <t>Mohammedi Confectioners</t>
  </si>
  <si>
    <t>Ruchika Food Sweets And Snacks Corner</t>
  </si>
  <si>
    <t>Aggarwal Sweets</t>
  </si>
  <si>
    <t>Pjs Flavours Cafe</t>
  </si>
  <si>
    <t>Bakery,Desserts,Fast Food,Pizzas,Pastas,Beverages</t>
  </si>
  <si>
    <t>Ganguram-Lal Bazar</t>
  </si>
  <si>
    <t>Moonstruck Coffee</t>
  </si>
  <si>
    <t>Vdesi Addicts</t>
  </si>
  <si>
    <t>55 Biryanis</t>
  </si>
  <si>
    <t>Dalbati Hub</t>
  </si>
  <si>
    <t>Priti'S Kitchen</t>
  </si>
  <si>
    <t>Dostea</t>
  </si>
  <si>
    <t>Cocoa &amp; Creme</t>
  </si>
  <si>
    <t>Rayudu Juice Shop</t>
  </si>
  <si>
    <t>Juices  Beverages  Ice Cream</t>
  </si>
  <si>
    <t>Icekraft</t>
  </si>
  <si>
    <t>Ice Cream Corner</t>
  </si>
  <si>
    <t>Prakash Nagar</t>
  </si>
  <si>
    <t>The Juice Box</t>
  </si>
  <si>
    <t>Benaras</t>
  </si>
  <si>
    <t>Chaat,Snacks,Fast Food,Beverages</t>
  </si>
  <si>
    <t>Chasity Cheesecake</t>
  </si>
  <si>
    <t>Maljis Saiba Farsan Bhelpuri Center</t>
  </si>
  <si>
    <t>The Paratha Company</t>
  </si>
  <si>
    <t>Gupta Tea</t>
  </si>
  <si>
    <t>Snacks,Beverages,Indian</t>
  </si>
  <si>
    <t>Laxmi Dhosa Centre</t>
  </si>
  <si>
    <t>Maheshwari Chaats Centre</t>
  </si>
  <si>
    <t>Quick Tasty Bites</t>
  </si>
  <si>
    <t>Indian,Chinese,Pastas,Fast Food,Snacks</t>
  </si>
  <si>
    <t>Amul Ice-Cream Parlour</t>
  </si>
  <si>
    <t>Mamta Dining Hall</t>
  </si>
  <si>
    <t>Bika</t>
  </si>
  <si>
    <t>Indian,Chinese,Fast Food,Continental,Street Food,Sweets</t>
  </si>
  <si>
    <t>Golaghata Road</t>
  </si>
  <si>
    <t>Sri Ganesha Fruit Juice Centre</t>
  </si>
  <si>
    <t>Mast Kalandar  The Kitchen</t>
  </si>
  <si>
    <t>Inti Ruchi</t>
  </si>
  <si>
    <t>Italian Hub</t>
  </si>
  <si>
    <t>European,American,Chinese</t>
  </si>
  <si>
    <t>Gajananad Pauva House</t>
  </si>
  <si>
    <t>Friendly Neighbourhood Pizza-Man Vv Puram</t>
  </si>
  <si>
    <t>Friends Food Court</t>
  </si>
  <si>
    <t>South Indian,North Indian,Chaat,Chinese,Juices,Beverages</t>
  </si>
  <si>
    <t>Tasteez Food</t>
  </si>
  <si>
    <t>A Plus Tea</t>
  </si>
  <si>
    <t>Shree Kathiyawadi Khadki</t>
  </si>
  <si>
    <t>Gujarati,Thalis,North Indian,Rajasthani,Desserts,Punjabi</t>
  </si>
  <si>
    <t>Wahh Chaap</t>
  </si>
  <si>
    <t>Swagat Restaurant</t>
  </si>
  <si>
    <t>Indian,Beverages,Ice Cream</t>
  </si>
  <si>
    <t>Jay Shree Krishna Fresh Fruit Juice Vegetable Juic</t>
  </si>
  <si>
    <t>Vinayak Tiffins</t>
  </si>
  <si>
    <t>Arabinda Sarani</t>
  </si>
  <si>
    <t>Sukhkarta Pure Veg Dining Hall</t>
  </si>
  <si>
    <t>Candy Cloud Factory</t>
  </si>
  <si>
    <t>Beverages,Desserts,Fast Food,Ice Cream</t>
  </si>
  <si>
    <t>Masala Darbar Restaurant</t>
  </si>
  <si>
    <t>The Country Wok</t>
  </si>
  <si>
    <t>Gopalas Pure Veg Multi-Cuisine Restaurant</t>
  </si>
  <si>
    <t>Royal Schez</t>
  </si>
  <si>
    <t>Indian,Chinese,Fast Food,Thai,Chaat</t>
  </si>
  <si>
    <t>The Cheesecake Factory</t>
  </si>
  <si>
    <t>Chinese,Desserts,Continental,Tibetan</t>
  </si>
  <si>
    <t>Kailash Plaza</t>
  </si>
  <si>
    <t>Ice Cream Works</t>
  </si>
  <si>
    <t>Hira Lal Paan</t>
  </si>
  <si>
    <t>Paan,Beverages,Waffle</t>
  </si>
  <si>
    <t>Sunnys Chinese</t>
  </si>
  <si>
    <t>Pawri Kitchen</t>
  </si>
  <si>
    <t>Indian,Continental,Pastas</t>
  </si>
  <si>
    <t>Grab And Go</t>
  </si>
  <si>
    <t>Punjabi,Chinese,Continental</t>
  </si>
  <si>
    <t>Modern Caterers</t>
  </si>
  <si>
    <t>North Indian,Chinese,Snacks,Beverages,Punjabi</t>
  </si>
  <si>
    <t>Baked By Nini S</t>
  </si>
  <si>
    <t>Cake All Time</t>
  </si>
  <si>
    <t>Radha Swami Chaap Wala</t>
  </si>
  <si>
    <t>Manchurian Corner</t>
  </si>
  <si>
    <t>Jain And Veg Cuisines</t>
  </si>
  <si>
    <t>Indian,Jain,Beverages,Chinese</t>
  </si>
  <si>
    <t>Sri Sai Ram Chats And Juice Centre</t>
  </si>
  <si>
    <t>Hotel Chaithra</t>
  </si>
  <si>
    <t>Jyoti Restaurant</t>
  </si>
  <si>
    <t>North Indian,South Indian,Beverages,Ice Cream,Chinese,Snacks</t>
  </si>
  <si>
    <t>Ministry Of Ice Creams</t>
  </si>
  <si>
    <t>Kolambu Box</t>
  </si>
  <si>
    <t>Indian,Street Food,European</t>
  </si>
  <si>
    <t>Anu Tiffin Center</t>
  </si>
  <si>
    <t>The Batter Cake House</t>
  </si>
  <si>
    <t>Tummy Full</t>
  </si>
  <si>
    <t>Milap Pan Shop</t>
  </si>
  <si>
    <t>Milkshakes Hub N More</t>
  </si>
  <si>
    <t>Guna Bhai Dosa</t>
  </si>
  <si>
    <t>Starlight</t>
  </si>
  <si>
    <t>Chinese  North Indian  Continental  Fast Food  Snacks</t>
  </si>
  <si>
    <t>Juice It Up</t>
  </si>
  <si>
    <t>Chaat  Beverages  Juices</t>
  </si>
  <si>
    <t>All In One  Food Point</t>
  </si>
  <si>
    <t>Snacks,Italian,Continental</t>
  </si>
  <si>
    <t>Krishna Bikaner And Dry Fruits</t>
  </si>
  <si>
    <t>Ghodod Road</t>
  </si>
  <si>
    <t>Teekha</t>
  </si>
  <si>
    <t>Indian,Fast Food,Mexican,Continental,Beverages</t>
  </si>
  <si>
    <t>Bc Press Road</t>
  </si>
  <si>
    <t>Sri Krishna Hot Chips</t>
  </si>
  <si>
    <t>Amazing Snacks</t>
  </si>
  <si>
    <t>Khamma Ghani Sa</t>
  </si>
  <si>
    <t>North Indian,Rajasthani</t>
  </si>
  <si>
    <t>Fasta Pizza</t>
  </si>
  <si>
    <t>Cfk</t>
  </si>
  <si>
    <t>The Food Box</t>
  </si>
  <si>
    <t>Italian,Pizzas,Pastas</t>
  </si>
  <si>
    <t>Veer Ji Malai Chaap Wale  Prashant Vihar</t>
  </si>
  <si>
    <t>Sayna Restaurant</t>
  </si>
  <si>
    <t>Hokart - Soori Chaats</t>
  </si>
  <si>
    <t>Fast Food,Street Food,Snacks,Chaat</t>
  </si>
  <si>
    <t>New Sai Kailash Dhaba</t>
  </si>
  <si>
    <t>Caramellas Cake Shop Navi Peth</t>
  </si>
  <si>
    <t>Akkad Bakkad Bombay Boom</t>
  </si>
  <si>
    <t>Snacks,Italian,Pizzas</t>
  </si>
  <si>
    <t>New German Waffles &amp; Co</t>
  </si>
  <si>
    <t>Puffing - The Live Puff</t>
  </si>
  <si>
    <t>Rasta One Nation</t>
  </si>
  <si>
    <t>Akkad Bakkad Bombay Boo</t>
  </si>
  <si>
    <t>Lavaza Restaurant</t>
  </si>
  <si>
    <t>Fast Food,Indian,Beverages</t>
  </si>
  <si>
    <t>Sale &amp; Pepe Pizzeria Neapolitan</t>
  </si>
  <si>
    <t>A -1 Panipuri Center</t>
  </si>
  <si>
    <t>Polpat</t>
  </si>
  <si>
    <t>Mayas Kitchen</t>
  </si>
  <si>
    <t>Indian,Salads</t>
  </si>
  <si>
    <t>Aesh Cafe</t>
  </si>
  <si>
    <t>Continental,Italian,Pizzas,Snacks</t>
  </si>
  <si>
    <t>La Pinoz Pizza Navrangpura</t>
  </si>
  <si>
    <t>Italian Roots</t>
  </si>
  <si>
    <t>Italian,Pizzas,Snacks</t>
  </si>
  <si>
    <t>Mummas Yummy Bites</t>
  </si>
  <si>
    <t>Chow Chow Asian Kitchen</t>
  </si>
  <si>
    <t>Er. Momo'S</t>
  </si>
  <si>
    <t>Chinese,Fast Food,Beverages,Combo</t>
  </si>
  <si>
    <t>Proper Pakoda</t>
  </si>
  <si>
    <t>Vijju Ki Bandi</t>
  </si>
  <si>
    <t>South Indian  Chaat  Sweets</t>
  </si>
  <si>
    <t>Sri Sai Ram Darshini Tiffins And Meals</t>
  </si>
  <si>
    <t>Shree Sweets And Naamkeen</t>
  </si>
  <si>
    <t>5 Hot Chillis Pizza &amp; Mocktail Bar</t>
  </si>
  <si>
    <t>Aura Bakers</t>
  </si>
  <si>
    <t>Bakery,Indian,Chinese,Pastas,Snacks</t>
  </si>
  <si>
    <t>Thaai Mann</t>
  </si>
  <si>
    <t>Desserts,Fast Food,Sweets</t>
  </si>
  <si>
    <t>Ramas Cafe</t>
  </si>
  <si>
    <t>Smoky And Snacky</t>
  </si>
  <si>
    <t>Delhi Chaat House</t>
  </si>
  <si>
    <t>Chaat,Indian</t>
  </si>
  <si>
    <t>Pure Punjabi Dhaba</t>
  </si>
  <si>
    <t>Indian,North Indian,Snacks</t>
  </si>
  <si>
    <t>Akhbar Nagar Circle</t>
  </si>
  <si>
    <t>Shiv Shakti Fast Food</t>
  </si>
  <si>
    <t>Truffle Square</t>
  </si>
  <si>
    <t>Ganga Pure Veg</t>
  </si>
  <si>
    <t>Babaji Bites</t>
  </si>
  <si>
    <t>S3 Elite Family Dining</t>
  </si>
  <si>
    <t>Chinese,Thalis</t>
  </si>
  <si>
    <t>R S Mani Cafe</t>
  </si>
  <si>
    <t>Tgb Bakery</t>
  </si>
  <si>
    <t>Natural Fruits And Juices</t>
  </si>
  <si>
    <t>Juices  Salads</t>
  </si>
  <si>
    <t>Mahakal Pakodi Center</t>
  </si>
  <si>
    <t>Volga</t>
  </si>
  <si>
    <t>North Indian,Continental,Beverages</t>
  </si>
  <si>
    <t>Afra Falooda Darbar</t>
  </si>
  <si>
    <t>Mogapair</t>
  </si>
  <si>
    <t>Vr Mall</t>
  </si>
  <si>
    <t>Dhaam Kitchen</t>
  </si>
  <si>
    <t>Laddu Ji</t>
  </si>
  <si>
    <t>Foodcraft Kitchen</t>
  </si>
  <si>
    <t>Indian,Chinese,Fast Food,Punjabi</t>
  </si>
  <si>
    <t>Frankie On Fire Raipur</t>
  </si>
  <si>
    <t>Vanilla Sky</t>
  </si>
  <si>
    <t>World Of Donuts</t>
  </si>
  <si>
    <t>Punjabi Culture</t>
  </si>
  <si>
    <t>Krishna Sweet</t>
  </si>
  <si>
    <t>Slice And Dice Pizzeria</t>
  </si>
  <si>
    <t>Pizzas,Italian,Beverages,Juices</t>
  </si>
  <si>
    <t>Classic Ice Cream</t>
  </si>
  <si>
    <t>M Hub</t>
  </si>
  <si>
    <t>Amritsari Express</t>
  </si>
  <si>
    <t>Sri Nagar</t>
  </si>
  <si>
    <t>Calcutta Mithai</t>
  </si>
  <si>
    <t>Ashirwad Dining Hall</t>
  </si>
  <si>
    <t>Roz Aana Punjab</t>
  </si>
  <si>
    <t>Aditri Veg Restaurant</t>
  </si>
  <si>
    <t>Indian,South Indian,Chinese,Juices,Beverages,Tandoor,Maharashtrian</t>
  </si>
  <si>
    <t>Uk14 Icecream</t>
  </si>
  <si>
    <t>Jay Rajeshwari</t>
  </si>
  <si>
    <t>SVANidhi Street Food Vendor,Fast Food,Indian</t>
  </si>
  <si>
    <t>Crown Cafe</t>
  </si>
  <si>
    <t>South Indian  Snacks  Beverages</t>
  </si>
  <si>
    <t>Doughfather</t>
  </si>
  <si>
    <t>Pizzas,Bakery</t>
  </si>
  <si>
    <t>Dna Cuisine-Doctor Nutri Ambrosia</t>
  </si>
  <si>
    <t>Salads,Healthy Food,Beverages</t>
  </si>
  <si>
    <t>Rr Spicy Bangarpet Chat House</t>
  </si>
  <si>
    <t>Chai Sutta Bar Dilsukhnagar</t>
  </si>
  <si>
    <t>Mummyjis</t>
  </si>
  <si>
    <t>Sudhas Chaat And Sweets</t>
  </si>
  <si>
    <t>Chaat,Combo,North Indian</t>
  </si>
  <si>
    <t>Verma Refreshments</t>
  </si>
  <si>
    <t>Fast Food,Snacks,Chaat</t>
  </si>
  <si>
    <t>The Hut</t>
  </si>
  <si>
    <t>Jalaram Thali</t>
  </si>
  <si>
    <t>Punjabi,Snacks,Chinese</t>
  </si>
  <si>
    <t>Bhavani Tiffins</t>
  </si>
  <si>
    <t>Banglore Iyangars Bakery And Cake</t>
  </si>
  <si>
    <t>Baa Gruh Udhyog  Fast Food Services</t>
  </si>
  <si>
    <t>Fast Food,Snacks,Sweets</t>
  </si>
  <si>
    <t>Gupta Bhelpuri Stall</t>
  </si>
  <si>
    <t>Dosa Zone</t>
  </si>
  <si>
    <t>Brown Burger Co Jayanagar</t>
  </si>
  <si>
    <t>Kailash Bhel Pakodi Centre</t>
  </si>
  <si>
    <t>Sugarroom</t>
  </si>
  <si>
    <t>Bangarpete Chats</t>
  </si>
  <si>
    <t>Pizzas,Pastas,Beverages</t>
  </si>
  <si>
    <t>Mrigaya - Pukht Biryani And Mandi</t>
  </si>
  <si>
    <t>Sudama Bhel</t>
  </si>
  <si>
    <t>Honey Park</t>
  </si>
  <si>
    <t>Milk Palace</t>
  </si>
  <si>
    <t>Sri Sai Ram Juice And Chats</t>
  </si>
  <si>
    <t>Spicebox</t>
  </si>
  <si>
    <t>Indian,Pastas,Snacks</t>
  </si>
  <si>
    <t>Sector -6</t>
  </si>
  <si>
    <t>Radhey Shyam Ki Rasoi</t>
  </si>
  <si>
    <t>North Indian,Chinese,Snacks,Thalis</t>
  </si>
  <si>
    <t>Vipul Dudhiya Sweets (Nilkanth Enterprise)</t>
  </si>
  <si>
    <t>Sweets,Snacks,Bakery</t>
  </si>
  <si>
    <t>Bikaner Sweets</t>
  </si>
  <si>
    <t>Rj 14 Kitchen</t>
  </si>
  <si>
    <t>89 Express Dhaba</t>
  </si>
  <si>
    <t>Govindaas Sweet And Snacks</t>
  </si>
  <si>
    <t>Hariram Sweets</t>
  </si>
  <si>
    <t>Waterbomb Pani-Puri Shop</t>
  </si>
  <si>
    <t>Ms Dhamaka Food Factory</t>
  </si>
  <si>
    <t>Continental,Pizzas,Pastas</t>
  </si>
  <si>
    <t>Apple Cut</t>
  </si>
  <si>
    <t>Healthy Food  Salads  Chaat</t>
  </si>
  <si>
    <t>Pasta Rasta.Com</t>
  </si>
  <si>
    <t>Italian,Chinese,Fast Food,Beverages</t>
  </si>
  <si>
    <t>Sk Chats</t>
  </si>
  <si>
    <t>Umra Jakat</t>
  </si>
  <si>
    <t>Cakes07</t>
  </si>
  <si>
    <t>Mac Kitchen</t>
  </si>
  <si>
    <t>Delara</t>
  </si>
  <si>
    <t>Fastfoodz</t>
  </si>
  <si>
    <t>To Go</t>
  </si>
  <si>
    <t>Pastas,Indian,Desserts,Beverages</t>
  </si>
  <si>
    <t>The Magical Stone</t>
  </si>
  <si>
    <t>All Fruits Juice</t>
  </si>
  <si>
    <t>Ma Bhawani</t>
  </si>
  <si>
    <t>Indian  Snacks</t>
  </si>
  <si>
    <t>Kishus</t>
  </si>
  <si>
    <t>Eat Thrill Zone</t>
  </si>
  <si>
    <t>Bakery,Tandoor,Fast Food,Chinese,Continental</t>
  </si>
  <si>
    <t>Moms Makhni Punjabi Food</t>
  </si>
  <si>
    <t>Mumbai Kulfi Kothapet</t>
  </si>
  <si>
    <t>Pachcha Kaththi</t>
  </si>
  <si>
    <t>Chai Vaai Cafe</t>
  </si>
  <si>
    <t>Puffx Live Puff</t>
  </si>
  <si>
    <t>Dosa House Restaurant</t>
  </si>
  <si>
    <t>South Indian  Biryani</t>
  </si>
  <si>
    <t>The House Of Momo'S</t>
  </si>
  <si>
    <t>Tibetan,Chinese,Indian</t>
  </si>
  <si>
    <t>Crazy Chaap Corner</t>
  </si>
  <si>
    <t>Quickey Snacks Corner</t>
  </si>
  <si>
    <t>The Kafe Castle</t>
  </si>
  <si>
    <t>Beverages,Italian,Snacks,Fast Food</t>
  </si>
  <si>
    <t>Rotiwalaz Food Services</t>
  </si>
  <si>
    <t>Salads</t>
  </si>
  <si>
    <t>A1 Paan Shop</t>
  </si>
  <si>
    <t>Quality Cakes</t>
  </si>
  <si>
    <t>Bakery  Sweets  Desserts</t>
  </si>
  <si>
    <t>The Rusk Cafe</t>
  </si>
  <si>
    <t>Continental  Italian  Chinese  Beverages</t>
  </si>
  <si>
    <t>Sizzling Grillz</t>
  </si>
  <si>
    <t>Michael'S Icecream Burger</t>
  </si>
  <si>
    <t>Continental,Beverages,Desserts</t>
  </si>
  <si>
    <t>Nxtdoor</t>
  </si>
  <si>
    <t>Food Mohalla</t>
  </si>
  <si>
    <t>Italian,Continental,Beverages</t>
  </si>
  <si>
    <t>Tea Bar</t>
  </si>
  <si>
    <t>Shree Ganesh Home Kitchen</t>
  </si>
  <si>
    <t>Jallikattu Biriyani</t>
  </si>
  <si>
    <t>Sambar Pure Veg</t>
  </si>
  <si>
    <t>South Indian,Chinese,Beverages,Indian</t>
  </si>
  <si>
    <t>New Empire Cinema Kolkata</t>
  </si>
  <si>
    <t>Jakaas Pizza Zone</t>
  </si>
  <si>
    <t>Chinese,Continental,Fast Food,Pizzas,Mexican</t>
  </si>
  <si>
    <t>Jay Ambe Fast Food And Restaurant</t>
  </si>
  <si>
    <t>Fast Food,Thalis</t>
  </si>
  <si>
    <t>Grace Pav Bhaji</t>
  </si>
  <si>
    <t>Island Of Creams</t>
  </si>
  <si>
    <t>The New Box</t>
  </si>
  <si>
    <t>Ghod Dod Road Sarelawadi</t>
  </si>
  <si>
    <t>Koolfilicious &amp; Mor</t>
  </si>
  <si>
    <t>Sweets,Bakery,Snacks</t>
  </si>
  <si>
    <t>Chatori Dilli</t>
  </si>
  <si>
    <t>Wok Palace</t>
  </si>
  <si>
    <t>Chinese,Asian,Combo,Thalis,Beverages,Pan-Asian,Jain</t>
  </si>
  <si>
    <t>Meal Station</t>
  </si>
  <si>
    <t>Thalis,Punjabi,North Indian,Biryani,Indian,Gujarati,Chinese,Offer Valid only for New Customers,Tandoor,Bowl Company, Keventers &amp; more,Combo,Salads,Desserts,Sweets,Healthy Food,Jain,Fast Food</t>
  </si>
  <si>
    <t>Urban Chai</t>
  </si>
  <si>
    <t>Indian,Snacks,Fast Food,Continental,Beverages</t>
  </si>
  <si>
    <t>Ragoos Express</t>
  </si>
  <si>
    <t>Italian,Mexican,Beverages,Desserts</t>
  </si>
  <si>
    <t>Krishna Corner</t>
  </si>
  <si>
    <t>South Indian,Beverages,Snacks</t>
  </si>
  <si>
    <t>Chettinese</t>
  </si>
  <si>
    <t>The House Of Kitchen</t>
  </si>
  <si>
    <t>Coffee Byus</t>
  </si>
  <si>
    <t>Italian,Beverages,Continental</t>
  </si>
  <si>
    <t>Sip &amp; Ride</t>
  </si>
  <si>
    <t>Meet And Eat Snacks Corner</t>
  </si>
  <si>
    <t>Jugaadi Foods</t>
  </si>
  <si>
    <t>North Indian,Biryani,Salads</t>
  </si>
  <si>
    <t>Uppal - Hyderabad</t>
  </si>
  <si>
    <t>Shakesphere</t>
  </si>
  <si>
    <t>Bhavani Nagar Uppal - Hyderabad</t>
  </si>
  <si>
    <t>Super Naturals</t>
  </si>
  <si>
    <t>Grill On Fire</t>
  </si>
  <si>
    <t>Thali Express</t>
  </si>
  <si>
    <t>Riddhi Siddhi Snacks</t>
  </si>
  <si>
    <t>Aquajava Plush</t>
  </si>
  <si>
    <t>Station Road Ghatkopar West</t>
  </si>
  <si>
    <t>Stegi</t>
  </si>
  <si>
    <t>Sanjana Foods And Snacks</t>
  </si>
  <si>
    <t>Snacks,Sweets,Beverages</t>
  </si>
  <si>
    <t>Amritsari Kulcha And Delhi'S Chaap</t>
  </si>
  <si>
    <t>Indian,Afghani,Fast Food,Thalis</t>
  </si>
  <si>
    <t>Chandigarh Patiala Dhaba</t>
  </si>
  <si>
    <t>Niwara Cafe And Snacks</t>
  </si>
  <si>
    <t>Fast Food,Pizzas,Pastas</t>
  </si>
  <si>
    <t>Swadist Bite - Healthy Bakery</t>
  </si>
  <si>
    <t>Jay Bhavani Dryfruit Dish Gola</t>
  </si>
  <si>
    <t>Big Mishra Pedha</t>
  </si>
  <si>
    <t>First11 - The Punjabi Kitchen</t>
  </si>
  <si>
    <t>Indian,Thalis,Punjabi,North Indian,Biryani,Gujarati,Chinese,Combo,Salads,Desserts,Sweets,Healthy Food,Jain,Fast Food</t>
  </si>
  <si>
    <t>Foodie Delight</t>
  </si>
  <si>
    <t>Chat And Cool Corner</t>
  </si>
  <si>
    <t>Lakshmi Super Sandwich</t>
  </si>
  <si>
    <t>Pizzas,Chaat,Snacks</t>
  </si>
  <si>
    <t>Icing Sugar</t>
  </si>
  <si>
    <t>Bakery  Snacks  Desserts</t>
  </si>
  <si>
    <t>Sai Fast Food</t>
  </si>
  <si>
    <t>Wedesi</t>
  </si>
  <si>
    <t>Danka</t>
  </si>
  <si>
    <t>Shiva Garden Restaurant</t>
  </si>
  <si>
    <t>Spotlight Cafe</t>
  </si>
  <si>
    <t>Mr.Kanha</t>
  </si>
  <si>
    <t>Lubov Patisserie By Frozen Bottle</t>
  </si>
  <si>
    <t>Guru Raghavendra Tiffins</t>
  </si>
  <si>
    <t>South Indian,Snacks,Fast Food,Chaat</t>
  </si>
  <si>
    <t>Bombay Waffles</t>
  </si>
  <si>
    <t>Mahalaxmi Bhojnalaya</t>
  </si>
  <si>
    <t>Te - A Tea Tradition</t>
  </si>
  <si>
    <t>Hunger Twister</t>
  </si>
  <si>
    <t>Brew Coffee</t>
  </si>
  <si>
    <t>Misal And More</t>
  </si>
  <si>
    <t>Double Trouble</t>
  </si>
  <si>
    <t>Chinese,Beverages,Juices</t>
  </si>
  <si>
    <t>Rebecca'S Cafe</t>
  </si>
  <si>
    <t>Fast Food,Combo,Beverages,Street Food</t>
  </si>
  <si>
    <t>Williams Kitchen</t>
  </si>
  <si>
    <t>Indian,Chinese,Oriental,Beverages</t>
  </si>
  <si>
    <t>Mahakali Burger</t>
  </si>
  <si>
    <t>Chulha Chowka</t>
  </si>
  <si>
    <t>Peth Puja</t>
  </si>
  <si>
    <t>Cake &amp; More</t>
  </si>
  <si>
    <t>Splash</t>
  </si>
  <si>
    <t>Shiva'S Food Zone</t>
  </si>
  <si>
    <t>Hotel Rajwadi Thal</t>
  </si>
  <si>
    <t>William Johns Pizza Varachha</t>
  </si>
  <si>
    <t>Balaji Mohanlal Mithai Bhandar</t>
  </si>
  <si>
    <t>Savister</t>
  </si>
  <si>
    <t>Paratha Point</t>
  </si>
  <si>
    <t>Zorko-Brand Of Food Lovers</t>
  </si>
  <si>
    <t>Friends Karupatti Coffee</t>
  </si>
  <si>
    <t>Jillelaguda</t>
  </si>
  <si>
    <t>Chai Amruth</t>
  </si>
  <si>
    <t>New Paratha Center</t>
  </si>
  <si>
    <t>Baap No Bagicho</t>
  </si>
  <si>
    <t>North Indian,Fast Food,Tandoor,Chinese,Beverages</t>
  </si>
  <si>
    <t>Gujarat Juice Corner</t>
  </si>
  <si>
    <t>Prakash Snack Center</t>
  </si>
  <si>
    <t>Akshar Pavbhaji And Chinese</t>
  </si>
  <si>
    <t>Topped Off</t>
  </si>
  <si>
    <t>Chinese,Fast Food,Continental,Tandoor,Italian,Indian</t>
  </si>
  <si>
    <t>Myilai</t>
  </si>
  <si>
    <t>The Real Spicy</t>
  </si>
  <si>
    <t>Indian,Fast Food,Bakery,Pizzas</t>
  </si>
  <si>
    <t>Chup Chaap</t>
  </si>
  <si>
    <t>Indian,Tandoor,Beverages,North Indian,Chinese,Combo,Salads,Fast Food</t>
  </si>
  <si>
    <t>Lassi Blast</t>
  </si>
  <si>
    <t>Santosh Bhel And Panipuri</t>
  </si>
  <si>
    <t>Roti De Tokari</t>
  </si>
  <si>
    <t>Bite Cafe</t>
  </si>
  <si>
    <t>Chinese,Pizzas,Fast Food</t>
  </si>
  <si>
    <t>The Goodness Bottle</t>
  </si>
  <si>
    <t>Tea Time-Kodungaiyur</t>
  </si>
  <si>
    <t>Hd'S Frankies And Burgers</t>
  </si>
  <si>
    <t>The Kurtosshhh Lounge</t>
  </si>
  <si>
    <t>Ttt Juice Center</t>
  </si>
  <si>
    <t>Shyam Fresh Juice Center</t>
  </si>
  <si>
    <t>Om Shree Hari</t>
  </si>
  <si>
    <t>Fast Food  Continental  Chinese</t>
  </si>
  <si>
    <t>24 Pizza Factory</t>
  </si>
  <si>
    <t>Mr.Tiffin</t>
  </si>
  <si>
    <t>Sunshine Cafe</t>
  </si>
  <si>
    <t>Fast Food,Mexican</t>
  </si>
  <si>
    <t>Sai Gopi Pure Veg</t>
  </si>
  <si>
    <t>Indian,South Indian,Biryani,Chinese,Combo,Fast Food</t>
  </si>
  <si>
    <t>Rotlo Gujarati Rasthal</t>
  </si>
  <si>
    <t>The Live Kitchen</t>
  </si>
  <si>
    <t>Krishna Chaya</t>
  </si>
  <si>
    <t>Snacks,South Indian,Chinese</t>
  </si>
  <si>
    <t>Epicure</t>
  </si>
  <si>
    <t>Durga'S Street Delight'S</t>
  </si>
  <si>
    <t>Cherrys Kitchen</t>
  </si>
  <si>
    <t>Arabian,Chinese,Beverages</t>
  </si>
  <si>
    <t>Shree Radhey Fastfood</t>
  </si>
  <si>
    <t>Chinese,Combo,Snacks</t>
  </si>
  <si>
    <t>Richie Rich Bakery &amp; Eatery</t>
  </si>
  <si>
    <t>Italian,Continental,Fast Food,Beverages</t>
  </si>
  <si>
    <t>North Indian,Chinese,Thai,Indian,Desserts,Beverages</t>
  </si>
  <si>
    <t>Harshail</t>
  </si>
  <si>
    <t>Royera Juice Hub</t>
  </si>
  <si>
    <t>Italian,Desserts,Beverages</t>
  </si>
  <si>
    <t>Tasty Byte</t>
  </si>
  <si>
    <t>Chinese,Italian,Beverages</t>
  </si>
  <si>
    <t>Food Costa</t>
  </si>
  <si>
    <t>P Se Pavbhaji</t>
  </si>
  <si>
    <t>Street Food,Fast Food,Combo,Snacks,Beverages,Desserts</t>
  </si>
  <si>
    <t>Vishnu Priya Udipi Tiffins &amp; Meals</t>
  </si>
  <si>
    <t>Chinese  South Indian</t>
  </si>
  <si>
    <t>Trendy Juice &amp; Foodies</t>
  </si>
  <si>
    <t>Fast Food,Chinese,Snacks</t>
  </si>
  <si>
    <t>Delightful Dessert</t>
  </si>
  <si>
    <t>Icecream Station</t>
  </si>
  <si>
    <t>The Ultimate Wrap</t>
  </si>
  <si>
    <t>Fast Food  Combo</t>
  </si>
  <si>
    <t>Shree Bhakti Dhokla And Spices</t>
  </si>
  <si>
    <t>Chinese,Indian,Thalis</t>
  </si>
  <si>
    <t>Hotel Tamilnaadu</t>
  </si>
  <si>
    <t>Bhimsing Bhaji Pav</t>
  </si>
  <si>
    <t>Kaka'S Cafe</t>
  </si>
  <si>
    <t>Sam Icecreame And Chat Center</t>
  </si>
  <si>
    <t>Beverages  Ice Cream  Salads</t>
  </si>
  <si>
    <t>Yash Pavbhaji And Paratha House</t>
  </si>
  <si>
    <t>Street Food,Snacks,Indian</t>
  </si>
  <si>
    <t>Shyam Mishra Juice Centre Llp</t>
  </si>
  <si>
    <t>Surabi Organic</t>
  </si>
  <si>
    <t>Bhairavnath Ice Cream And Sandwich Corner</t>
  </si>
  <si>
    <t>Hyderabad Irani Chai</t>
  </si>
  <si>
    <t>Manna Millet Restaurant</t>
  </si>
  <si>
    <t>Fraisier'S</t>
  </si>
  <si>
    <t>Afresh</t>
  </si>
  <si>
    <t>Healthy Food,Salads,Desserts,Beverages</t>
  </si>
  <si>
    <t>Shubh Sagar (Kanchi Sagar Foodlet)</t>
  </si>
  <si>
    <t>Indian  South Indian  Beverages</t>
  </si>
  <si>
    <t>Aj'S Bistro</t>
  </si>
  <si>
    <t>Fast Food  Italian  Mexican  Beverages</t>
  </si>
  <si>
    <t>Shekhawati Hotel</t>
  </si>
  <si>
    <t>Healthycious</t>
  </si>
  <si>
    <t>Gayatri Bhaji Pav And  Pulav Centre (Sohanlal Sahp</t>
  </si>
  <si>
    <t>Chinese,Indian,North Indian,Fast Food</t>
  </si>
  <si>
    <t>Sakath Momos</t>
  </si>
  <si>
    <t>Khandesh To Pune</t>
  </si>
  <si>
    <t>Mothers Touch Kathiyawadi</t>
  </si>
  <si>
    <t>Saleem Stores The Pan Parlour</t>
  </si>
  <si>
    <t>3 Mangos</t>
  </si>
  <si>
    <t>Sagrampuraathwa</t>
  </si>
  <si>
    <t>Laziz Pizza</t>
  </si>
  <si>
    <t>Pizzas,Fast Food,Pastas</t>
  </si>
  <si>
    <t>Annapurna Kitchen</t>
  </si>
  <si>
    <t>Sri Dharshani Pure Veg.Tiffin Center</t>
  </si>
  <si>
    <t>Sai Raj Paratha</t>
  </si>
  <si>
    <t>The Lassi Corner</t>
  </si>
  <si>
    <t>Beverages,Ice Cream,Sweets,Fast Food</t>
  </si>
  <si>
    <t>Madurai Mamiyar Mess</t>
  </si>
  <si>
    <t>Bamboo Veg House</t>
  </si>
  <si>
    <t>Indian,Chinese,Sweets</t>
  </si>
  <si>
    <t>Cremewich</t>
  </si>
  <si>
    <t>Kgfc Restaurant</t>
  </si>
  <si>
    <t>Swad Sadan</t>
  </si>
  <si>
    <t>Babai Tiffins And Carries</t>
  </si>
  <si>
    <t>Frost N Roll</t>
  </si>
  <si>
    <t>Silver Apple</t>
  </si>
  <si>
    <t>Chaat,Indian,Beverages</t>
  </si>
  <si>
    <t>Kwality Walls</t>
  </si>
  <si>
    <t>Akshar Varni Pavbhaji</t>
  </si>
  <si>
    <t>Street Food,Chinese,South Indian</t>
  </si>
  <si>
    <t>Sindh Pani Puri House (Original)</t>
  </si>
  <si>
    <t>Rajwadu Kathiyawadi Restaurant</t>
  </si>
  <si>
    <t>Gujarati,Indian,Fast Food,Pizzas,Beverages</t>
  </si>
  <si>
    <t>Cafe+9</t>
  </si>
  <si>
    <t>Fast Food,Pizzas,Snacks,Beverages</t>
  </si>
  <si>
    <t>Chaat House</t>
  </si>
  <si>
    <t>Beverages,Ice Cream,North Indian,Snacks</t>
  </si>
  <si>
    <t>Arihant 2 Dosa Club</t>
  </si>
  <si>
    <t>Rabdi King</t>
  </si>
  <si>
    <t>Devaadi Hotel</t>
  </si>
  <si>
    <t>Cake Day 7</t>
  </si>
  <si>
    <t>Sutripti Mistanna Bhander</t>
  </si>
  <si>
    <t>Zorko Brand Of Food Lovers</t>
  </si>
  <si>
    <t>Dp Special</t>
  </si>
  <si>
    <t>Hotel Sahara</t>
  </si>
  <si>
    <t>The Tasty Cake</t>
  </si>
  <si>
    <t>Manisha Bhel And Panipuri</t>
  </si>
  <si>
    <t>Highway Inn Smart</t>
  </si>
  <si>
    <t>A1 Chips West Mambalam(T Nagar)</t>
  </si>
  <si>
    <t>Delicious Food</t>
  </si>
  <si>
    <t>Assr Enterprises</t>
  </si>
  <si>
    <t>Rice Junction / Chinthamani Foods Chennai Private</t>
  </si>
  <si>
    <t>Mr Chinese</t>
  </si>
  <si>
    <t>Rajalakshmi Home Cooking</t>
  </si>
  <si>
    <t>Mummy Dosa And Fast Food</t>
  </si>
  <si>
    <t>Sam Mankar Dosa</t>
  </si>
  <si>
    <t>South Indian,Desserts,Beverages</t>
  </si>
  <si>
    <t>Uttara Karnataka  Foods</t>
  </si>
  <si>
    <t>Status Cafe &amp; Restaurant</t>
  </si>
  <si>
    <t>Continental,Chinese,Indian,Desserts</t>
  </si>
  <si>
    <t>Suvarna Veg Restaurant</t>
  </si>
  <si>
    <t>Indian,North Indian,Beverages</t>
  </si>
  <si>
    <t>Teas N More</t>
  </si>
  <si>
    <t>Beverages,Fast Food,Snacks,Pizzas,Chinese</t>
  </si>
  <si>
    <t>Aarogya Amruttulya</t>
  </si>
  <si>
    <t>Mejestic Cafe</t>
  </si>
  <si>
    <t>South Indian,Indian,Chinese,Beverages</t>
  </si>
  <si>
    <t>Sri Lakshmi Vilas Hotels</t>
  </si>
  <si>
    <t>T-Ruchi</t>
  </si>
  <si>
    <t>Chaat  Fast Food</t>
  </si>
  <si>
    <t>Arani Snacks</t>
  </si>
  <si>
    <t>Sri Sai Tiffins And Chat</t>
  </si>
  <si>
    <t>Twin Pizza'S</t>
  </si>
  <si>
    <t>Pizzas  Fast Food  Snacks</t>
  </si>
  <si>
    <t>Pandeji Parcel Point</t>
  </si>
  <si>
    <t>Foodie Nator</t>
  </si>
  <si>
    <t>K.P Snacks And Food</t>
  </si>
  <si>
    <t>Chinese,Punjabi,Indian,Beverages</t>
  </si>
  <si>
    <t>The Barot House</t>
  </si>
  <si>
    <t>South Indian,Street Food</t>
  </si>
  <si>
    <t>Azad Restaurant</t>
  </si>
  <si>
    <t>Sahi Suraj Singh</t>
  </si>
  <si>
    <t>The Blue Plate</t>
  </si>
  <si>
    <t>Shree Sainath Dosa</t>
  </si>
  <si>
    <t>Bansi Restaurant</t>
  </si>
  <si>
    <t>Indian,Chinese,Ice Cream,Beverages</t>
  </si>
  <si>
    <t>Dadi'S Kitchen</t>
  </si>
  <si>
    <t>Snacks,Chaat,Indian</t>
  </si>
  <si>
    <t>Krishna Vihar (Sashi Lunch Home)</t>
  </si>
  <si>
    <t>S.P. Crazy Cafe And Fast Food</t>
  </si>
  <si>
    <t>Food Bites</t>
  </si>
  <si>
    <t>Rr Kloud Kitchen</t>
  </si>
  <si>
    <t>Sanjay Nagar New Bel Road</t>
  </si>
  <si>
    <t>Sri Ramji Sweets</t>
  </si>
  <si>
    <t>Tropical Fusion</t>
  </si>
  <si>
    <t>Sindhi Namkeen &amp; More</t>
  </si>
  <si>
    <t>Indian,Gujarati</t>
  </si>
  <si>
    <t>Lalu'S Special Stuffed Paratha</t>
  </si>
  <si>
    <t>Punjabi Masi Da Dhaba</t>
  </si>
  <si>
    <t>Shaker'S Galleria</t>
  </si>
  <si>
    <t>Beverages,Waffle,Desserts</t>
  </si>
  <si>
    <t>Balaji Bhaji Pav Dosa</t>
  </si>
  <si>
    <t>Uttapam - Flavours Of South</t>
  </si>
  <si>
    <t>South Indian,Beverages,Street Food,Desserts</t>
  </si>
  <si>
    <t>Agra Sweet House</t>
  </si>
  <si>
    <t>Sm Food</t>
  </si>
  <si>
    <t>Vaayu Foods O-Cakes</t>
  </si>
  <si>
    <t>Dhosa Hub</t>
  </si>
  <si>
    <t>Chaska Chinese Corner</t>
  </si>
  <si>
    <t>Kalyug Kitchen</t>
  </si>
  <si>
    <t>The Dessert Cake</t>
  </si>
  <si>
    <t>New Oye Punjabi</t>
  </si>
  <si>
    <t>Himadri Ice Cream</t>
  </si>
  <si>
    <t>Krishna Pure Veg</t>
  </si>
  <si>
    <t>Maharashtrian,Punjabi,Chinese,South Indian</t>
  </si>
  <si>
    <t>Jay Arbuda Food Point</t>
  </si>
  <si>
    <t>Pizzas,Street Food,Continental,Pastas,Snacks</t>
  </si>
  <si>
    <t>Juice World Fresh N Juicy</t>
  </si>
  <si>
    <t>Juices,Beverages,American,Chinese,Italian,Snacks,Desserts</t>
  </si>
  <si>
    <t>Shree Ram Parotha House</t>
  </si>
  <si>
    <t>Bangarpet Chats</t>
  </si>
  <si>
    <t>Zaika The Bakers</t>
  </si>
  <si>
    <t>Bake And Beans</t>
  </si>
  <si>
    <t>Snacks,American,Pizzas,Pastas,Beverages</t>
  </si>
  <si>
    <t>Tj'S Kitchen</t>
  </si>
  <si>
    <t>South Indian,Chinese,Snacks</t>
  </si>
  <si>
    <t>Reyansh'S Kitchen</t>
  </si>
  <si>
    <t>Panditjis Dilliwale Chhole Bhature &amp; Dilli Chat</t>
  </si>
  <si>
    <t>North Indian,Chaat,Snacks</t>
  </si>
  <si>
    <t>Panjarapole Cross Road</t>
  </si>
  <si>
    <t>Malt Pizza</t>
  </si>
  <si>
    <t>Jay Mata Ji Home Kitchen</t>
  </si>
  <si>
    <t>Chinese Kitchen King</t>
  </si>
  <si>
    <t>Chinese,Snacks,Tandoor</t>
  </si>
  <si>
    <t>Shree Ram Paratha Wala</t>
  </si>
  <si>
    <t>North Indian,Indian,Snacks</t>
  </si>
  <si>
    <t>Sassy Street</t>
  </si>
  <si>
    <t>Chaat,Snacks,Chinese</t>
  </si>
  <si>
    <t>COUNT of ID</t>
  </si>
  <si>
    <t>Grand Total</t>
  </si>
  <si>
    <t>AVERAGE of Price</t>
  </si>
  <si>
    <t>AVERAGE of Avg ratings</t>
  </si>
  <si>
    <t>AVERAGE of Total ratings</t>
  </si>
  <si>
    <t>AVERAGE of Delivery time</t>
  </si>
  <si>
    <t>COUNTA of Area</t>
  </si>
  <si>
    <t>COUNTUNIQUE of Food type</t>
  </si>
  <si>
    <t>Kolkata Total</t>
  </si>
  <si>
    <t>Mumbai Total</t>
  </si>
  <si>
    <t>Chennai Total</t>
  </si>
  <si>
    <t>Pune Total</t>
  </si>
  <si>
    <t>Hyderabad Total</t>
  </si>
  <si>
    <t>Bangalore Total</t>
  </si>
  <si>
    <t>Ahmedabad Total</t>
  </si>
  <si>
    <t>Delhi Total</t>
  </si>
  <si>
    <t>Surat Total</t>
  </si>
  <si>
    <t xml:space="preserve">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</si>
</sst>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4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Number of Restaurants in each 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</c:ser>
        <c:axId val="864339289"/>
        <c:axId val="1420124774"/>
      </c:barChart>
      <c:catAx>
        <c:axId val="864339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124774"/>
      </c:catAx>
      <c:valAx>
        <c:axId val="1420124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339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0E0E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Average Price and Average Rating per 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Sheet1!$B$21:$B$22</c:f>
            </c:strRef>
          </c:tx>
          <c:spPr>
            <a:solidFill>
              <a:schemeClr val="accent1"/>
            </a:solidFill>
            <a:ln cmpd="sng">
              <a:solidFill>
                <a:srgbClr val="FFD966">
                  <a:alpha val="100000"/>
                </a:srgbClr>
              </a:solidFill>
            </a:ln>
          </c:spPr>
          <c:cat>
            <c:strRef>
              <c:f>Sheet1!$A$23:$A$31</c:f>
            </c:strRef>
          </c:cat>
          <c:val>
            <c:numRef>
              <c:f>Sheet1!$B$23:$B$31</c:f>
              <c:numCache/>
            </c:numRef>
          </c:val>
        </c:ser>
        <c:ser>
          <c:idx val="1"/>
          <c:order val="1"/>
          <c:tx>
            <c:strRef>
              <c:f>Sheet1!$D$21:$D$22</c:f>
            </c:strRef>
          </c:tx>
          <c:spPr>
            <a:solidFill>
              <a:schemeClr val="accent2"/>
            </a:solidFill>
            <a:ln cmpd="sng">
              <a:solidFill>
                <a:srgbClr val="FFD966">
                  <a:alpha val="100000"/>
                </a:srgbClr>
              </a:solidFill>
            </a:ln>
          </c:spPr>
          <c:cat>
            <c:strRef>
              <c:f>Sheet1!$A$23:$A$31</c:f>
            </c:strRef>
          </c:cat>
          <c:val>
            <c:numRef>
              <c:f>Sheet1!$D$23:$D$31</c:f>
              <c:numCache/>
            </c:numRef>
          </c:val>
        </c:ser>
        <c:axId val="406386656"/>
        <c:axId val="1581679154"/>
      </c:barChart>
      <c:catAx>
        <c:axId val="4063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679154"/>
      </c:catAx>
      <c:valAx>
        <c:axId val="1581679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386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0E0E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of Delivery Time vs. 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Sheet1!$B$35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Sheet1!$A$36:$A$45</c:f>
            </c:strRef>
          </c:cat>
          <c:val>
            <c:numRef>
              <c:f>Sheet1!$B$36:$B$45</c:f>
              <c:numCache/>
            </c:numRef>
          </c:val>
        </c:ser>
        <c:axId val="854590397"/>
        <c:axId val="779461354"/>
      </c:barChart>
      <c:catAx>
        <c:axId val="854590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461354"/>
      </c:catAx>
      <c:valAx>
        <c:axId val="779461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AVERAGE of Delivery ime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590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0E0E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Count of various food type in each city</a:t>
            </a:r>
          </a:p>
        </c:rich>
      </c:tx>
      <c:overlay val="0"/>
    </c:title>
    <c:plotArea>
      <c:layout>
        <c:manualLayout>
          <c:xMode val="edge"/>
          <c:yMode val="edge"/>
          <c:x val="0.029666666666666668"/>
          <c:y val="0.07979970688812897"/>
          <c:w val="0.9406666666666669"/>
          <c:h val="0.9"/>
        </c:manualLayout>
      </c:layout>
      <c:pieChart>
        <c:varyColors val="1"/>
        <c:ser>
          <c:idx val="0"/>
          <c:order val="0"/>
          <c:tx>
            <c:strRef>
              <c:f>Sheet1!$B$49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Sheet1!$A$50:$A$59</c:f>
            </c:strRef>
          </c:cat>
          <c:val>
            <c:numRef>
              <c:f>Sheet1!$B$50:$B$59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0E0E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Price vs Average Rating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swiggy!$E$1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swiggy!$F$2:$F$8683</c:f>
            </c:numRef>
          </c:xVal>
          <c:yVal>
            <c:numRef>
              <c:f>swiggy!$E$2:$E$8683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988926"/>
        <c:axId val="736977308"/>
      </c:scatterChart>
      <c:valAx>
        <c:axId val="15119889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Average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977308"/>
      </c:valAx>
      <c:valAx>
        <c:axId val="736977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988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0E0E3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Number of hotels per area in a specific 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Sheet1!$F$35</c:f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Sheet1!$E$36:$E$171</c:f>
            </c:strRef>
          </c:cat>
          <c:val>
            <c:numRef>
              <c:f>Sheet1!$F$36:$F$171</c:f>
              <c:numCache/>
            </c:numRef>
          </c:val>
        </c:ser>
        <c:axId val="39185722"/>
        <c:axId val="1317190314"/>
      </c:barChart>
      <c:catAx>
        <c:axId val="39185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190314"/>
      </c:catAx>
      <c:valAx>
        <c:axId val="1317190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Number of Hotels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85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0E0E3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238125</xdr:colOff>
      <xdr:row>2</xdr:row>
      <xdr:rowOff>133350</xdr:rowOff>
    </xdr:from>
    <xdr:ext cx="5629275" cy="3457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228600</xdr:colOff>
      <xdr:row>20</xdr:row>
      <xdr:rowOff>152400</xdr:rowOff>
    </xdr:from>
    <xdr:ext cx="5572125" cy="3457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238125</xdr:colOff>
      <xdr:row>20</xdr:row>
      <xdr:rowOff>152400</xdr:rowOff>
    </xdr:from>
    <xdr:ext cx="5629275" cy="34575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228600</xdr:colOff>
      <xdr:row>2</xdr:row>
      <xdr:rowOff>133350</xdr:rowOff>
    </xdr:from>
    <xdr:ext cx="5572125" cy="34575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161925</xdr:colOff>
      <xdr:row>2</xdr:row>
      <xdr:rowOff>133350</xdr:rowOff>
    </xdr:from>
    <xdr:ext cx="5676900" cy="34575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19</xdr:col>
      <xdr:colOff>228600</xdr:colOff>
      <xdr:row>20</xdr:row>
      <xdr:rowOff>152400</xdr:rowOff>
    </xdr:from>
    <xdr:ext cx="562927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8683" sheet="swiggy"/>
  </cacheSource>
  <cacheFields>
    <cacheField name="ID" numFmtId="0">
      <sharedItems containsString="0" containsBlank="1" containsNumber="1" containsInteger="1">
        <n v="211.0"/>
        <n v="221.0"/>
        <n v="246.0"/>
        <n v="248.0"/>
        <n v="249.0"/>
        <n v="254.0"/>
        <n v="258.0"/>
        <n v="263.0"/>
        <n v="267.0"/>
        <n v="308.0"/>
        <n v="435.0"/>
        <n v="446.0"/>
        <n v="453.0"/>
        <n v="464.0"/>
        <n v="504.0"/>
        <n v="604.0"/>
        <n v="608.0"/>
        <n v="621.0"/>
        <n v="1050.0"/>
        <n v="1299.0"/>
        <n v="1304.0"/>
        <n v="1457.0"/>
        <n v="1547.0"/>
        <n v="1590.0"/>
        <n v="1593.0"/>
        <n v="1609.0"/>
        <n v="1617.0"/>
        <n v="1844.0"/>
        <n v="1848.0"/>
        <n v="1874.0"/>
        <n v="1884.0"/>
        <n v="2008.0"/>
        <n v="2042.0"/>
        <n v="2047.0"/>
        <n v="2102.0"/>
        <n v="2250.0"/>
        <n v="2312.0"/>
        <n v="2344.0"/>
        <n v="2348.0"/>
        <n v="2516.0"/>
        <n v="2770.0"/>
        <n v="2776.0"/>
        <n v="2777.0"/>
        <n v="2795.0"/>
        <n v="2796.0"/>
        <n v="2811.0"/>
        <n v="2820.0"/>
        <n v="2824.0"/>
        <n v="2827.0"/>
        <n v="2832.0"/>
        <n v="2839.0"/>
        <n v="2840.0"/>
        <n v="2843.0"/>
        <n v="2914.0"/>
        <n v="2915.0"/>
        <n v="2964.0"/>
        <n v="3007.0"/>
        <n v="3010.0"/>
        <n v="3018.0"/>
        <n v="3020.0"/>
        <n v="3022.0"/>
        <n v="3025.0"/>
        <n v="3031.0"/>
        <n v="3063.0"/>
        <n v="3071.0"/>
        <n v="3074.0"/>
        <n v="3207.0"/>
        <n v="3265.0"/>
        <n v="3279.0"/>
        <n v="3324.0"/>
        <n v="3326.0"/>
        <n v="3329.0"/>
        <n v="3331.0"/>
        <n v="3332.0"/>
        <n v="3350.0"/>
        <n v="3369.0"/>
        <n v="3439.0"/>
        <n v="3454.0"/>
        <n v="3531.0"/>
        <n v="3549.0"/>
        <n v="3813.0"/>
        <n v="3830.0"/>
        <n v="3835.0"/>
        <n v="3855.0"/>
        <n v="3889.0"/>
        <n v="3914.0"/>
        <n v="4051.0"/>
        <n v="4064.0"/>
        <n v="4086.0"/>
        <n v="4087.0"/>
        <n v="4138.0"/>
        <n v="4188.0"/>
        <n v="4248.0"/>
        <n v="4252.0"/>
        <n v="4256.0"/>
        <n v="4320.0"/>
        <n v="4338.0"/>
        <n v="4429.0"/>
        <n v="4430.0"/>
        <n v="4484.0"/>
        <n v="4558.0"/>
        <n v="4565.0"/>
        <n v="4587.0"/>
        <n v="4599.0"/>
        <n v="4600.0"/>
        <n v="4614.0"/>
        <n v="4650.0"/>
        <n v="4739.0"/>
        <n v="4774.0"/>
        <n v="4776.0"/>
        <n v="4781.0"/>
        <n v="4783.0"/>
        <n v="4810.0"/>
        <n v="4841.0"/>
        <n v="4853.0"/>
        <n v="4956.0"/>
        <n v="5107.0"/>
        <n v="5119.0"/>
        <n v="5120.0"/>
        <n v="5139.0"/>
        <n v="5150.0"/>
        <n v="5157.0"/>
        <n v="5172.0"/>
        <n v="5208.0"/>
        <n v="5221.0"/>
        <n v="5247.0"/>
        <n v="5251.0"/>
        <n v="5255.0"/>
        <n v="5285.0"/>
        <n v="5297.0"/>
        <n v="5370.0"/>
        <n v="5408.0"/>
        <n v="5496.0"/>
        <n v="5504.0"/>
        <n v="5538.0"/>
        <n v="5549.0"/>
        <n v="5573.0"/>
        <n v="5582.0"/>
        <n v="5596.0"/>
        <n v="5624.0"/>
        <n v="5691.0"/>
        <n v="5743.0"/>
        <n v="5802.0"/>
        <n v="5862.0"/>
        <n v="5878.0"/>
        <n v="5882.0"/>
        <n v="5893.0"/>
        <n v="5908.0"/>
        <n v="5916.0"/>
        <n v="5989.0"/>
        <n v="5994.0"/>
        <n v="6075.0"/>
        <n v="6328.0"/>
        <n v="6329.0"/>
        <n v="6332.0"/>
        <n v="6345.0"/>
        <n v="6358.0"/>
        <n v="6493.0"/>
        <n v="6518.0"/>
        <n v="6577.0"/>
        <n v="6585.0"/>
        <n v="6663.0"/>
        <n v="6723.0"/>
        <n v="6745.0"/>
        <n v="6775.0"/>
        <n v="6850.0"/>
        <n v="6851.0"/>
        <n v="6917.0"/>
        <n v="6924.0"/>
        <n v="7002.0"/>
        <n v="7029.0"/>
        <n v="7199.0"/>
        <n v="7204.0"/>
        <n v="7341.0"/>
        <n v="7412.0"/>
        <n v="7415.0"/>
        <n v="7626.0"/>
        <n v="7674.0"/>
        <n v="7689.0"/>
        <n v="7776.0"/>
        <n v="7784.0"/>
        <n v="7826.0"/>
        <n v="7828.0"/>
        <n v="7859.0"/>
        <n v="7898.0"/>
        <n v="7940.0"/>
        <n v="8009.0"/>
        <n v="8040.0"/>
        <n v="8046.0"/>
        <n v="8093.0"/>
        <n v="8139.0"/>
        <n v="8175.0"/>
        <n v="8205.0"/>
        <n v="8213.0"/>
        <n v="8241.0"/>
        <n v="8272.0"/>
        <n v="8275.0"/>
        <n v="8323.0"/>
        <n v="8469.0"/>
        <n v="8501.0"/>
        <n v="8587.0"/>
        <n v="8687.0"/>
        <n v="8688.0"/>
        <n v="8698.0"/>
        <n v="8708.0"/>
        <n v="8751.0"/>
        <n v="8766.0"/>
        <n v="8856.0"/>
        <n v="8894.0"/>
        <n v="8912.0"/>
        <n v="8952.0"/>
        <n v="9014.0"/>
        <n v="9035.0"/>
        <n v="9052.0"/>
        <n v="9058.0"/>
        <n v="9098.0"/>
        <n v="9104.0"/>
        <n v="9113.0"/>
        <n v="9121.0"/>
        <n v="9127.0"/>
        <n v="9215.0"/>
        <n v="9235.0"/>
        <n v="9250.0"/>
        <n v="9292.0"/>
        <n v="9304.0"/>
        <n v="9317.0"/>
        <n v="9344.0"/>
        <n v="9368.0"/>
        <n v="9371.0"/>
        <n v="9390.0"/>
        <n v="9415.0"/>
        <n v="9454.0"/>
        <n v="9476.0"/>
        <n v="9502.0"/>
        <n v="9577.0"/>
        <n v="9739.0"/>
        <n v="9755.0"/>
        <n v="9757.0"/>
        <n v="9777.0"/>
        <n v="9781.0"/>
        <n v="9782.0"/>
        <n v="9786.0"/>
        <n v="9850.0"/>
        <n v="9862.0"/>
        <n v="9883.0"/>
        <n v="9911.0"/>
        <n v="9923.0"/>
        <n v="9932.0"/>
        <n v="9979.0"/>
        <n v="9984.0"/>
        <n v="10062.0"/>
        <n v="10085.0"/>
        <n v="10094.0"/>
        <n v="10113.0"/>
        <n v="10178.0"/>
        <n v="10186.0"/>
        <n v="10208.0"/>
        <n v="10212.0"/>
        <n v="10238.0"/>
        <n v="10275.0"/>
        <n v="10285.0"/>
        <n v="10298.0"/>
        <n v="10312.0"/>
        <n v="10323.0"/>
        <n v="10327.0"/>
        <n v="10336.0"/>
        <n v="10362.0"/>
        <n v="10367.0"/>
        <n v="10376.0"/>
        <n v="10389.0"/>
        <n v="10475.0"/>
        <n v="10485.0"/>
        <n v="10502.0"/>
        <n v="10522.0"/>
        <n v="10525.0"/>
        <n v="10537.0"/>
        <n v="10549.0"/>
        <n v="10575.0"/>
        <n v="10601.0"/>
        <n v="10730.0"/>
        <n v="10731.0"/>
        <n v="10750.0"/>
        <n v="10806.0"/>
        <n v="10834.0"/>
        <n v="10847.0"/>
        <n v="10852.0"/>
        <n v="10855.0"/>
        <n v="10951.0"/>
        <n v="10972.0"/>
        <n v="11043.0"/>
        <n v="11051.0"/>
        <n v="11092.0"/>
        <n v="11162.0"/>
        <n v="11188.0"/>
        <n v="11316.0"/>
        <n v="11322.0"/>
        <n v="11510.0"/>
        <n v="11553.0"/>
        <n v="11615.0"/>
        <n v="11723.0"/>
        <n v="11834.0"/>
        <n v="11858.0"/>
        <n v="11929.0"/>
        <n v="11941.0"/>
        <n v="11943.0"/>
        <n v="12020.0"/>
        <n v="12046.0"/>
        <n v="12054.0"/>
        <n v="12181.0"/>
        <n v="12401.0"/>
        <n v="12434.0"/>
        <n v="12457.0"/>
        <n v="12458.0"/>
        <n v="12468.0"/>
        <n v="12614.0"/>
        <n v="12624.0"/>
        <n v="12785.0"/>
        <n v="12952.0"/>
        <n v="12953.0"/>
        <n v="13008.0"/>
        <n v="13079.0"/>
        <n v="13103.0"/>
        <n v="13179.0"/>
        <n v="13219.0"/>
        <n v="13320.0"/>
        <n v="13434.0"/>
        <n v="13488.0"/>
        <n v="13500.0"/>
        <n v="13506.0"/>
        <n v="13552.0"/>
        <n v="13571.0"/>
        <n v="13578.0"/>
        <n v="13713.0"/>
        <n v="13806.0"/>
        <n v="13940.0"/>
        <n v="14002.0"/>
        <n v="14017.0"/>
        <n v="14107.0"/>
        <n v="14108.0"/>
        <n v="14133.0"/>
        <n v="14160.0"/>
        <n v="14333.0"/>
        <n v="14725.0"/>
        <n v="14894.0"/>
        <n v="14920.0"/>
        <n v="14941.0"/>
        <n v="15012.0"/>
        <n v="15071.0"/>
        <n v="15083.0"/>
        <n v="15089.0"/>
        <n v="15092.0"/>
        <n v="15121.0"/>
        <n v="15234.0"/>
        <n v="15265.0"/>
        <n v="15268.0"/>
        <n v="15287.0"/>
        <n v="15367.0"/>
        <n v="15372.0"/>
        <n v="15409.0"/>
        <n v="15420.0"/>
        <n v="15553.0"/>
        <n v="15567.0"/>
        <n v="15617.0"/>
        <n v="15666.0"/>
        <n v="15706.0"/>
        <n v="15794.0"/>
        <n v="15837.0"/>
        <n v="15846.0"/>
        <n v="15923.0"/>
        <n v="15955.0"/>
        <n v="15963.0"/>
        <n v="16022.0"/>
        <n v="16102.0"/>
        <n v="16107.0"/>
        <n v="16118.0"/>
        <n v="16119.0"/>
        <n v="16141.0"/>
        <n v="16275.0"/>
        <n v="16281.0"/>
        <n v="16296.0"/>
        <n v="16328.0"/>
        <n v="16341.0"/>
        <n v="16344.0"/>
        <n v="16392.0"/>
        <n v="16394.0"/>
        <n v="16448.0"/>
        <n v="16472.0"/>
        <n v="16489.0"/>
        <n v="16493.0"/>
        <n v="16498.0"/>
        <n v="16506.0"/>
        <n v="16536.0"/>
        <n v="16561.0"/>
        <n v="16577.0"/>
        <n v="16617.0"/>
        <n v="16637.0"/>
        <n v="16640.0"/>
        <n v="16659.0"/>
        <n v="16696.0"/>
        <n v="16770.0"/>
        <n v="16866.0"/>
        <n v="16930.0"/>
        <n v="16974.0"/>
        <n v="17106.0"/>
        <n v="17118.0"/>
        <n v="17150.0"/>
        <n v="17155.0"/>
        <n v="17167.0"/>
        <n v="17182.0"/>
        <n v="17183.0"/>
        <n v="17196.0"/>
        <n v="17304.0"/>
        <n v="17345.0"/>
        <n v="17346.0"/>
        <n v="17376.0"/>
        <n v="17395.0"/>
        <n v="17407.0"/>
        <n v="17456.0"/>
        <n v="17466.0"/>
        <n v="17499.0"/>
        <n v="17595.0"/>
        <n v="17602.0"/>
        <n v="17629.0"/>
        <n v="17632.0"/>
        <n v="17702.0"/>
        <n v="17895.0"/>
        <n v="17901.0"/>
        <n v="17906.0"/>
        <n v="17907.0"/>
        <n v="18007.0"/>
        <n v="18012.0"/>
        <n v="18049.0"/>
        <n v="18085.0"/>
        <n v="18086.0"/>
        <n v="18087.0"/>
        <n v="18090.0"/>
        <n v="18107.0"/>
        <n v="18114.0"/>
        <n v="18182.0"/>
        <n v="18333.0"/>
        <n v="18359.0"/>
        <n v="18360.0"/>
        <n v="18464.0"/>
        <n v="18518.0"/>
        <n v="18551.0"/>
        <n v="18591.0"/>
        <n v="18614.0"/>
        <n v="18620.0"/>
        <n v="18693.0"/>
        <n v="18808.0"/>
        <n v="18828.0"/>
        <n v="18837.0"/>
        <n v="18846.0"/>
        <n v="18851.0"/>
        <n v="18853.0"/>
        <n v="18856.0"/>
        <n v="18857.0"/>
        <n v="18861.0"/>
        <n v="18879.0"/>
        <n v="18945.0"/>
        <n v="18981.0"/>
        <n v="18987.0"/>
        <n v="19000.0"/>
        <n v="19009.0"/>
        <n v="19172.0"/>
        <n v="19187.0"/>
        <n v="19197.0"/>
        <n v="19200.0"/>
        <n v="19212.0"/>
        <n v="19221.0"/>
        <n v="19228.0"/>
        <n v="19344.0"/>
        <n v="19450.0"/>
        <n v="19515.0"/>
        <n v="19518.0"/>
        <n v="19521.0"/>
        <n v="19532.0"/>
        <n v="19580.0"/>
        <n v="19643.0"/>
        <n v="19870.0"/>
        <n v="19871.0"/>
        <n v="19917.0"/>
        <n v="19927.0"/>
        <n v="19939.0"/>
        <n v="19940.0"/>
        <n v="19942.0"/>
        <n v="19952.0"/>
        <n v="19981.0"/>
        <n v="20058.0"/>
        <n v="20154.0"/>
        <n v="20166.0"/>
        <n v="20194.0"/>
        <n v="20234.0"/>
        <n v="20330.0"/>
        <n v="20435.0"/>
        <n v="20438.0"/>
        <n v="20440.0"/>
        <n v="20486.0"/>
        <n v="20501.0"/>
        <n v="20510.0"/>
        <n v="20513.0"/>
        <n v="20514.0"/>
        <n v="20526.0"/>
        <n v="20568.0"/>
        <n v="20570.0"/>
        <n v="20637.0"/>
        <n v="20646.0"/>
        <n v="20653.0"/>
        <n v="20732.0"/>
        <n v="20747.0"/>
        <n v="20760.0"/>
        <n v="20812.0"/>
        <n v="20855.0"/>
        <n v="20929.0"/>
        <n v="20961.0"/>
        <n v="20970.0"/>
        <n v="21001.0"/>
        <n v="21032.0"/>
        <n v="21058.0"/>
        <n v="21077.0"/>
        <n v="21105.0"/>
        <n v="21180.0"/>
        <n v="21227.0"/>
        <n v="21232.0"/>
        <n v="21238.0"/>
        <n v="21257.0"/>
        <n v="21404.0"/>
        <n v="21435.0"/>
        <n v="21545.0"/>
        <n v="21552.0"/>
        <n v="21630.0"/>
        <n v="21633.0"/>
        <n v="21739.0"/>
        <n v="21780.0"/>
        <n v="21785.0"/>
        <n v="21851.0"/>
        <n v="21855.0"/>
        <n v="21892.0"/>
        <n v="21921.0"/>
        <n v="21966.0"/>
        <n v="22127.0"/>
        <n v="22234.0"/>
        <n v="22380.0"/>
        <n v="22382.0"/>
        <n v="22399.0"/>
        <n v="22427.0"/>
        <n v="22483.0"/>
        <n v="22490.0"/>
        <n v="22512.0"/>
        <n v="22581.0"/>
        <n v="22642.0"/>
        <n v="22660.0"/>
        <n v="22743.0"/>
        <n v="22766.0"/>
        <n v="22772.0"/>
        <n v="22791.0"/>
        <n v="22799.0"/>
        <n v="22820.0"/>
        <n v="22823.0"/>
        <n v="22834.0"/>
        <n v="22964.0"/>
        <n v="22990.0"/>
        <n v="23065.0"/>
        <n v="23090.0"/>
        <n v="23093.0"/>
        <n v="23151.0"/>
        <n v="23180.0"/>
        <n v="23210.0"/>
        <n v="23226.0"/>
        <n v="23325.0"/>
        <n v="23341.0"/>
        <n v="23342.0"/>
        <n v="23438.0"/>
        <n v="23445.0"/>
        <n v="23490.0"/>
        <n v="23496.0"/>
        <n v="23506.0"/>
        <n v="23548.0"/>
        <n v="23607.0"/>
        <n v="23658.0"/>
        <n v="23707.0"/>
        <n v="23719.0"/>
        <n v="23777.0"/>
        <n v="23781.0"/>
        <n v="23783.0"/>
        <n v="23847.0"/>
        <n v="24004.0"/>
        <n v="24030.0"/>
        <n v="24052.0"/>
        <n v="24058.0"/>
        <n v="24064.0"/>
        <n v="24075.0"/>
        <n v="24086.0"/>
        <n v="24087.0"/>
        <n v="24162.0"/>
        <n v="24274.0"/>
        <n v="24461.0"/>
        <n v="24463.0"/>
        <n v="24656.0"/>
        <n v="24692.0"/>
        <n v="24726.0"/>
        <n v="24730.0"/>
        <n v="24744.0"/>
        <n v="24749.0"/>
        <n v="24784.0"/>
        <n v="24798.0"/>
        <n v="24872.0"/>
        <n v="24997.0"/>
        <n v="25133.0"/>
        <n v="25140.0"/>
        <n v="25158.0"/>
        <n v="25164.0"/>
        <n v="25222.0"/>
        <n v="25232.0"/>
        <n v="25251.0"/>
        <n v="25288.0"/>
        <n v="25312.0"/>
        <n v="25443.0"/>
        <n v="25522.0"/>
        <n v="25525.0"/>
        <n v="25562.0"/>
        <n v="25622.0"/>
        <n v="25633.0"/>
        <n v="25643.0"/>
        <n v="25726.0"/>
        <n v="25799.0"/>
        <n v="25804.0"/>
        <n v="25833.0"/>
        <n v="25844.0"/>
        <n v="25850.0"/>
        <n v="25923.0"/>
        <n v="26122.0"/>
        <n v="26235.0"/>
        <n v="26301.0"/>
        <n v="26418.0"/>
        <n v="26467.0"/>
        <n v="26468.0"/>
        <n v="26517.0"/>
        <n v="26618.0"/>
        <n v="26619.0"/>
        <n v="26723.0"/>
        <n v="26814.0"/>
        <n v="26865.0"/>
        <n v="26869.0"/>
        <n v="26901.0"/>
        <n v="26919.0"/>
        <n v="26925.0"/>
        <n v="27077.0"/>
        <n v="27081.0"/>
        <n v="27259.0"/>
        <n v="27265.0"/>
        <n v="27274.0"/>
        <n v="27405.0"/>
        <n v="27552.0"/>
        <n v="27658.0"/>
        <n v="27665.0"/>
        <n v="27677.0"/>
        <n v="27690.0"/>
        <n v="27739.0"/>
        <n v="27926.0"/>
        <n v="27934.0"/>
        <n v="27963.0"/>
        <n v="27974.0"/>
        <n v="27991.0"/>
        <n v="28020.0"/>
        <n v="28037.0"/>
        <n v="28067.0"/>
        <n v="28135.0"/>
        <n v="28305.0"/>
        <n v="28316.0"/>
        <n v="28358.0"/>
        <n v="28365.0"/>
        <n v="28370.0"/>
        <n v="28376.0"/>
        <n v="28378.0"/>
        <n v="28405.0"/>
        <n v="28416.0"/>
        <n v="28541.0"/>
        <n v="28567.0"/>
        <n v="28570.0"/>
        <n v="28721.0"/>
        <n v="28768.0"/>
        <n v="28854.0"/>
        <n v="28876.0"/>
        <n v="28897.0"/>
        <n v="28913.0"/>
        <n v="28949.0"/>
        <n v="28961.0"/>
        <n v="29023.0"/>
        <n v="29063.0"/>
        <n v="29064.0"/>
        <n v="29065.0"/>
        <n v="29070.0"/>
        <n v="29071.0"/>
        <n v="29163.0"/>
        <n v="29425.0"/>
        <n v="29444.0"/>
        <n v="29510.0"/>
        <n v="29534.0"/>
        <n v="29540.0"/>
        <n v="29639.0"/>
        <n v="29666.0"/>
        <n v="29709.0"/>
        <n v="29711.0"/>
        <n v="29781.0"/>
        <n v="29784.0"/>
        <n v="29822.0"/>
        <n v="29851.0"/>
        <n v="30034.0"/>
        <n v="30083.0"/>
        <n v="30163.0"/>
        <n v="30218.0"/>
        <n v="30306.0"/>
        <n v="30359.0"/>
        <n v="30529.0"/>
        <n v="30615.0"/>
        <n v="30677.0"/>
        <n v="30731.0"/>
        <n v="30732.0"/>
        <n v="30791.0"/>
        <n v="30826.0"/>
        <n v="30864.0"/>
        <n v="30941.0"/>
        <n v="30947.0"/>
        <n v="30962.0"/>
        <n v="31017.0"/>
        <n v="31084.0"/>
        <n v="31251.0"/>
        <n v="31265.0"/>
        <n v="31516.0"/>
        <n v="31561.0"/>
        <n v="31667.0"/>
        <n v="31696.0"/>
        <n v="31698.0"/>
        <n v="31760.0"/>
        <n v="31775.0"/>
        <n v="31949.0"/>
        <n v="31959.0"/>
        <n v="31965.0"/>
        <n v="31970.0"/>
        <n v="31974.0"/>
        <n v="31990.0"/>
        <n v="31993.0"/>
        <n v="32003.0"/>
        <n v="32129.0"/>
        <n v="32258.0"/>
        <n v="32263.0"/>
        <n v="32399.0"/>
        <n v="32432.0"/>
        <n v="32499.0"/>
        <n v="32510.0"/>
        <n v="32513.0"/>
        <n v="32566.0"/>
        <n v="32576.0"/>
        <n v="32611.0"/>
        <n v="32709.0"/>
        <n v="32713.0"/>
        <n v="32724.0"/>
        <n v="32725.0"/>
        <n v="32734.0"/>
        <n v="32775.0"/>
        <n v="32840.0"/>
        <n v="32842.0"/>
        <n v="32858.0"/>
        <n v="32902.0"/>
        <n v="32907.0"/>
        <n v="32911.0"/>
        <n v="32960.0"/>
        <n v="33026.0"/>
        <n v="33038.0"/>
        <n v="33093.0"/>
        <n v="33121.0"/>
        <n v="33127.0"/>
        <n v="33207.0"/>
        <n v="33209.0"/>
        <n v="33212.0"/>
        <n v="33237.0"/>
        <n v="33253.0"/>
        <n v="33290.0"/>
        <n v="33434.0"/>
        <n v="33456.0"/>
        <n v="33457.0"/>
        <n v="33514.0"/>
        <n v="33520.0"/>
        <n v="33525.0"/>
        <n v="33671.0"/>
        <n v="33753.0"/>
        <n v="33807.0"/>
        <n v="33849.0"/>
        <n v="33875.0"/>
        <n v="33913.0"/>
        <n v="33930.0"/>
        <n v="33938.0"/>
        <n v="34020.0"/>
        <n v="34028.0"/>
        <n v="34058.0"/>
        <n v="34072.0"/>
        <n v="34147.0"/>
        <n v="34166.0"/>
        <n v="34269.0"/>
        <n v="34312.0"/>
        <n v="34313.0"/>
        <n v="34463.0"/>
        <n v="34634.0"/>
        <n v="34715.0"/>
        <n v="34803.0"/>
        <n v="35008.0"/>
        <n v="35242.0"/>
        <n v="35307.0"/>
        <n v="35324.0"/>
        <n v="35330.0"/>
        <n v="35433.0"/>
        <n v="35521.0"/>
        <n v="35669.0"/>
        <n v="35755.0"/>
        <n v="35791.0"/>
        <n v="35835.0"/>
        <n v="35873.0"/>
        <n v="35954.0"/>
        <n v="35971.0"/>
        <n v="35981.0"/>
        <n v="36092.0"/>
        <n v="36159.0"/>
        <n v="36174.0"/>
        <n v="36186.0"/>
        <n v="36191.0"/>
        <n v="36195.0"/>
        <n v="36333.0"/>
        <n v="36461.0"/>
        <n v="36493.0"/>
        <n v="36520.0"/>
        <n v="36553.0"/>
        <n v="36556.0"/>
        <n v="36589.0"/>
        <n v="36654.0"/>
        <n v="36670.0"/>
        <n v="36862.0"/>
        <n v="36969.0"/>
        <n v="36995.0"/>
        <n v="37027.0"/>
        <n v="37039.0"/>
        <n v="37067.0"/>
        <n v="37086.0"/>
        <n v="37116.0"/>
        <n v="37121.0"/>
        <n v="37122.0"/>
        <n v="37136.0"/>
        <n v="37217.0"/>
        <n v="37272.0"/>
        <n v="37298.0"/>
        <n v="37352.0"/>
        <n v="37358.0"/>
        <n v="37474.0"/>
        <n v="37488.0"/>
        <n v="37618.0"/>
        <n v="37684.0"/>
        <n v="37689.0"/>
        <n v="37709.0"/>
        <n v="37726.0"/>
        <n v="37733.0"/>
        <n v="37739.0"/>
        <n v="37746.0"/>
        <n v="37747.0"/>
        <n v="37817.0"/>
        <n v="37853.0"/>
        <n v="37933.0"/>
        <n v="37972.0"/>
        <n v="37998.0"/>
        <n v="38127.0"/>
        <n v="38154.0"/>
        <n v="38158.0"/>
        <n v="38177.0"/>
        <n v="38178.0"/>
        <n v="38179.0"/>
        <n v="38187.0"/>
        <n v="38294.0"/>
        <n v="38462.0"/>
        <n v="38467.0"/>
        <n v="38502.0"/>
        <n v="38590.0"/>
        <n v="38633.0"/>
        <n v="38665.0"/>
        <n v="38678.0"/>
        <n v="38691.0"/>
        <n v="38692.0"/>
        <n v="38773.0"/>
        <n v="38986.0"/>
        <n v="39012.0"/>
        <n v="39026.0"/>
        <n v="39043.0"/>
        <n v="39063.0"/>
        <n v="39070.0"/>
        <n v="39164.0"/>
        <n v="39170.0"/>
        <n v="39187.0"/>
        <n v="39272.0"/>
        <n v="39276.0"/>
        <n v="39302.0"/>
        <n v="39323.0"/>
        <n v="39325.0"/>
        <n v="39447.0"/>
        <n v="39522.0"/>
        <n v="39547.0"/>
        <n v="39549.0"/>
        <n v="39550.0"/>
        <n v="39578.0"/>
        <n v="39579.0"/>
        <n v="39583.0"/>
        <n v="39620.0"/>
        <n v="39721.0"/>
        <n v="39755.0"/>
        <n v="39920.0"/>
        <n v="40154.0"/>
        <n v="40184.0"/>
        <n v="40239.0"/>
        <n v="40288.0"/>
        <n v="40297.0"/>
        <n v="40466.0"/>
        <n v="40469.0"/>
        <n v="40473.0"/>
        <n v="40605.0"/>
        <n v="40613.0"/>
        <n v="40619.0"/>
        <n v="40707.0"/>
        <n v="40740.0"/>
        <n v="40803.0"/>
        <n v="40819.0"/>
        <n v="40831.0"/>
        <n v="40908.0"/>
        <n v="40928.0"/>
        <n v="40942.0"/>
        <n v="40957.0"/>
        <n v="41079.0"/>
        <n v="41100.0"/>
        <n v="41172.0"/>
        <n v="41247.0"/>
        <n v="41264.0"/>
        <n v="41306.0"/>
        <n v="41397.0"/>
        <n v="41471.0"/>
        <n v="41635.0"/>
        <n v="41700.0"/>
        <n v="41741.0"/>
        <n v="41776.0"/>
        <n v="41818.0"/>
        <n v="41848.0"/>
        <n v="41981.0"/>
        <n v="42031.0"/>
        <n v="42032.0"/>
        <n v="42048.0"/>
        <n v="42116.0"/>
        <n v="42222.0"/>
        <n v="42265.0"/>
        <n v="42282.0"/>
        <n v="42330.0"/>
        <n v="42337.0"/>
        <n v="42380.0"/>
        <n v="42422.0"/>
        <n v="42423.0"/>
        <n v="42439.0"/>
        <n v="42581.0"/>
        <n v="42603.0"/>
        <n v="42784.0"/>
        <n v="42832.0"/>
        <n v="42885.0"/>
        <n v="43128.0"/>
        <n v="43131.0"/>
        <n v="43142.0"/>
        <n v="43183.0"/>
        <n v="43185.0"/>
        <n v="43189.0"/>
        <n v="43206.0"/>
        <n v="43634.0"/>
        <n v="43652.0"/>
        <n v="43727.0"/>
        <n v="43794.0"/>
        <n v="43836.0"/>
        <n v="43863.0"/>
        <n v="43889.0"/>
        <n v="43958.0"/>
        <n v="44000.0"/>
        <n v="44058.0"/>
        <n v="44141.0"/>
        <n v="44184.0"/>
        <n v="44206.0"/>
        <n v="44238.0"/>
        <n v="44246.0"/>
        <n v="44255.0"/>
        <n v="44257.0"/>
        <n v="44261.0"/>
        <n v="44282.0"/>
        <n v="44579.0"/>
        <n v="44640.0"/>
        <n v="45037.0"/>
        <n v="45103.0"/>
        <n v="45703.0"/>
        <n v="45757.0"/>
        <n v="45761.0"/>
        <n v="45830.0"/>
        <n v="45838.0"/>
        <n v="45843.0"/>
        <n v="45846.0"/>
        <n v="45951.0"/>
        <n v="46092.0"/>
        <n v="46126.0"/>
        <n v="46127.0"/>
        <n v="46137.0"/>
        <n v="46166.0"/>
        <n v="46248.0"/>
        <n v="46284.0"/>
        <n v="46377.0"/>
        <n v="46460.0"/>
        <n v="46593.0"/>
        <n v="46650.0"/>
        <n v="46772.0"/>
        <n v="46773.0"/>
        <n v="46864.0"/>
        <n v="46872.0"/>
        <n v="46880.0"/>
        <n v="46909.0"/>
        <n v="47004.0"/>
        <n v="47009.0"/>
        <n v="47022.0"/>
        <n v="47025.0"/>
        <n v="47070.0"/>
        <n v="47137.0"/>
        <n v="47295.0"/>
        <n v="47314.0"/>
        <n v="47421.0"/>
        <n v="47446.0"/>
        <n v="47458.0"/>
        <n v="47583.0"/>
        <n v="47587.0"/>
        <n v="47589.0"/>
        <n v="47602.0"/>
        <n v="47693.0"/>
        <n v="47696.0"/>
        <n v="47697.0"/>
        <n v="47771.0"/>
        <n v="47788.0"/>
        <n v="47833.0"/>
        <n v="47964.0"/>
        <n v="48030.0"/>
        <n v="48051.0"/>
        <n v="48076.0"/>
        <n v="48127.0"/>
        <n v="48128.0"/>
        <n v="48146.0"/>
        <n v="48339.0"/>
        <n v="48390.0"/>
        <n v="48410.0"/>
        <n v="48446.0"/>
        <n v="48556.0"/>
        <n v="48630.0"/>
        <n v="48742.0"/>
        <n v="48756.0"/>
        <n v="48780.0"/>
        <n v="48948.0"/>
        <n v="49007.0"/>
        <n v="49025.0"/>
        <n v="49032.0"/>
        <n v="49078.0"/>
        <n v="49122.0"/>
        <n v="49133.0"/>
        <n v="49163.0"/>
        <n v="49320.0"/>
        <n v="49332.0"/>
        <n v="49355.0"/>
        <n v="49578.0"/>
        <n v="49592.0"/>
        <n v="49593.0"/>
        <n v="49600.0"/>
        <n v="49628.0"/>
        <n v="49739.0"/>
        <n v="49811.0"/>
        <n v="49931.0"/>
        <n v="49939.0"/>
        <n v="50057.0"/>
        <n v="50060.0"/>
        <n v="50064.0"/>
        <n v="50091.0"/>
        <n v="50111.0"/>
        <n v="50119.0"/>
        <n v="50138.0"/>
        <n v="50148.0"/>
        <n v="50158.0"/>
        <n v="50216.0"/>
        <n v="50266.0"/>
        <n v="50319.0"/>
        <n v="50356.0"/>
        <n v="50363.0"/>
        <n v="50461.0"/>
        <n v="50620.0"/>
        <n v="50773.0"/>
        <n v="50934.0"/>
        <n v="50973.0"/>
        <n v="51119.0"/>
        <n v="51158.0"/>
        <n v="51230.0"/>
        <n v="51263.0"/>
        <n v="51317.0"/>
        <n v="51329.0"/>
        <n v="51492.0"/>
        <n v="51495.0"/>
        <n v="51543.0"/>
        <n v="51561.0"/>
        <n v="51621.0"/>
        <n v="51832.0"/>
        <n v="51833.0"/>
        <n v="51863.0"/>
        <n v="51932.0"/>
        <n v="52024.0"/>
        <n v="52045.0"/>
        <n v="52054.0"/>
        <n v="52151.0"/>
        <n v="52204.0"/>
        <n v="52207.0"/>
        <n v="52250.0"/>
        <n v="52338.0"/>
        <n v="52344.0"/>
        <n v="52364.0"/>
        <n v="52368.0"/>
        <n v="52419.0"/>
        <n v="52460.0"/>
        <n v="52463.0"/>
        <n v="52533.0"/>
        <n v="52548.0"/>
        <n v="52566.0"/>
        <n v="52604.0"/>
        <n v="52686.0"/>
        <n v="52712.0"/>
        <n v="52725.0"/>
        <n v="52767.0"/>
        <n v="53007.0"/>
        <n v="53009.0"/>
        <n v="53211.0"/>
        <n v="53261.0"/>
        <n v="53503.0"/>
        <n v="53659.0"/>
        <n v="53710.0"/>
        <n v="53815.0"/>
        <n v="53884.0"/>
        <n v="53934.0"/>
        <n v="53985.0"/>
        <n v="54309.0"/>
        <n v="54314.0"/>
        <n v="54326.0"/>
        <n v="54378.0"/>
        <n v="54424.0"/>
        <n v="54488.0"/>
        <n v="54585.0"/>
        <n v="54605.0"/>
        <n v="54668.0"/>
        <n v="54698.0"/>
        <n v="54728.0"/>
        <n v="54735.0"/>
        <n v="54801.0"/>
        <n v="54824.0"/>
        <n v="54889.0"/>
        <n v="54917.0"/>
        <n v="54972.0"/>
        <n v="54973.0"/>
        <n v="55080.0"/>
        <n v="55192.0"/>
        <n v="55195.0"/>
        <n v="55334.0"/>
        <n v="55369.0"/>
        <n v="55531.0"/>
        <n v="55625.0"/>
        <n v="55702.0"/>
        <n v="55746.0"/>
        <n v="55795.0"/>
        <n v="55875.0"/>
        <n v="56066.0"/>
        <n v="56118.0"/>
        <n v="56130.0"/>
        <n v="56233.0"/>
        <n v="56268.0"/>
        <n v="56491.0"/>
        <n v="56497.0"/>
        <n v="56553.0"/>
        <n v="56627.0"/>
        <n v="56722.0"/>
        <n v="56756.0"/>
        <n v="56972.0"/>
        <n v="57004.0"/>
        <n v="57048.0"/>
        <n v="57113.0"/>
        <n v="57224.0"/>
        <n v="57231.0"/>
        <n v="57426.0"/>
        <n v="57428.0"/>
        <n v="57566.0"/>
        <n v="57673.0"/>
        <n v="57856.0"/>
        <n v="57868.0"/>
        <n v="57903.0"/>
        <n v="58049.0"/>
        <n v="58070.0"/>
        <n v="58088.0"/>
        <n v="58090.0"/>
        <n v="58119.0"/>
        <n v="58120.0"/>
        <n v="58195.0"/>
        <n v="58197.0"/>
        <n v="58289.0"/>
        <n v="58568.0"/>
        <n v="58607.0"/>
        <n v="58632.0"/>
        <n v="58818.0"/>
        <n v="58858.0"/>
        <n v="58955.0"/>
        <n v="58990.0"/>
        <n v="59008.0"/>
        <n v="59141.0"/>
        <n v="59439.0"/>
        <n v="59550.0"/>
        <n v="59555.0"/>
        <n v="59662.0"/>
        <n v="59771.0"/>
        <n v="59810.0"/>
        <n v="59815.0"/>
        <n v="59864.0"/>
        <n v="59971.0"/>
        <n v="60071.0"/>
        <n v="60074.0"/>
        <n v="60104.0"/>
        <n v="60152.0"/>
        <n v="60214.0"/>
        <n v="60303.0"/>
        <n v="60323.0"/>
        <n v="60347.0"/>
        <n v="60357.0"/>
        <n v="60471.0"/>
        <n v="60555.0"/>
        <n v="60731.0"/>
        <n v="60794.0"/>
        <n v="61000.0"/>
        <n v="61005.0"/>
        <n v="61028.0"/>
        <n v="61115.0"/>
        <n v="61128.0"/>
        <n v="61196.0"/>
        <n v="61238.0"/>
        <n v="61290.0"/>
        <n v="61315.0"/>
        <n v="61561.0"/>
        <n v="61597.0"/>
        <n v="61607.0"/>
        <n v="61790.0"/>
        <n v="61834.0"/>
        <n v="61910.0"/>
        <n v="61931.0"/>
        <n v="62231.0"/>
        <n v="62267.0"/>
        <n v="62408.0"/>
        <n v="62456.0"/>
        <n v="62482.0"/>
        <n v="62509.0"/>
        <n v="62557.0"/>
        <n v="62679.0"/>
        <n v="62695.0"/>
        <n v="62758.0"/>
        <n v="62836.0"/>
        <n v="62876.0"/>
        <n v="62894.0"/>
        <n v="62934.0"/>
        <n v="62979.0"/>
        <n v="63042.0"/>
        <n v="63048.0"/>
        <n v="63049.0"/>
        <n v="63156.0"/>
        <n v="63617.0"/>
        <n v="63673.0"/>
        <n v="63705.0"/>
        <n v="63891.0"/>
        <n v="63957.0"/>
        <n v="63960.0"/>
        <n v="64234.0"/>
        <n v="64592.0"/>
        <n v="64595.0"/>
        <n v="64640.0"/>
        <n v="64758.0"/>
        <n v="64772.0"/>
        <n v="64776.0"/>
        <n v="64883.0"/>
        <n v="64956.0"/>
        <n v="64972.0"/>
        <n v="64979.0"/>
        <n v="65004.0"/>
        <n v="65006.0"/>
        <n v="65028.0"/>
        <n v="65033.0"/>
        <n v="65039.0"/>
        <n v="65046.0"/>
        <n v="65075.0"/>
        <n v="65178.0"/>
        <n v="65181.0"/>
        <n v="65183.0"/>
        <n v="65184.0"/>
        <n v="65188.0"/>
        <n v="65189.0"/>
        <n v="65221.0"/>
        <n v="65319.0"/>
        <n v="65404.0"/>
        <n v="65483.0"/>
        <n v="65530.0"/>
        <n v="65569.0"/>
        <n v="65758.0"/>
        <n v="65879.0"/>
        <n v="65912.0"/>
        <n v="65921.0"/>
        <n v="65960.0"/>
        <n v="66018.0"/>
        <n v="66119.0"/>
        <n v="66166.0"/>
        <n v="66229.0"/>
        <n v="66378.0"/>
        <n v="66424.0"/>
        <n v="66474.0"/>
        <n v="66490.0"/>
        <n v="66509.0"/>
        <n v="66602.0"/>
        <n v="66666.0"/>
        <n v="66936.0"/>
        <n v="67108.0"/>
        <n v="67148.0"/>
        <n v="67283.0"/>
        <n v="67296.0"/>
        <n v="67411.0"/>
        <n v="67575.0"/>
        <n v="67618.0"/>
        <n v="67652.0"/>
        <n v="67659.0"/>
        <n v="67716.0"/>
        <n v="67717.0"/>
        <n v="67787.0"/>
        <n v="67903.0"/>
        <n v="68020.0"/>
        <n v="68055.0"/>
        <n v="68100.0"/>
        <n v="68276.0"/>
        <n v="68512.0"/>
        <n v="68544.0"/>
        <n v="69274.0"/>
        <n v="69354.0"/>
        <n v="69489.0"/>
        <n v="69531.0"/>
        <n v="69876.0"/>
        <n v="69959.0"/>
        <n v="69991.0"/>
        <n v="69992.0"/>
        <n v="70016.0"/>
        <n v="70054.0"/>
        <n v="70344.0"/>
        <n v="70400.0"/>
        <n v="70522.0"/>
        <n v="70570.0"/>
        <n v="70574.0"/>
        <n v="70577.0"/>
        <n v="70681.0"/>
        <n v="70691.0"/>
        <n v="70761.0"/>
        <n v="70846.0"/>
        <n v="70894.0"/>
        <n v="70942.0"/>
        <n v="71071.0"/>
        <n v="71152.0"/>
        <n v="71260.0"/>
        <n v="71267.0"/>
        <n v="71328.0"/>
        <n v="71359.0"/>
        <n v="71361.0"/>
        <n v="71392.0"/>
        <n v="71591.0"/>
        <n v="71596.0"/>
        <n v="71645.0"/>
        <n v="72003.0"/>
        <n v="72156.0"/>
        <n v="72165.0"/>
        <n v="72236.0"/>
        <n v="72264.0"/>
        <n v="72566.0"/>
        <n v="72605.0"/>
        <n v="72625.0"/>
        <n v="72637.0"/>
        <n v="72650.0"/>
        <n v="72893.0"/>
        <n v="72959.0"/>
        <n v="73475.0"/>
        <n v="73574.0"/>
        <n v="73603.0"/>
        <n v="73619.0"/>
        <n v="73662.0"/>
        <n v="73665.0"/>
        <n v="73682.0"/>
        <n v="73720.0"/>
        <n v="73924.0"/>
        <n v="73980.0"/>
        <n v="74130.0"/>
        <n v="74137.0"/>
        <n v="74340.0"/>
        <n v="74361.0"/>
        <n v="74365.0"/>
        <n v="74549.0"/>
        <n v="74628.0"/>
        <n v="74644.0"/>
        <n v="74646.0"/>
        <n v="74668.0"/>
        <n v="74870.0"/>
        <n v="74979.0"/>
        <n v="76208.0"/>
        <n v="76475.0"/>
        <n v="76601.0"/>
        <n v="76649.0"/>
        <n v="76702.0"/>
        <n v="76775.0"/>
        <n v="76997.0"/>
        <n v="77106.0"/>
        <n v="77182.0"/>
        <n v="77217.0"/>
        <n v="77340.0"/>
        <n v="77371.0"/>
        <n v="77646.0"/>
        <n v="77719.0"/>
        <n v="77726.0"/>
        <n v="77736.0"/>
        <n v="77740.0"/>
        <n v="77875.0"/>
        <n v="77876.0"/>
        <n v="78036.0"/>
        <n v="78085.0"/>
        <n v="78172.0"/>
        <n v="78244.0"/>
        <n v="78335.0"/>
        <n v="78434.0"/>
        <n v="78478.0"/>
        <n v="78684.0"/>
        <n v="79000.0"/>
        <n v="79184.0"/>
        <n v="79234.0"/>
        <n v="79595.0"/>
        <n v="79693.0"/>
        <n v="79850.0"/>
        <n v="79855.0"/>
        <n v="80118.0"/>
        <n v="80142.0"/>
        <n v="80349.0"/>
        <n v="80398.0"/>
        <n v="80488.0"/>
        <n v="80504.0"/>
        <n v="80517.0"/>
        <n v="80593.0"/>
        <n v="80840.0"/>
        <n v="81049.0"/>
        <n v="81114.0"/>
        <n v="81270.0"/>
        <n v="81392.0"/>
        <n v="81489.0"/>
        <n v="81574.0"/>
        <n v="81616.0"/>
        <n v="81650.0"/>
        <n v="81725.0"/>
        <n v="81776.0"/>
        <n v="81814.0"/>
        <n v="81944.0"/>
        <n v="81984.0"/>
        <n v="81992.0"/>
        <n v="82022.0"/>
        <n v="82089.0"/>
        <n v="82160.0"/>
        <n v="82375.0"/>
        <n v="82407.0"/>
        <n v="82499.0"/>
        <n v="82509.0"/>
        <n v="82634.0"/>
        <n v="82818.0"/>
        <n v="82844.0"/>
        <n v="82875.0"/>
        <n v="82956.0"/>
        <n v="83041.0"/>
        <n v="83078.0"/>
        <n v="83081.0"/>
        <n v="83230.0"/>
        <n v="83293.0"/>
        <n v="83296.0"/>
        <n v="83488.0"/>
        <n v="83516.0"/>
        <n v="83528.0"/>
        <n v="83822.0"/>
        <n v="83833.0"/>
        <n v="83837.0"/>
        <n v="83839.0"/>
        <n v="84139.0"/>
        <n v="84140.0"/>
        <n v="84174.0"/>
        <n v="84222.0"/>
        <n v="84264.0"/>
        <n v="84340.0"/>
        <n v="84417.0"/>
        <n v="84836.0"/>
        <n v="84962.0"/>
        <n v="85218.0"/>
        <n v="85253.0"/>
        <n v="85642.0"/>
        <n v="85719.0"/>
        <n v="85848.0"/>
        <n v="85971.0"/>
        <n v="86078.0"/>
        <n v="86084.0"/>
        <n v="86087.0"/>
        <n v="86175.0"/>
        <n v="86248.0"/>
        <n v="86477.0"/>
        <n v="86724.0"/>
        <n v="86834.0"/>
        <n v="87071.0"/>
        <n v="87077.0"/>
        <n v="87100.0"/>
        <n v="87112.0"/>
        <n v="87296.0"/>
        <n v="87551.0"/>
        <n v="87903.0"/>
        <n v="87975.0"/>
        <n v="88022.0"/>
        <n v="88070.0"/>
        <n v="88325.0"/>
        <n v="88440.0"/>
        <n v="88503.0"/>
        <n v="88532.0"/>
        <n v="88650.0"/>
        <n v="88711.0"/>
        <n v="88745.0"/>
        <n v="88858.0"/>
        <n v="88966.0"/>
        <n v="89254.0"/>
        <n v="89378.0"/>
        <n v="89571.0"/>
        <n v="89648.0"/>
        <n v="89691.0"/>
        <n v="90306.0"/>
        <n v="90317.0"/>
        <n v="90466.0"/>
        <n v="90561.0"/>
        <n v="90694.0"/>
        <n v="90712.0"/>
        <n v="90842.0"/>
        <n v="90900.0"/>
        <n v="90911.0"/>
        <n v="91215.0"/>
        <n v="91216.0"/>
        <n v="91289.0"/>
        <n v="91305.0"/>
        <n v="91323.0"/>
        <n v="91408.0"/>
        <n v="91458.0"/>
        <n v="91629.0"/>
        <n v="91699.0"/>
        <n v="91758.0"/>
        <n v="91781.0"/>
        <n v="91817.0"/>
        <n v="91969.0"/>
        <n v="92151.0"/>
        <n v="92270.0"/>
        <n v="92282.0"/>
        <n v="92384.0"/>
        <n v="92403.0"/>
        <n v="92796.0"/>
        <n v="92830.0"/>
        <n v="93035.0"/>
        <n v="93152.0"/>
        <n v="93430.0"/>
        <n v="93439.0"/>
        <n v="93695.0"/>
        <n v="93802.0"/>
        <n v="94075.0"/>
        <n v="94091.0"/>
        <n v="94363.0"/>
        <n v="94366.0"/>
        <n v="94417.0"/>
        <n v="94438.0"/>
        <n v="94441.0"/>
        <n v="94782.0"/>
        <n v="94832.0"/>
        <n v="94908.0"/>
        <n v="95206.0"/>
        <n v="95278.0"/>
        <n v="95365.0"/>
        <n v="95862.0"/>
        <n v="96020.0"/>
        <n v="96386.0"/>
        <n v="96618.0"/>
        <n v="96619.0"/>
        <n v="96989.0"/>
        <n v="96990.0"/>
        <n v="97000.0"/>
        <n v="97132.0"/>
        <n v="97413.0"/>
        <n v="97418.0"/>
        <n v="97485.0"/>
        <n v="97522.0"/>
        <n v="97859.0"/>
        <n v="97890.0"/>
        <n v="98255.0"/>
        <n v="98257.0"/>
        <n v="98288.0"/>
        <n v="98351.0"/>
        <n v="98817.0"/>
        <n v="98822.0"/>
        <n v="98927.0"/>
        <n v="99085.0"/>
        <n v="99297.0"/>
        <n v="99304.0"/>
        <n v="99341.0"/>
        <n v="99494.0"/>
        <n v="99901.0"/>
        <n v="100185.0"/>
        <n v="100325.0"/>
        <n v="100398.0"/>
        <n v="100721.0"/>
        <n v="100748.0"/>
        <n v="100749.0"/>
        <n v="100853.0"/>
        <n v="100942.0"/>
        <n v="100958.0"/>
        <n v="101421.0"/>
        <n v="101438.0"/>
        <n v="101496.0"/>
        <n v="101568.0"/>
        <n v="101631.0"/>
        <n v="101652.0"/>
        <n v="101751.0"/>
        <n v="101968.0"/>
        <n v="102148.0"/>
        <n v="102263.0"/>
        <n v="102633.0"/>
        <n v="103112.0"/>
        <n v="103420.0"/>
        <n v="103504.0"/>
        <n v="104017.0"/>
        <n v="104293.0"/>
        <n v="104321.0"/>
        <n v="104409.0"/>
        <n v="104527.0"/>
        <n v="104544.0"/>
        <n v="104836.0"/>
        <n v="105252.0"/>
        <n v="105268.0"/>
        <n v="105483.0"/>
        <n v="105485.0"/>
        <n v="105657.0"/>
        <n v="105822.0"/>
        <n v="105853.0"/>
        <n v="105909.0"/>
        <n v="105990.0"/>
        <n v="106058.0"/>
        <n v="106200.0"/>
        <n v="106202.0"/>
        <n v="106419.0"/>
        <n v="106587.0"/>
        <n v="106615.0"/>
        <n v="106722.0"/>
        <n v="106763.0"/>
        <n v="106768.0"/>
        <n v="106927.0"/>
        <n v="107032.0"/>
        <n v="107194.0"/>
        <n v="107648.0"/>
        <n v="107763.0"/>
        <n v="107820.0"/>
        <n v="107823.0"/>
        <n v="108561.0"/>
        <n v="108565.0"/>
        <n v="108808.0"/>
        <n v="109060.0"/>
        <n v="109119.0"/>
        <n v="109168.0"/>
        <n v="109763.0"/>
        <n v="109787.0"/>
        <n v="109791.0"/>
        <n v="110135.0"/>
        <n v="110314.0"/>
        <n v="110376.0"/>
        <n v="110743.0"/>
        <n v="110791.0"/>
        <n v="110797.0"/>
        <n v="110855.0"/>
        <n v="110996.0"/>
        <n v="111164.0"/>
        <n v="111250.0"/>
        <n v="111360.0"/>
        <n v="111518.0"/>
        <n v="111536.0"/>
        <n v="111795.0"/>
        <n v="112286.0"/>
        <n v="112315.0"/>
        <n v="113377.0"/>
        <n v="113643.0"/>
        <n v="113649.0"/>
        <n v="113657.0"/>
        <n v="114143.0"/>
        <n v="114176.0"/>
        <n v="114370.0"/>
        <n v="114463.0"/>
        <n v="114615.0"/>
        <n v="114637.0"/>
        <n v="114733.0"/>
        <n v="115089.0"/>
        <n v="115093.0"/>
        <n v="115274.0"/>
        <n v="115437.0"/>
        <n v="115486.0"/>
        <n v="115490.0"/>
        <n v="115662.0"/>
        <n v="115705.0"/>
        <n v="115730.0"/>
        <n v="116899.0"/>
        <n v="116985.0"/>
        <n v="117031.0"/>
        <n v="117211.0"/>
        <n v="117221.0"/>
        <n v="117303.0"/>
        <n v="117454.0"/>
        <n v="117757.0"/>
        <n v="117871.0"/>
        <n v="118074.0"/>
        <n v="118195.0"/>
        <n v="118380.0"/>
        <n v="118454.0"/>
        <n v="118571.0"/>
        <n v="118807.0"/>
        <n v="118885.0"/>
        <n v="118925.0"/>
        <n v="118994.0"/>
        <n v="119056.0"/>
        <n v="119181.0"/>
        <n v="119701.0"/>
        <n v="119895.0"/>
        <n v="119937.0"/>
        <n v="120088.0"/>
        <n v="120121.0"/>
        <n v="120638.0"/>
        <n v="120807.0"/>
        <n v="121149.0"/>
        <n v="121182.0"/>
        <n v="121264.0"/>
        <n v="121307.0"/>
        <n v="121512.0"/>
        <n v="121689.0"/>
        <n v="121807.0"/>
        <n v="121933.0"/>
        <n v="121992.0"/>
        <n v="122249.0"/>
        <n v="122423.0"/>
        <n v="122437.0"/>
        <n v="122477.0"/>
        <n v="122713.0"/>
        <n v="122746.0"/>
        <n v="122773.0"/>
        <n v="122863.0"/>
        <n v="122909.0"/>
        <n v="123348.0"/>
        <n v="123390.0"/>
        <n v="123459.0"/>
        <n v="123889.0"/>
        <n v="123985.0"/>
        <n v="124105.0"/>
        <n v="124165.0"/>
        <n v="124178.0"/>
        <n v="125148.0"/>
        <n v="125150.0"/>
        <n v="125298.0"/>
        <n v="125535.0"/>
        <n v="125546.0"/>
        <n v="126042.0"/>
        <n v="126405.0"/>
        <n v="126445.0"/>
        <n v="126480.0"/>
        <n v="126671.0"/>
        <n v="126943.0"/>
        <n v="127056.0"/>
        <n v="127143.0"/>
        <n v="127199.0"/>
        <n v="127237.0"/>
        <n v="127508.0"/>
        <n v="127596.0"/>
        <n v="127657.0"/>
        <n v="127798.0"/>
        <n v="128084.0"/>
        <n v="128170.0"/>
        <n v="128468.0"/>
        <n v="128589.0"/>
        <n v="128775.0"/>
        <n v="128802.0"/>
        <n v="128889.0"/>
        <n v="128953.0"/>
        <n v="129409.0"/>
        <n v="129538.0"/>
        <n v="129561.0"/>
        <n v="129725.0"/>
        <n v="129922.0"/>
        <n v="130055.0"/>
        <n v="130423.0"/>
        <n v="130502.0"/>
        <n v="130507.0"/>
        <n v="130631.0"/>
        <n v="131042.0"/>
        <n v="131057.0"/>
        <n v="131059.0"/>
        <n v="131167.0"/>
        <n v="131176.0"/>
        <n v="131247.0"/>
        <n v="131321.0"/>
        <n v="131394.0"/>
        <n v="131453.0"/>
        <n v="131637.0"/>
        <n v="131758.0"/>
        <n v="131862.0"/>
        <n v="131864.0"/>
        <n v="131870.0"/>
        <n v="131933.0"/>
        <n v="132077.0"/>
        <n v="132574.0"/>
        <n v="132818.0"/>
        <n v="132820.0"/>
        <n v="133012.0"/>
        <n v="133233.0"/>
        <n v="133301.0"/>
        <n v="133408.0"/>
        <n v="133409.0"/>
        <n v="133417.0"/>
        <n v="133492.0"/>
        <n v="133550.0"/>
        <n v="133777.0"/>
        <n v="133781.0"/>
        <n v="133886.0"/>
        <n v="133893.0"/>
        <n v="134395.0"/>
        <n v="134404.0"/>
        <n v="134552.0"/>
        <n v="134559.0"/>
        <n v="135333.0"/>
        <n v="135489.0"/>
        <n v="135887.0"/>
        <n v="135902.0"/>
        <n v="135975.0"/>
        <n v="136111.0"/>
        <n v="136394.0"/>
        <n v="136461.0"/>
        <n v="136524.0"/>
        <n v="136701.0"/>
        <n v="136793.0"/>
        <n v="136796.0"/>
        <n v="136798.0"/>
        <n v="136902.0"/>
        <n v="137284.0"/>
        <n v="137675.0"/>
        <n v="138618.0"/>
        <n v="138770.0"/>
        <n v="138863.0"/>
        <n v="138866.0"/>
        <n v="139114.0"/>
        <n v="139168.0"/>
        <n v="140101.0"/>
        <n v="140151.0"/>
        <n v="140309.0"/>
        <n v="140381.0"/>
        <n v="140409.0"/>
        <n v="140454.0"/>
        <n v="140465.0"/>
        <n v="140498.0"/>
        <n v="140524.0"/>
        <n v="141274.0"/>
        <n v="141364.0"/>
        <n v="141433.0"/>
        <n v="141648.0"/>
        <n v="141698.0"/>
        <n v="141938.0"/>
        <n v="142037.0"/>
        <n v="142149.0"/>
        <n v="142565.0"/>
        <n v="142642.0"/>
        <n v="142670.0"/>
        <n v="142703.0"/>
        <n v="142880.0"/>
        <n v="142955.0"/>
        <n v="143064.0"/>
        <n v="143361.0"/>
        <n v="143664.0"/>
        <n v="143934.0"/>
        <n v="144132.0"/>
        <n v="144659.0"/>
        <n v="144692.0"/>
        <n v="144698.0"/>
        <n v="144828.0"/>
        <n v="145240.0"/>
        <n v="145688.0"/>
        <n v="146037.0"/>
        <n v="146059.0"/>
        <n v="146069.0"/>
        <n v="146304.0"/>
        <n v="146526.0"/>
        <n v="146609.0"/>
        <n v="146866.0"/>
        <n v="146954.0"/>
        <n v="147082.0"/>
        <n v="147225.0"/>
        <n v="147485.0"/>
        <n v="147545.0"/>
        <n v="147639.0"/>
        <n v="147722.0"/>
        <n v="147986.0"/>
        <n v="148131.0"/>
        <n v="148175.0"/>
        <n v="148279.0"/>
        <n v="148455.0"/>
        <n v="148916.0"/>
        <n v="149749.0"/>
        <n v="150132.0"/>
        <n v="150384.0"/>
        <n v="150456.0"/>
        <n v="150470.0"/>
        <n v="150582.0"/>
        <n v="150802.0"/>
        <n v="151036.0"/>
        <n v="151079.0"/>
        <n v="151172.0"/>
        <n v="151192.0"/>
        <n v="151578.0"/>
        <n v="151703.0"/>
        <n v="151712.0"/>
        <n v="152271.0"/>
        <n v="152458.0"/>
        <n v="152984.0"/>
        <n v="153036.0"/>
        <n v="153039.0"/>
        <n v="153046.0"/>
        <n v="153074.0"/>
        <n v="153244.0"/>
        <n v="153330.0"/>
        <n v="153348.0"/>
        <n v="154343.0"/>
        <n v="154484.0"/>
        <n v="154694.0"/>
        <n v="154826.0"/>
        <n v="155090.0"/>
        <n v="155434.0"/>
        <n v="155638.0"/>
        <n v="155642.0"/>
        <n v="155656.0"/>
        <n v="156117.0"/>
        <n v="156134.0"/>
        <n v="156457.0"/>
        <n v="156690.0"/>
        <n v="156822.0"/>
        <n v="157267.0"/>
        <n v="157772.0"/>
        <n v="157809.0"/>
        <n v="157841.0"/>
        <n v="157995.0"/>
        <n v="158172.0"/>
        <n v="158481.0"/>
        <n v="158630.0"/>
        <n v="158993.0"/>
        <n v="159235.0"/>
        <n v="159255.0"/>
        <n v="159357.0"/>
        <n v="159686.0"/>
        <n v="159913.0"/>
        <n v="160082.0"/>
        <n v="160090.0"/>
        <n v="160267.0"/>
        <n v="160297.0"/>
        <n v="160393.0"/>
        <n v="160590.0"/>
        <n v="160718.0"/>
        <n v="160865.0"/>
        <n v="160937.0"/>
        <n v="161230.0"/>
        <n v="161627.0"/>
        <n v="161676.0"/>
        <n v="161707.0"/>
        <n v="161933.0"/>
        <n v="162000.0"/>
        <n v="162040.0"/>
        <n v="162181.0"/>
        <n v="162320.0"/>
        <n v="162326.0"/>
        <n v="162327.0"/>
        <n v="162494.0"/>
        <n v="162879.0"/>
        <n v="163208.0"/>
        <n v="163212.0"/>
        <n v="163375.0"/>
        <n v="163382.0"/>
        <n v="163739.0"/>
        <n v="163740.0"/>
        <n v="163869.0"/>
        <n v="163881.0"/>
        <n v="163888.0"/>
        <n v="164182.0"/>
        <n v="164203.0"/>
        <n v="164250.0"/>
        <n v="164289.0"/>
        <n v="164383.0"/>
        <n v="164440.0"/>
        <n v="164446.0"/>
        <n v="164455.0"/>
        <n v="164668.0"/>
        <n v="164766.0"/>
        <n v="164784.0"/>
        <n v="164984.0"/>
        <n v="164991.0"/>
        <n v="165130.0"/>
        <n v="165276.0"/>
        <n v="165286.0"/>
        <n v="165375.0"/>
        <n v="165658.0"/>
        <n v="165917.0"/>
        <n v="166189.0"/>
        <n v="166390.0"/>
        <n v="166728.0"/>
        <n v="166775.0"/>
        <n v="167068.0"/>
        <n v="167252.0"/>
        <n v="167437.0"/>
        <n v="167489.0"/>
        <n v="167503.0"/>
        <n v="167544.0"/>
        <n v="167556.0"/>
        <n v="167614.0"/>
        <n v="167670.0"/>
        <n v="167945.0"/>
        <n v="167970.0"/>
        <n v="168043.0"/>
        <n v="168348.0"/>
        <n v="168353.0"/>
        <n v="168361.0"/>
        <n v="168509.0"/>
        <n v="168602.0"/>
        <n v="168668.0"/>
        <n v="168713.0"/>
        <n v="169086.0"/>
        <n v="169450.0"/>
        <n v="169611.0"/>
        <n v="169803.0"/>
        <n v="170132.0"/>
        <n v="170463.0"/>
        <n v="170528.0"/>
        <n v="170538.0"/>
        <n v="170539.0"/>
        <n v="170592.0"/>
        <n v="170708.0"/>
        <n v="170891.0"/>
        <n v="171093.0"/>
        <n v="171102.0"/>
        <n v="171298.0"/>
        <n v="171682.0"/>
        <n v="171799.0"/>
        <n v="172334.0"/>
        <n v="172448.0"/>
        <n v="172464.0"/>
        <n v="172471.0"/>
        <n v="172606.0"/>
        <n v="172624.0"/>
        <n v="172891.0"/>
        <n v="173209.0"/>
        <n v="173248.0"/>
        <n v="173256.0"/>
        <n v="173261.0"/>
        <n v="173654.0"/>
        <n v="173830.0"/>
        <n v="173999.0"/>
        <n v="174042.0"/>
        <n v="174554.0"/>
        <n v="175225.0"/>
        <n v="175239.0"/>
        <n v="175267.0"/>
        <n v="175292.0"/>
        <n v="175293.0"/>
        <n v="175317.0"/>
        <n v="175347.0"/>
        <n v="175481.0"/>
        <n v="175711.0"/>
        <n v="175761.0"/>
        <n v="175907.0"/>
        <n v="175914.0"/>
        <n v="176071.0"/>
        <n v="176222.0"/>
        <n v="176412.0"/>
        <n v="176422.0"/>
        <n v="176436.0"/>
        <n v="176437.0"/>
        <n v="176453.0"/>
        <n v="176725.0"/>
        <n v="176970.0"/>
        <n v="177000.0"/>
        <n v="177003.0"/>
        <n v="177016.0"/>
        <n v="177042.0"/>
        <n v="177155.0"/>
        <n v="177231.0"/>
        <n v="177336.0"/>
        <n v="177339.0"/>
        <n v="177553.0"/>
        <n v="177661.0"/>
        <n v="177865.0"/>
        <n v="177927.0"/>
        <n v="178816.0"/>
        <n v="178886.0"/>
        <n v="179095.0"/>
        <n v="179337.0"/>
        <n v="179446.0"/>
        <n v="179449.0"/>
        <n v="179457.0"/>
        <n v="179474.0"/>
        <n v="179515.0"/>
        <n v="179653.0"/>
        <n v="179656.0"/>
        <n v="179665.0"/>
        <n v="179693.0"/>
        <n v="179816.0"/>
        <n v="180161.0"/>
        <n v="180171.0"/>
        <n v="180345.0"/>
        <n v="180360.0"/>
        <n v="180491.0"/>
        <n v="180533.0"/>
        <n v="180579.0"/>
        <n v="180580.0"/>
        <n v="180645.0"/>
        <n v="180753.0"/>
        <n v="180758.0"/>
        <n v="180847.0"/>
        <n v="180958.0"/>
        <n v="181010.0"/>
        <n v="181088.0"/>
        <n v="181091.0"/>
        <n v="181093.0"/>
        <n v="181115.0"/>
        <n v="181120.0"/>
        <n v="181240.0"/>
        <n v="181392.0"/>
        <n v="181435.0"/>
        <n v="181708.0"/>
        <n v="181807.0"/>
        <n v="181941.0"/>
        <n v="181947.0"/>
        <n v="181984.0"/>
        <n v="182139.0"/>
        <n v="182585.0"/>
        <n v="182610.0"/>
        <n v="182804.0"/>
        <n v="182824.0"/>
        <n v="182933.0"/>
        <n v="183253.0"/>
        <n v="183585.0"/>
        <n v="184158.0"/>
        <n v="184256.0"/>
        <n v="184695.0"/>
        <n v="184748.0"/>
        <n v="184792.0"/>
        <n v="185511.0"/>
        <n v="186029.0"/>
        <n v="186123.0"/>
        <n v="186141.0"/>
        <n v="186171.0"/>
        <n v="186196.0"/>
        <n v="186294.0"/>
        <n v="186873.0"/>
        <n v="186879.0"/>
        <n v="187384.0"/>
        <n v="187550.0"/>
        <n v="187580.0"/>
        <n v="187976.0"/>
        <n v="188019.0"/>
        <n v="188517.0"/>
        <n v="188568.0"/>
        <n v="189681.0"/>
        <n v="189689.0"/>
        <n v="189826.0"/>
        <n v="190360.0"/>
        <n v="190656.0"/>
        <n v="190694.0"/>
        <n v="190721.0"/>
        <n v="190827.0"/>
        <n v="190848.0"/>
        <n v="191132.0"/>
        <n v="191390.0"/>
        <n v="191430.0"/>
        <n v="191431.0"/>
        <n v="191489.0"/>
        <n v="191495.0"/>
        <n v="191577.0"/>
        <n v="191596.0"/>
        <n v="191633.0"/>
        <n v="191647.0"/>
        <n v="191678.0"/>
        <n v="191798.0"/>
        <n v="191822.0"/>
        <n v="191826.0"/>
        <n v="191857.0"/>
        <n v="191901.0"/>
        <n v="191903.0"/>
        <n v="191906.0"/>
        <n v="191912.0"/>
        <n v="191932.0"/>
        <n v="191985.0"/>
        <n v="192026.0"/>
        <n v="192029.0"/>
        <n v="192034.0"/>
        <n v="192141.0"/>
        <n v="192291.0"/>
        <n v="192305.0"/>
        <n v="192367.0"/>
        <n v="192381.0"/>
        <n v="192575.0"/>
        <n v="192600.0"/>
        <n v="192846.0"/>
        <n v="193192.0"/>
        <n v="193313.0"/>
        <n v="193326.0"/>
        <n v="193363.0"/>
        <n v="193541.0"/>
        <n v="193563.0"/>
        <n v="193571.0"/>
        <n v="194090.0"/>
        <n v="194552.0"/>
        <n v="194562.0"/>
        <n v="194761.0"/>
        <n v="194877.0"/>
        <n v="195015.0"/>
        <n v="195349.0"/>
        <n v="195407.0"/>
        <n v="195504.0"/>
        <n v="195513.0"/>
        <n v="196391.0"/>
        <n v="196512.0"/>
        <n v="196518.0"/>
        <n v="197025.0"/>
        <n v="197123.0"/>
        <n v="197194.0"/>
        <n v="197496.0"/>
        <n v="197513.0"/>
        <n v="197699.0"/>
        <n v="197935.0"/>
        <n v="197971.0"/>
        <n v="198334.0"/>
        <n v="198342.0"/>
        <n v="198344.0"/>
        <n v="198476.0"/>
        <n v="198575.0"/>
        <n v="198881.0"/>
        <n v="199142.0"/>
        <n v="199253.0"/>
        <n v="199317.0"/>
        <n v="199381.0"/>
        <n v="199773.0"/>
        <n v="200193.0"/>
        <n v="200240.0"/>
        <n v="200531.0"/>
        <n v="200716.0"/>
        <n v="200773.0"/>
        <n v="200790.0"/>
        <n v="200833.0"/>
        <n v="200993.0"/>
        <n v="201122.0"/>
        <n v="201134.0"/>
        <n v="201164.0"/>
        <n v="201165.0"/>
        <n v="201280.0"/>
        <n v="201300.0"/>
        <n v="201309.0"/>
        <n v="201389.0"/>
        <n v="201590.0"/>
        <n v="201726.0"/>
        <n v="201959.0"/>
        <n v="202047.0"/>
        <n v="202182.0"/>
        <n v="202631.0"/>
        <n v="202723.0"/>
        <n v="202889.0"/>
        <n v="203481.0"/>
        <n v="203485.0"/>
        <n v="203641.0"/>
        <n v="203703.0"/>
        <n v="203736.0"/>
        <n v="203746.0"/>
        <n v="203758.0"/>
        <n v="203947.0"/>
        <n v="204007.0"/>
        <n v="204010.0"/>
        <n v="204319.0"/>
        <n v="204330.0"/>
        <n v="204535.0"/>
        <n v="204576.0"/>
        <n v="205007.0"/>
        <n v="205183.0"/>
        <n v="205226.0"/>
        <n v="205228.0"/>
        <n v="205306.0"/>
        <n v="205417.0"/>
        <n v="205475.0"/>
        <n v="205562.0"/>
        <n v="205609.0"/>
        <n v="206503.0"/>
        <n v="206586.0"/>
        <n v="207097.0"/>
        <n v="207574.0"/>
        <n v="207669.0"/>
        <n v="207679.0"/>
        <n v="208031.0"/>
        <n v="208175.0"/>
        <n v="208249.0"/>
        <n v="208556.0"/>
        <n v="208720.0"/>
        <n v="208734.0"/>
        <n v="208829.0"/>
        <n v="208859.0"/>
        <n v="208982.0"/>
        <n v="209225.0"/>
        <n v="209502.0"/>
        <n v="209917.0"/>
        <n v="210127.0"/>
        <n v="210403.0"/>
        <n v="210638.0"/>
        <n v="210945.0"/>
        <n v="211008.0"/>
        <n v="211172.0"/>
        <n v="211185.0"/>
        <n v="211444.0"/>
        <n v="211814.0"/>
        <n v="212246.0"/>
        <n v="212592.0"/>
        <n v="212615.0"/>
        <n v="212837.0"/>
        <n v="212930.0"/>
        <n v="213314.0"/>
        <n v="213643.0"/>
        <n v="213645.0"/>
        <n v="213654.0"/>
        <n v="213655.0"/>
        <n v="213934.0"/>
        <n v="213935.0"/>
        <n v="214074.0"/>
        <n v="214175.0"/>
        <n v="214318.0"/>
        <n v="214521.0"/>
        <n v="214809.0"/>
        <n v="214833.0"/>
        <n v="214964.0"/>
        <n v="214967.0"/>
        <n v="215427.0"/>
        <n v="215442.0"/>
        <n v="215922.0"/>
        <n v="216077.0"/>
        <n v="216730.0"/>
        <n v="216980.0"/>
        <n v="217047.0"/>
        <n v="217502.0"/>
        <n v="217781.0"/>
        <n v="217836.0"/>
        <n v="217899.0"/>
        <n v="218029.0"/>
        <n v="218137.0"/>
        <n v="218142.0"/>
        <n v="218183.0"/>
        <n v="218353.0"/>
        <n v="218372.0"/>
        <n v="218475.0"/>
        <n v="218634.0"/>
        <n v="218650.0"/>
        <n v="218894.0"/>
        <n v="219201.0"/>
        <n v="219476.0"/>
        <n v="219586.0"/>
        <n v="219711.0"/>
        <n v="219718.0"/>
        <n v="219818.0"/>
        <n v="219974.0"/>
        <n v="220046.0"/>
        <n v="220133.0"/>
        <n v="220642.0"/>
        <n v="220772.0"/>
        <n v="221076.0"/>
        <n v="221262.0"/>
        <n v="221321.0"/>
        <n v="221697.0"/>
        <n v="221798.0"/>
        <n v="221870.0"/>
        <n v="222096.0"/>
        <n v="222404.0"/>
        <n v="222499.0"/>
        <n v="222720.0"/>
        <n v="222893.0"/>
        <n v="223311.0"/>
        <n v="223314.0"/>
        <n v="223507.0"/>
        <n v="223632.0"/>
        <n v="223936.0"/>
        <n v="223939.0"/>
        <n v="223990.0"/>
        <n v="223991.0"/>
        <n v="224001.0"/>
        <n v="224120.0"/>
        <n v="224125.0"/>
        <n v="224130.0"/>
        <n v="224349.0"/>
        <n v="224354.0"/>
        <n v="224426.0"/>
        <n v="224427.0"/>
        <n v="224428.0"/>
        <n v="224429.0"/>
        <n v="224430.0"/>
        <n v="224431.0"/>
        <n v="224432.0"/>
        <n v="224476.0"/>
        <n v="224482.0"/>
        <n v="224601.0"/>
        <n v="225047.0"/>
        <n v="225317.0"/>
        <n v="225325.0"/>
        <n v="225469.0"/>
        <n v="225573.0"/>
        <n v="225614.0"/>
        <n v="225737.0"/>
        <n v="225911.0"/>
        <n v="225917.0"/>
        <n v="225932.0"/>
        <n v="226102.0"/>
        <n v="226267.0"/>
        <n v="226432.0"/>
        <n v="226443.0"/>
        <n v="226467.0"/>
        <n v="226916.0"/>
        <n v="227153.0"/>
        <n v="227447.0"/>
        <n v="227535.0"/>
        <n v="227678.0"/>
        <n v="228089.0"/>
        <n v="228215.0"/>
        <n v="228227.0"/>
        <n v="228565.0"/>
        <n v="228941.0"/>
        <n v="228945.0"/>
        <n v="228948.0"/>
        <n v="229279.0"/>
        <n v="229280.0"/>
        <n v="229286.0"/>
        <n v="229288.0"/>
        <n v="229606.0"/>
        <n v="229718.0"/>
        <n v="229977.0"/>
        <n v="230287.0"/>
        <n v="230414.0"/>
        <n v="230976.0"/>
        <n v="231270.0"/>
        <n v="231446.0"/>
        <n v="231619.0"/>
        <n v="231623.0"/>
        <n v="231669.0"/>
        <n v="231740.0"/>
        <n v="231761.0"/>
        <n v="231946.0"/>
        <n v="232006.0"/>
        <n v="232252.0"/>
        <n v="232278.0"/>
        <n v="232447.0"/>
        <n v="232531.0"/>
        <n v="232802.0"/>
        <n v="233050.0"/>
        <n v="233051.0"/>
        <n v="233052.0"/>
        <n v="233053.0"/>
        <n v="233054.0"/>
        <n v="233055.0"/>
        <n v="233056.0"/>
        <n v="233057.0"/>
        <n v="233117.0"/>
        <n v="233121.0"/>
        <n v="233248.0"/>
        <n v="233316.0"/>
        <n v="233558.0"/>
        <n v="233656.0"/>
        <n v="233743.0"/>
        <n v="233766.0"/>
        <n v="233819.0"/>
        <n v="233852.0"/>
        <n v="234274.0"/>
        <n v="234747.0"/>
        <n v="234811.0"/>
        <n v="235693.0"/>
        <n v="235817.0"/>
        <n v="235838.0"/>
        <n v="235914.0"/>
        <n v="236168.0"/>
        <n v="236435.0"/>
        <n v="236650.0"/>
        <n v="236756.0"/>
        <n v="236833.0"/>
        <n v="236838.0"/>
        <n v="236924.0"/>
        <n v="236980.0"/>
        <n v="237003.0"/>
        <n v="237054.0"/>
        <n v="237165.0"/>
        <n v="237245.0"/>
        <n v="237387.0"/>
        <n v="237472.0"/>
        <n v="237488.0"/>
        <n v="237511.0"/>
        <n v="237526.0"/>
        <n v="237548.0"/>
        <n v="238013.0"/>
        <n v="238436.0"/>
        <n v="238506.0"/>
        <n v="238549.0"/>
        <n v="238697.0"/>
        <n v="238788.0"/>
        <n v="239083.0"/>
        <n v="239190.0"/>
        <n v="239364.0"/>
        <n v="239413.0"/>
        <n v="239456.0"/>
        <n v="239533.0"/>
        <n v="239629.0"/>
        <n v="239645.0"/>
        <n v="239650.0"/>
        <n v="239753.0"/>
        <n v="239920.0"/>
        <n v="239924.0"/>
        <n v="239928.0"/>
        <n v="240148.0"/>
        <n v="240217.0"/>
        <n v="240435.0"/>
        <n v="240445.0"/>
        <n v="240742.0"/>
        <n v="240756.0"/>
        <n v="240758.0"/>
        <n v="240828.0"/>
        <n v="240865.0"/>
        <n v="240895.0"/>
        <n v="240964.0"/>
        <n v="240970.0"/>
        <n v="241028.0"/>
        <n v="241079.0"/>
        <n v="241166.0"/>
        <n v="241345.0"/>
        <n v="241381.0"/>
        <n v="241496.0"/>
        <n v="241844.0"/>
        <n v="241851.0"/>
        <n v="242145.0"/>
        <n v="242424.0"/>
        <n v="242429.0"/>
        <n v="242515.0"/>
        <n v="242554.0"/>
        <n v="242640.0"/>
        <n v="243025.0"/>
        <n v="243172.0"/>
        <n v="243195.0"/>
        <n v="243213.0"/>
        <n v="243322.0"/>
        <n v="243625.0"/>
        <n v="243665.0"/>
        <n v="243755.0"/>
        <n v="243852.0"/>
        <n v="244401.0"/>
        <n v="244704.0"/>
        <n v="244709.0"/>
        <n v="244717.0"/>
        <n v="245280.0"/>
        <n v="245496.0"/>
        <n v="245602.0"/>
        <n v="245614.0"/>
        <n v="245773.0"/>
        <n v="245821.0"/>
        <n v="246000.0"/>
        <n v="246169.0"/>
        <n v="246208.0"/>
        <n v="246268.0"/>
        <n v="246341.0"/>
        <n v="246410.0"/>
        <n v="246536.0"/>
        <n v="246644.0"/>
        <n v="246810.0"/>
        <n v="246826.0"/>
        <n v="246835.0"/>
        <n v="246946.0"/>
        <n v="247042.0"/>
        <n v="247125.0"/>
        <n v="247131.0"/>
        <n v="247152.0"/>
        <n v="247502.0"/>
        <n v="247711.0"/>
        <n v="247716.0"/>
        <n v="247717.0"/>
        <n v="247759.0"/>
        <n v="247769.0"/>
        <n v="247814.0"/>
        <n v="248100.0"/>
        <n v="248129.0"/>
        <n v="248171.0"/>
        <n v="248216.0"/>
        <n v="248298.0"/>
        <n v="248367.0"/>
        <n v="248444.0"/>
        <n v="248492.0"/>
        <n v="248512.0"/>
        <n v="248878.0"/>
        <n v="248894.0"/>
        <n v="249050.0"/>
        <n v="249135.0"/>
        <n v="249159.0"/>
        <n v="249290.0"/>
        <n v="249303.0"/>
        <n v="249351.0"/>
        <n v="249354.0"/>
        <n v="249538.0"/>
        <n v="249957.0"/>
        <n v="249988.0"/>
        <n v="250077.0"/>
        <n v="250244.0"/>
        <n v="250508.0"/>
        <n v="250683.0"/>
        <n v="250779.0"/>
        <n v="250918.0"/>
        <n v="250978.0"/>
        <n v="251092.0"/>
        <n v="251318.0"/>
        <n v="251374.0"/>
        <n v="251375.0"/>
        <n v="251539.0"/>
        <n v="251550.0"/>
        <n v="251568.0"/>
        <n v="251577.0"/>
        <n v="251625.0"/>
        <n v="252004.0"/>
        <n v="252048.0"/>
        <n v="252213.0"/>
        <n v="252386.0"/>
        <n v="252412.0"/>
        <n v="252667.0"/>
        <n v="252761.0"/>
        <n v="252782.0"/>
        <n v="253046.0"/>
        <n v="253180.0"/>
        <n v="253448.0"/>
        <n v="253578.0"/>
        <n v="253669.0"/>
        <n v="253671.0"/>
        <n v="253683.0"/>
        <n v="253778.0"/>
        <n v="253955.0"/>
        <n v="253978.0"/>
        <n v="254021.0"/>
        <n v="254048.0"/>
        <n v="254049.0"/>
        <n v="254050.0"/>
        <n v="254299.0"/>
        <n v="254452.0"/>
        <n v="254543.0"/>
        <n v="254861.0"/>
        <n v="254870.0"/>
        <n v="254886.0"/>
        <n v="254897.0"/>
        <n v="255077.0"/>
        <n v="255080.0"/>
        <n v="255204.0"/>
        <n v="255332.0"/>
        <n v="255355.0"/>
        <n v="255752.0"/>
        <n v="255891.0"/>
        <n v="255976.0"/>
        <n v="256059.0"/>
        <n v="256099.0"/>
        <n v="256154.0"/>
        <n v="256298.0"/>
        <n v="256371.0"/>
        <n v="256608.0"/>
        <n v="256688.0"/>
        <n v="256784.0"/>
        <n v="256853.0"/>
        <n v="256880.0"/>
        <n v="257095.0"/>
        <n v="257162.0"/>
        <n v="257408.0"/>
        <n v="257581.0"/>
        <n v="257701.0"/>
        <n v="257776.0"/>
        <n v="257962.0"/>
        <n v="257989.0"/>
        <n v="257991.0"/>
        <n v="258116.0"/>
        <n v="258140.0"/>
        <n v="258357.0"/>
        <n v="258419.0"/>
        <n v="258539.0"/>
        <n v="258700.0"/>
        <n v="258968.0"/>
        <n v="259063.0"/>
        <n v="259101.0"/>
        <n v="259560.0"/>
        <n v="259572.0"/>
        <n v="259773.0"/>
        <n v="259841.0"/>
        <n v="260216.0"/>
        <n v="260220.0"/>
        <n v="260557.0"/>
        <n v="260845.0"/>
        <n v="260926.0"/>
        <n v="261430.0"/>
        <n v="261435.0"/>
        <n v="261555.0"/>
        <n v="261581.0"/>
        <n v="261634.0"/>
        <n v="261707.0"/>
        <n v="261709.0"/>
        <n v="261872.0"/>
        <n v="262015.0"/>
        <n v="262087.0"/>
        <n v="262276.0"/>
        <n v="262390.0"/>
        <n v="262490.0"/>
        <n v="263074.0"/>
        <n v="263077.0"/>
        <n v="263106.0"/>
        <n v="263170.0"/>
        <n v="263224.0"/>
        <n v="263294.0"/>
        <n v="263353.0"/>
        <n v="263360.0"/>
        <n v="263383.0"/>
        <n v="263989.0"/>
        <n v="264058.0"/>
        <n v="264077.0"/>
        <n v="264201.0"/>
        <n v="264202.0"/>
        <n v="264219.0"/>
        <n v="264223.0"/>
        <n v="264240.0"/>
        <n v="264248.0"/>
        <n v="264304.0"/>
        <n v="264320.0"/>
        <n v="264420.0"/>
        <n v="264544.0"/>
        <n v="264577.0"/>
        <n v="264634.0"/>
        <n v="264926.0"/>
        <n v="265212.0"/>
        <n v="265679.0"/>
        <n v="265808.0"/>
        <n v="265890.0"/>
        <n v="265913.0"/>
        <n v="265925.0"/>
        <n v="266154.0"/>
        <n v="266165.0"/>
        <n v="266184.0"/>
        <n v="266388.0"/>
        <n v="267395.0"/>
        <n v="267529.0"/>
        <n v="267550.0"/>
        <n v="267821.0"/>
        <n v="268138.0"/>
        <n v="268311.0"/>
        <n v="268591.0"/>
        <n v="268713.0"/>
        <n v="269001.0"/>
        <n v="269113.0"/>
        <n v="269919.0"/>
        <n v="269958.0"/>
        <n v="270043.0"/>
        <n v="270072.0"/>
        <n v="270210.0"/>
        <n v="270336.0"/>
        <n v="270665.0"/>
        <n v="270926.0"/>
        <n v="271064.0"/>
        <n v="271624.0"/>
        <n v="271950.0"/>
        <n v="272029.0"/>
        <n v="272303.0"/>
        <n v="272388.0"/>
        <n v="272464.0"/>
        <n v="273161.0"/>
        <n v="273277.0"/>
        <n v="273836.0"/>
        <n v="274120.0"/>
        <n v="274856.0"/>
        <n v="274910.0"/>
        <n v="275137.0"/>
        <n v="275167.0"/>
        <n v="275349.0"/>
        <n v="275376.0"/>
        <n v="276557.0"/>
        <n v="276859.0"/>
        <n v="277176.0"/>
        <n v="277337.0"/>
        <n v="277440.0"/>
        <n v="277553.0"/>
        <n v="277865.0"/>
        <n v="277965.0"/>
        <n v="278551.0"/>
        <n v="278558.0"/>
        <n v="278656.0"/>
        <n v="278862.0"/>
        <n v="279060.0"/>
        <n v="279580.0"/>
        <n v="279629.0"/>
        <n v="279815.0"/>
        <n v="279824.0"/>
        <n v="279863.0"/>
        <n v="279873.0"/>
        <n v="280126.0"/>
        <n v="280130.0"/>
        <n v="280335.0"/>
        <n v="280507.0"/>
        <n v="280870.0"/>
        <n v="281035.0"/>
        <n v="281155.0"/>
        <n v="281602.0"/>
        <n v="281710.0"/>
        <n v="281885.0"/>
        <n v="282046.0"/>
        <n v="282159.0"/>
        <n v="282240.0"/>
        <n v="282408.0"/>
        <n v="282497.0"/>
        <n v="282620.0"/>
        <n v="282990.0"/>
        <n v="283144.0"/>
        <n v="283258.0"/>
        <n v="283560.0"/>
        <n v="283741.0"/>
        <n v="283945.0"/>
        <n v="284335.0"/>
        <n v="284374.0"/>
        <n v="284472.0"/>
        <n v="284638.0"/>
        <n v="284648.0"/>
        <n v="284671.0"/>
        <n v="284757.0"/>
        <n v="284759.0"/>
        <n v="284774.0"/>
        <n v="284795.0"/>
        <n v="284800.0"/>
        <n v="285018.0"/>
        <n v="285101.0"/>
        <n v="285118.0"/>
        <n v="285460.0"/>
        <n v="285529.0"/>
        <n v="285852.0"/>
        <n v="285926.0"/>
        <n v="286076.0"/>
        <n v="286175.0"/>
        <n v="286182.0"/>
        <n v="286445.0"/>
        <n v="286609.0"/>
        <n v="286625.0"/>
        <n v="287122.0"/>
        <n v="287238.0"/>
        <n v="287285.0"/>
        <n v="287342.0"/>
        <n v="287548.0"/>
        <n v="287790.0"/>
        <n v="287933.0"/>
        <n v="287941.0"/>
        <n v="287942.0"/>
        <n v="287952.0"/>
        <n v="287979.0"/>
        <n v="288388.0"/>
        <n v="288423.0"/>
        <n v="288470.0"/>
        <n v="288523.0"/>
        <n v="288625.0"/>
        <n v="288878.0"/>
        <n v="289028.0"/>
        <n v="289133.0"/>
        <n v="289145.0"/>
        <n v="289241.0"/>
        <n v="289261.0"/>
        <n v="289332.0"/>
        <n v="289368.0"/>
        <n v="289374.0"/>
        <n v="289676.0"/>
        <n v="289696.0"/>
        <n v="289697.0"/>
        <n v="289868.0"/>
        <n v="289953.0"/>
        <n v="289969.0"/>
        <n v="289970.0"/>
        <n v="290013.0"/>
        <n v="290143.0"/>
        <n v="290158.0"/>
        <n v="290309.0"/>
        <n v="290399.0"/>
        <n v="290521.0"/>
        <n v="290553.0"/>
        <n v="290633.0"/>
        <n v="290788.0"/>
        <n v="290802.0"/>
        <n v="290829.0"/>
        <n v="290995.0"/>
        <n v="291062.0"/>
        <n v="291066.0"/>
        <n v="291431.0"/>
        <n v="291520.0"/>
        <n v="291533.0"/>
        <n v="291638.0"/>
        <n v="291652.0"/>
        <n v="291907.0"/>
        <n v="291978.0"/>
        <n v="292113.0"/>
        <n v="292286.0"/>
        <n v="292345.0"/>
        <n v="292357.0"/>
        <n v="292413.0"/>
        <n v="292634.0"/>
        <n v="292776.0"/>
        <n v="292874.0"/>
        <n v="293055.0"/>
        <n v="293465.0"/>
        <n v="293506.0"/>
        <n v="293616.0"/>
        <n v="293750.0"/>
        <n v="293760.0"/>
        <n v="293868.0"/>
        <n v="293933.0"/>
        <n v="294001.0"/>
        <n v="294214.0"/>
        <n v="294369.0"/>
        <n v="294413.0"/>
        <n v="294454.0"/>
        <n v="294492.0"/>
        <n v="294499.0"/>
        <n v="294617.0"/>
        <n v="294627.0"/>
        <n v="294775.0"/>
        <n v="295104.0"/>
        <n v="295187.0"/>
        <n v="295283.0"/>
        <n v="295326.0"/>
        <n v="295399.0"/>
        <n v="295537.0"/>
        <n v="295595.0"/>
        <n v="296011.0"/>
        <n v="296022.0"/>
        <n v="296084.0"/>
        <n v="296177.0"/>
        <n v="296289.0"/>
        <n v="296304.0"/>
        <n v="296634.0"/>
        <n v="296658.0"/>
        <n v="296737.0"/>
        <n v="296855.0"/>
        <n v="296877.0"/>
        <n v="297287.0"/>
        <n v="297288.0"/>
        <n v="297332.0"/>
        <n v="297373.0"/>
        <n v="297374.0"/>
        <n v="297562.0"/>
        <n v="297563.0"/>
        <n v="297567.0"/>
        <n v="297636.0"/>
        <n v="297644.0"/>
        <n v="297648.0"/>
        <n v="297652.0"/>
        <n v="297655.0"/>
        <n v="297861.0"/>
        <n v="297960.0"/>
        <n v="297997.0"/>
        <n v="298317.0"/>
        <n v="298322.0"/>
        <n v="298342.0"/>
        <n v="298393.0"/>
        <n v="298400.0"/>
        <n v="298553.0"/>
        <n v="298606.0"/>
        <n v="298633.0"/>
        <n v="298655.0"/>
        <n v="298694.0"/>
        <n v="299150.0"/>
        <n v="299226.0"/>
        <n v="299311.0"/>
        <n v="299312.0"/>
        <n v="299369.0"/>
        <n v="299435.0"/>
        <n v="299501.0"/>
        <n v="299656.0"/>
        <n v="299680.0"/>
        <n v="299750.0"/>
        <n v="299751.0"/>
        <n v="299869.0"/>
        <n v="299951.0"/>
        <n v="300026.0"/>
        <n v="300360.0"/>
        <n v="300371.0"/>
        <n v="300372.0"/>
        <n v="300474.0"/>
        <n v="300608.0"/>
        <n v="300609.0"/>
        <n v="300791.0"/>
        <n v="300792.0"/>
        <n v="301010.0"/>
        <n v="301056.0"/>
        <n v="301073.0"/>
        <n v="301104.0"/>
        <n v="301126.0"/>
        <n v="301181.0"/>
        <n v="301288.0"/>
        <n v="301549.0"/>
        <n v="301768.0"/>
        <n v="301890.0"/>
        <n v="302256.0"/>
        <n v="302275.0"/>
        <n v="302329.0"/>
        <n v="302395.0"/>
        <n v="302536.0"/>
        <n v="302572.0"/>
        <n v="302687.0"/>
        <n v="302699.0"/>
        <n v="302947.0"/>
        <n v="303130.0"/>
        <n v="303210.0"/>
        <n v="303283.0"/>
        <n v="303357.0"/>
        <n v="303548.0"/>
        <n v="303558.0"/>
        <n v="303592.0"/>
        <n v="303640.0"/>
        <n v="303654.0"/>
        <n v="303680.0"/>
        <n v="303775.0"/>
        <n v="303850.0"/>
        <n v="303884.0"/>
        <n v="303933.0"/>
        <n v="303939.0"/>
        <n v="303947.0"/>
        <n v="304068.0"/>
        <n v="304203.0"/>
        <n v="304268.0"/>
        <n v="304274.0"/>
        <n v="304391.0"/>
        <n v="304403.0"/>
        <n v="304448.0"/>
        <n v="304497.0"/>
        <n v="304501.0"/>
        <n v="304570.0"/>
        <n v="304573.0"/>
        <n v="304576.0"/>
        <n v="304580.0"/>
        <n v="304729.0"/>
        <n v="304826.0"/>
        <n v="305031.0"/>
        <n v="305082.0"/>
        <n v="305084.0"/>
        <n v="305092.0"/>
        <n v="305154.0"/>
        <n v="305191.0"/>
        <n v="305285.0"/>
        <n v="305292.0"/>
        <n v="305365.0"/>
        <n v="305412.0"/>
        <n v="305444.0"/>
        <n v="305472.0"/>
        <n v="305538.0"/>
        <n v="305596.0"/>
        <n v="305652.0"/>
        <n v="305761.0"/>
        <n v="305762.0"/>
        <n v="305763.0"/>
        <n v="305776.0"/>
        <n v="305794.0"/>
        <n v="305843.0"/>
        <n v="306090.0"/>
        <n v="306242.0"/>
        <n v="306261.0"/>
        <n v="306341.0"/>
        <n v="306434.0"/>
        <n v="306438.0"/>
        <n v="306503.0"/>
        <n v="306613.0"/>
        <n v="306639.0"/>
        <n v="306701.0"/>
        <n v="306737.0"/>
        <n v="306795.0"/>
        <n v="306897.0"/>
        <n v="306901.0"/>
        <n v="306906.0"/>
        <n v="306930.0"/>
        <n v="306932.0"/>
        <n v="306935.0"/>
        <n v="306971.0"/>
        <n v="307042.0"/>
        <n v="307050.0"/>
        <n v="307058.0"/>
        <n v="307070.0"/>
        <n v="307140.0"/>
        <n v="307466.0"/>
        <n v="307505.0"/>
        <n v="307782.0"/>
        <n v="307804.0"/>
        <n v="307805.0"/>
        <n v="307806.0"/>
        <n v="307863.0"/>
        <n v="307870.0"/>
        <n v="308027.0"/>
        <n v="308245.0"/>
        <n v="308352.0"/>
        <n v="308356.0"/>
        <n v="308400.0"/>
        <n v="308416.0"/>
        <n v="308509.0"/>
        <n v="308653.0"/>
        <n v="308680.0"/>
        <n v="309024.0"/>
        <n v="309220.0"/>
        <n v="309240.0"/>
        <n v="309242.0"/>
        <n v="309249.0"/>
        <n v="309253.0"/>
        <n v="309812.0"/>
        <n v="310017.0"/>
        <n v="310078.0"/>
        <n v="310222.0"/>
        <n v="310253.0"/>
        <n v="310261.0"/>
        <n v="310436.0"/>
        <n v="310440.0"/>
        <n v="310529.0"/>
        <n v="310702.0"/>
        <n v="310706.0"/>
        <n v="310869.0"/>
        <n v="310906.0"/>
        <n v="311198.0"/>
        <n v="311202.0"/>
        <n v="311264.0"/>
        <n v="311443.0"/>
        <n v="311470.0"/>
        <n v="311517.0"/>
        <n v="311569.0"/>
        <n v="311652.0"/>
        <n v="311662.0"/>
        <n v="311795.0"/>
        <n v="311800.0"/>
        <n v="311859.0"/>
        <n v="311944.0"/>
        <n v="311964.0"/>
        <n v="312035.0"/>
        <n v="312092.0"/>
        <n v="312230.0"/>
        <n v="312237.0"/>
        <n v="312430.0"/>
        <n v="312446.0"/>
        <n v="312484.0"/>
        <n v="312567.0"/>
        <n v="312573.0"/>
        <n v="312578.0"/>
        <n v="312622.0"/>
        <n v="312644.0"/>
        <n v="312660.0"/>
        <n v="312662.0"/>
        <n v="312682.0"/>
        <n v="312800.0"/>
        <n v="312803.0"/>
        <n v="312862.0"/>
        <n v="312865.0"/>
        <n v="312868.0"/>
        <n v="312888.0"/>
        <n v="312958.0"/>
        <n v="313039.0"/>
        <n v="313075.0"/>
        <n v="313088.0"/>
        <n v="313127.0"/>
        <n v="313178.0"/>
        <n v="313228.0"/>
        <n v="313301.0"/>
        <n v="313443.0"/>
        <n v="313464.0"/>
        <n v="313522.0"/>
        <n v="313540.0"/>
        <n v="313650.0"/>
        <n v="313710.0"/>
        <n v="313767.0"/>
        <n v="313799.0"/>
        <n v="313805.0"/>
        <n v="313806.0"/>
        <n v="313809.0"/>
        <n v="313825.0"/>
        <n v="313925.0"/>
        <n v="313926.0"/>
        <n v="313969.0"/>
        <n v="314210.0"/>
        <n v="314279.0"/>
        <n v="314323.0"/>
        <n v="314419.0"/>
        <n v="314502.0"/>
        <n v="314563.0"/>
        <n v="314746.0"/>
        <n v="314778.0"/>
        <n v="314828.0"/>
        <n v="314832.0"/>
        <n v="315343.0"/>
        <n v="315612.0"/>
        <n v="315655.0"/>
        <n v="315723.0"/>
        <n v="315787.0"/>
        <n v="315866.0"/>
        <n v="316124.0"/>
        <n v="316146.0"/>
        <n v="316164.0"/>
        <n v="316231.0"/>
        <n v="316393.0"/>
        <n v="316429.0"/>
        <n v="316650.0"/>
        <n v="316708.0"/>
        <n v="316772.0"/>
        <n v="316863.0"/>
        <n v="316888.0"/>
        <n v="316928.0"/>
        <n v="316981.0"/>
        <n v="316987.0"/>
        <n v="317283.0"/>
        <n v="317349.0"/>
        <n v="317438.0"/>
        <n v="317646.0"/>
        <n v="317743.0"/>
        <n v="317753.0"/>
        <n v="317787.0"/>
        <n v="317811.0"/>
        <n v="317843.0"/>
        <n v="317919.0"/>
        <n v="317932.0"/>
        <n v="317937.0"/>
        <n v="317948.0"/>
        <n v="317963.0"/>
        <n v="317975.0"/>
        <n v="318203.0"/>
        <n v="318238.0"/>
        <n v="318240.0"/>
        <n v="318284.0"/>
        <n v="318287.0"/>
        <n v="318344.0"/>
        <n v="318511.0"/>
        <n v="318580.0"/>
        <n v="318593.0"/>
        <n v="318658.0"/>
        <n v="318721.0"/>
        <n v="318818.0"/>
        <n v="319012.0"/>
        <n v="319030.0"/>
        <n v="319371.0"/>
        <n v="319428.0"/>
        <n v="319440.0"/>
        <n v="319490.0"/>
        <n v="319600.0"/>
        <n v="319658.0"/>
        <n v="319727.0"/>
        <n v="319758.0"/>
        <n v="319805.0"/>
        <n v="319888.0"/>
        <n v="319942.0"/>
        <n v="319974.0"/>
        <n v="320004.0"/>
        <n v="320101.0"/>
        <n v="320133.0"/>
        <n v="320159.0"/>
        <n v="320189.0"/>
        <n v="320194.0"/>
        <n v="320222.0"/>
        <n v="320326.0"/>
        <n v="320369.0"/>
        <n v="320455.0"/>
        <n v="320456.0"/>
        <n v="320573.0"/>
        <n v="320604.0"/>
        <n v="320654.0"/>
        <n v="320700.0"/>
        <n v="320719.0"/>
        <n v="320720.0"/>
        <n v="320739.0"/>
        <n v="320752.0"/>
        <n v="320754.0"/>
        <n v="320772.0"/>
        <n v="320773.0"/>
        <n v="320870.0"/>
        <n v="320923.0"/>
        <n v="320942.0"/>
        <n v="320943.0"/>
        <n v="320947.0"/>
        <n v="320960.0"/>
        <n v="320996.0"/>
        <n v="321044.0"/>
        <n v="321070.0"/>
        <n v="321082.0"/>
        <n v="321087.0"/>
        <n v="321164.0"/>
        <n v="321166.0"/>
        <n v="321332.0"/>
        <n v="321529.0"/>
        <n v="321542.0"/>
        <n v="321801.0"/>
        <n v="321815.0"/>
        <n v="321912.0"/>
        <n v="321975.0"/>
        <n v="322089.0"/>
        <n v="322153.0"/>
        <n v="322450.0"/>
        <n v="322524.0"/>
        <n v="322555.0"/>
        <n v="322697.0"/>
        <n v="322733.0"/>
        <n v="322880.0"/>
        <n v="322886.0"/>
        <n v="323008.0"/>
        <n v="323040.0"/>
        <n v="323161.0"/>
        <n v="323166.0"/>
        <n v="323343.0"/>
        <n v="323355.0"/>
        <n v="323459.0"/>
        <n v="323492.0"/>
        <n v="323595.0"/>
        <n v="323609.0"/>
        <n v="323659.0"/>
        <n v="323713.0"/>
        <n v="323801.0"/>
        <n v="323803.0"/>
        <n v="323909.0"/>
        <n v="324004.0"/>
        <n v="324200.0"/>
        <n v="324201.0"/>
        <n v="324202.0"/>
        <n v="324203.0"/>
        <n v="324204.0"/>
        <n v="324205.0"/>
        <n v="324206.0"/>
        <n v="324207.0"/>
        <n v="324222.0"/>
        <n v="324274.0"/>
        <n v="324495.0"/>
        <n v="324676.0"/>
        <n v="324868.0"/>
        <n v="324886.0"/>
        <n v="324961.0"/>
        <n v="325021.0"/>
        <n v="325034.0"/>
        <n v="325190.0"/>
        <n v="325435.0"/>
        <n v="325548.0"/>
        <n v="325637.0"/>
        <n v="325640.0"/>
        <n v="325655.0"/>
        <n v="325907.0"/>
        <n v="326092.0"/>
        <n v="326155.0"/>
        <n v="326236.0"/>
        <n v="326294.0"/>
        <n v="326465.0"/>
        <n v="326501.0"/>
        <n v="326743.0"/>
        <n v="326762.0"/>
        <n v="326838.0"/>
        <n v="326956.0"/>
        <n v="326959.0"/>
        <n v="327003.0"/>
        <n v="327151.0"/>
        <n v="327178.0"/>
        <n v="327257.0"/>
        <n v="327273.0"/>
        <n v="327313.0"/>
        <n v="327414.0"/>
        <n v="327415.0"/>
        <n v="327862.0"/>
        <n v="327882.0"/>
        <n v="327900.0"/>
        <n v="327991.0"/>
        <n v="328099.0"/>
        <n v="328127.0"/>
        <n v="328174.0"/>
        <n v="328278.0"/>
        <n v="328315.0"/>
        <n v="328350.0"/>
        <n v="328527.0"/>
        <n v="328563.0"/>
        <n v="328570.0"/>
        <n v="328837.0"/>
        <n v="328878.0"/>
        <n v="328944.0"/>
        <n v="328971.0"/>
        <n v="329149.0"/>
        <n v="329233.0"/>
        <n v="329291.0"/>
        <n v="329340.0"/>
        <n v="329461.0"/>
        <n v="329541.0"/>
        <n v="329676.0"/>
        <n v="329848.0"/>
        <n v="329881.0"/>
        <n v="329884.0"/>
        <n v="329976.0"/>
        <n v="329990.0"/>
        <n v="329996.0"/>
        <n v="330061.0"/>
        <n v="330209.0"/>
        <n v="330317.0"/>
        <n v="330456.0"/>
        <n v="330495.0"/>
        <n v="330536.0"/>
        <n v="330550.0"/>
        <n v="330557.0"/>
        <n v="330575.0"/>
        <n v="330676.0"/>
        <n v="330687.0"/>
        <n v="330891.0"/>
        <n v="330980.0"/>
        <n v="331067.0"/>
        <n v="331087.0"/>
        <n v="331093.0"/>
        <n v="331171.0"/>
        <n v="331189.0"/>
        <n v="331192.0"/>
        <n v="331430.0"/>
        <n v="331477.0"/>
        <n v="331513.0"/>
        <n v="331515.0"/>
        <n v="331523.0"/>
        <n v="331570.0"/>
        <n v="331585.0"/>
        <n v="331641.0"/>
        <n v="331766.0"/>
        <n v="331874.0"/>
        <n v="331930.0"/>
        <n v="331937.0"/>
        <n v="331940.0"/>
        <n v="332020.0"/>
        <n v="332040.0"/>
        <n v="332090.0"/>
        <n v="332172.0"/>
        <n v="332302.0"/>
        <n v="332331.0"/>
        <n v="332457.0"/>
        <n v="332513.0"/>
        <n v="332518.0"/>
        <n v="332553.0"/>
        <n v="332629.0"/>
        <n v="332633.0"/>
        <n v="332655.0"/>
        <n v="332700.0"/>
        <n v="332843.0"/>
        <n v="333029.0"/>
        <n v="333056.0"/>
        <n v="333104.0"/>
        <n v="333120.0"/>
        <n v="333209.0"/>
        <n v="333385.0"/>
        <n v="333438.0"/>
        <n v="333553.0"/>
        <n v="333585.0"/>
        <n v="333687.0"/>
        <n v="333722.0"/>
        <n v="333732.0"/>
        <n v="333760.0"/>
        <n v="333786.0"/>
        <n v="333837.0"/>
        <n v="333980.0"/>
        <n v="333992.0"/>
        <n v="334022.0"/>
        <n v="334033.0"/>
        <n v="334185.0"/>
        <n v="334208.0"/>
        <n v="334214.0"/>
        <n v="334284.0"/>
        <n v="334421.0"/>
        <n v="334508.0"/>
        <n v="334524.0"/>
        <n v="334648.0"/>
        <n v="334799.0"/>
        <n v="334826.0"/>
        <n v="334856.0"/>
        <n v="334921.0"/>
        <n v="334941.0"/>
        <n v="334962.0"/>
        <n v="334998.0"/>
        <n v="335000.0"/>
        <n v="335002.0"/>
        <n v="335044.0"/>
        <n v="335113.0"/>
        <n v="335149.0"/>
        <n v="335152.0"/>
        <n v="335161.0"/>
        <n v="335168.0"/>
        <n v="335302.0"/>
        <n v="335344.0"/>
        <n v="335426.0"/>
        <n v="335433.0"/>
        <n v="335502.0"/>
        <n v="335505.0"/>
        <n v="335538.0"/>
        <n v="335636.0"/>
        <n v="335651.0"/>
        <n v="335687.0"/>
        <n v="335812.0"/>
        <n v="335816.0"/>
        <n v="335873.0"/>
        <n v="335883.0"/>
        <n v="335973.0"/>
        <n v="335978.0"/>
        <n v="336007.0"/>
        <n v="336053.0"/>
        <n v="336100.0"/>
        <n v="336146.0"/>
        <n v="336161.0"/>
        <n v="336183.0"/>
        <n v="336255.0"/>
        <n v="336260.0"/>
        <n v="336272.0"/>
        <n v="336366.0"/>
        <n v="336374.0"/>
        <n v="336458.0"/>
        <n v="336461.0"/>
        <n v="336463.0"/>
        <n v="336514.0"/>
        <n v="336532.0"/>
        <n v="336555.0"/>
        <n v="336758.0"/>
        <n v="336762.0"/>
        <n v="336796.0"/>
        <n v="336801.0"/>
        <n v="336995.0"/>
        <n v="337020.0"/>
        <n v="337162.0"/>
        <n v="337179.0"/>
        <n v="337198.0"/>
        <n v="337297.0"/>
        <n v="337395.0"/>
        <n v="337459.0"/>
        <n v="337687.0"/>
        <n v="337803.0"/>
        <n v="337820.0"/>
        <n v="337825.0"/>
        <n v="337841.0"/>
        <n v="337861.0"/>
        <n v="337877.0"/>
        <n v="337920.0"/>
        <n v="337994.0"/>
        <n v="337995.0"/>
        <n v="337997.0"/>
        <n v="338051.0"/>
        <n v="338058.0"/>
        <n v="338105.0"/>
        <n v="338345.0"/>
        <n v="338353.0"/>
        <n v="338370.0"/>
        <n v="338372.0"/>
        <n v="338514.0"/>
        <n v="338518.0"/>
        <n v="338594.0"/>
        <n v="338628.0"/>
        <n v="338643.0"/>
        <n v="338704.0"/>
        <n v="338758.0"/>
        <n v="338804.0"/>
        <n v="338807.0"/>
        <n v="338832.0"/>
        <n v="338973.0"/>
        <n v="339074.0"/>
        <n v="339092.0"/>
        <n v="339094.0"/>
        <n v="339150.0"/>
        <n v="339200.0"/>
        <n v="339221.0"/>
        <n v="339245.0"/>
        <n v="339287.0"/>
        <n v="339300.0"/>
        <n v="339331.0"/>
        <n v="339564.0"/>
        <n v="339565.0"/>
        <n v="339581.0"/>
        <n v="339595.0"/>
        <n v="339600.0"/>
        <n v="339608.0"/>
        <n v="339656.0"/>
        <n v="339661.0"/>
        <n v="339688.0"/>
        <n v="339726.0"/>
        <n v="339828.0"/>
        <n v="339835.0"/>
        <n v="339915.0"/>
        <n v="339985.0"/>
        <n v="339988.0"/>
        <n v="340032.0"/>
        <n v="340088.0"/>
        <n v="340132.0"/>
        <n v="340180.0"/>
        <n v="340188.0"/>
        <n v="340206.0"/>
        <n v="340224.0"/>
        <n v="340236.0"/>
        <n v="340297.0"/>
        <n v="340417.0"/>
        <n v="340578.0"/>
        <n v="340595.0"/>
        <n v="340655.0"/>
        <n v="340703.0"/>
        <n v="340723.0"/>
        <n v="341010.0"/>
        <n v="341023.0"/>
        <n v="341134.0"/>
        <n v="341190.0"/>
        <n v="341193.0"/>
        <n v="341240.0"/>
        <n v="341347.0"/>
        <n v="341393.0"/>
        <n v="341437.0"/>
        <n v="341438.0"/>
        <n v="341495.0"/>
        <n v="341500.0"/>
        <n v="341598.0"/>
        <n v="341614.0"/>
        <n v="341616.0"/>
        <n v="341620.0"/>
        <n v="341762.0"/>
        <n v="341841.0"/>
        <n v="341869.0"/>
        <n v="342007.0"/>
        <n v="342021.0"/>
        <n v="342047.0"/>
        <n v="342064.0"/>
        <n v="342124.0"/>
        <n v="342204.0"/>
        <n v="342331.0"/>
        <n v="342335.0"/>
        <n v="342346.0"/>
        <n v="342454.0"/>
        <n v="342542.0"/>
        <n v="342558.0"/>
        <n v="342569.0"/>
        <n v="342570.0"/>
        <n v="342613.0"/>
        <n v="342640.0"/>
        <n v="342643.0"/>
        <n v="342848.0"/>
        <n v="342904.0"/>
        <n v="342907.0"/>
        <n v="342931.0"/>
        <n v="343049.0"/>
        <n v="343071.0"/>
        <n v="343140.0"/>
        <n v="343220.0"/>
        <n v="343231.0"/>
        <n v="343304.0"/>
        <n v="343432.0"/>
        <n v="343667.0"/>
        <n v="343688.0"/>
        <n v="343696.0"/>
        <n v="343748.0"/>
        <n v="343783.0"/>
        <n v="343908.0"/>
        <n v="343941.0"/>
        <n v="343978.0"/>
        <n v="344329.0"/>
        <n v="344565.0"/>
        <n v="344853.0"/>
        <n v="345023.0"/>
        <n v="345070.0"/>
        <n v="345097.0"/>
        <n v="345144.0"/>
        <n v="345184.0"/>
        <n v="345212.0"/>
        <n v="345475.0"/>
        <n v="345491.0"/>
        <n v="345501.0"/>
        <n v="345547.0"/>
        <n v="345726.0"/>
        <n v="345833.0"/>
        <n v="345838.0"/>
        <n v="345886.0"/>
        <n v="346006.0"/>
        <n v="346034.0"/>
        <n v="346051.0"/>
        <n v="346056.0"/>
        <n v="346066.0"/>
        <n v="346067.0"/>
        <n v="346076.0"/>
        <n v="346080.0"/>
        <n v="346088.0"/>
        <n v="346104.0"/>
        <n v="346118.0"/>
        <n v="346195.0"/>
        <n v="346224.0"/>
        <n v="346225.0"/>
        <n v="346248.0"/>
        <n v="346273.0"/>
        <n v="346275.0"/>
        <n v="346301.0"/>
        <n v="346307.0"/>
        <n v="346423.0"/>
        <n v="346425.0"/>
        <n v="346431.0"/>
        <n v="346473.0"/>
        <n v="346560.0"/>
        <n v="346588.0"/>
        <n v="346778.0"/>
        <n v="346858.0"/>
        <n v="346879.0"/>
        <n v="346880.0"/>
        <n v="346921.0"/>
        <n v="346992.0"/>
        <n v="347069.0"/>
        <n v="347256.0"/>
        <n v="347273.0"/>
        <n v="347288.0"/>
        <n v="347372.0"/>
        <n v="347479.0"/>
        <n v="347487.0"/>
        <n v="347493.0"/>
        <n v="347502.0"/>
        <n v="347748.0"/>
        <n v="347806.0"/>
        <n v="347875.0"/>
        <n v="347909.0"/>
        <n v="348285.0"/>
        <n v="348290.0"/>
        <n v="348304.0"/>
        <n v="348324.0"/>
        <n v="348395.0"/>
        <n v="348417.0"/>
        <n v="348443.0"/>
        <n v="348460.0"/>
        <n v="348461.0"/>
        <n v="348517.0"/>
        <n v="348518.0"/>
        <n v="348533.0"/>
        <n v="348534.0"/>
        <n v="348560.0"/>
        <n v="348635.0"/>
        <n v="348662.0"/>
        <n v="348725.0"/>
        <n v="348745.0"/>
        <n v="348843.0"/>
        <n v="348887.0"/>
        <n v="349282.0"/>
        <n v="349432.0"/>
        <n v="349486.0"/>
        <n v="349522.0"/>
        <n v="349545.0"/>
        <n v="349722.0"/>
        <n v="349731.0"/>
        <n v="349735.0"/>
        <n v="349757.0"/>
        <n v="349801.0"/>
        <n v="349811.0"/>
        <n v="349843.0"/>
        <n v="349963.0"/>
        <n v="349967.0"/>
        <n v="350064.0"/>
        <n v="350065.0"/>
        <n v="350067.0"/>
        <n v="350104.0"/>
        <n v="350109.0"/>
        <n v="350185.0"/>
        <n v="350378.0"/>
        <n v="350429.0"/>
        <n v="350524.0"/>
        <n v="350532.0"/>
        <n v="350537.0"/>
        <n v="350618.0"/>
        <n v="350672.0"/>
        <n v="350705.0"/>
        <n v="350735.0"/>
        <n v="350943.0"/>
        <n v="351055.0"/>
        <n v="351183.0"/>
        <n v="351193.0"/>
        <n v="351222.0"/>
        <n v="351532.0"/>
        <n v="351574.0"/>
        <n v="351861.0"/>
        <n v="351912.0"/>
        <n v="352022.0"/>
        <n v="352270.0"/>
        <n v="352355.0"/>
        <n v="352508.0"/>
        <n v="352528.0"/>
        <n v="352601.0"/>
        <n v="352646.0"/>
        <n v="352648.0"/>
        <n v="352683.0"/>
        <n v="352684.0"/>
        <n v="352721.0"/>
        <n v="352725.0"/>
        <n v="352834.0"/>
        <n v="352836.0"/>
        <n v="352897.0"/>
        <n v="352917.0"/>
        <n v="353121.0"/>
        <n v="353212.0"/>
        <n v="353218.0"/>
        <n v="353243.0"/>
        <n v="353278.0"/>
        <n v="353366.0"/>
        <n v="353368.0"/>
        <n v="353383.0"/>
        <n v="353433.0"/>
        <n v="353529.0"/>
        <n v="353591.0"/>
        <n v="353702.0"/>
        <n v="353709.0"/>
        <n v="353712.0"/>
        <n v="353739.0"/>
        <n v="353754.0"/>
        <n v="353783.0"/>
        <n v="353871.0"/>
        <n v="353897.0"/>
        <n v="353915.0"/>
        <n v="353967.0"/>
        <n v="354020.0"/>
        <n v="354264.0"/>
        <n v="354371.0"/>
        <n v="354480.0"/>
        <n v="354531.0"/>
        <n v="354536.0"/>
        <n v="354562.0"/>
        <n v="354620.0"/>
        <n v="354629.0"/>
        <n v="354630.0"/>
        <n v="354631.0"/>
        <n v="354632.0"/>
        <n v="354639.0"/>
        <n v="354672.0"/>
        <n v="354704.0"/>
        <n v="354770.0"/>
        <n v="354772.0"/>
        <n v="354801.0"/>
        <n v="354818.0"/>
        <n v="354871.0"/>
        <n v="354877.0"/>
        <n v="354889.0"/>
        <n v="354893.0"/>
        <n v="354955.0"/>
        <n v="355057.0"/>
        <n v="355111.0"/>
        <n v="355133.0"/>
        <n v="355179.0"/>
        <n v="355181.0"/>
        <n v="355224.0"/>
        <n v="355245.0"/>
        <n v="355252.0"/>
        <n v="355443.0"/>
        <n v="355450.0"/>
        <n v="355543.0"/>
        <n v="355602.0"/>
        <n v="355673.0"/>
        <n v="355703.0"/>
        <n v="355806.0"/>
        <n v="355835.0"/>
        <n v="355867.0"/>
        <n v="355905.0"/>
        <n v="355979.0"/>
        <n v="356158.0"/>
        <n v="356173.0"/>
        <n v="356203.0"/>
        <n v="356231.0"/>
        <n v="356261.0"/>
        <n v="356297.0"/>
        <n v="356334.0"/>
        <n v="356479.0"/>
        <n v="356481.0"/>
        <n v="356490.0"/>
        <n v="356512.0"/>
        <n v="356513.0"/>
        <n v="356575.0"/>
        <n v="356627.0"/>
        <n v="356638.0"/>
        <n v="356725.0"/>
        <n v="356727.0"/>
        <n v="356729.0"/>
        <n v="356732.0"/>
        <n v="356741.0"/>
        <n v="356800.0"/>
        <n v="356907.0"/>
        <n v="356940.0"/>
        <n v="357006.0"/>
        <n v="357012.0"/>
        <n v="357220.0"/>
        <n v="357341.0"/>
        <n v="357357.0"/>
        <n v="357470.0"/>
        <n v="357471.0"/>
        <n v="357476.0"/>
        <n v="357483.0"/>
        <n v="357552.0"/>
        <n v="357553.0"/>
        <n v="357647.0"/>
        <n v="357666.0"/>
        <n v="357681.0"/>
        <n v="357685.0"/>
        <n v="357720.0"/>
        <n v="357721.0"/>
        <n v="357811.0"/>
        <n v="357860.0"/>
        <n v="357912.0"/>
        <n v="357947.0"/>
        <n v="358102.0"/>
        <n v="358114.0"/>
        <n v="358139.0"/>
        <n v="358147.0"/>
        <n v="358190.0"/>
        <n v="358339.0"/>
        <n v="358436.0"/>
        <n v="358613.0"/>
        <n v="358620.0"/>
        <n v="358622.0"/>
        <n v="358634.0"/>
        <n v="358727.0"/>
        <n v="358797.0"/>
        <n v="358874.0"/>
        <n v="358883.0"/>
        <n v="358899.0"/>
        <n v="359061.0"/>
        <n v="359119.0"/>
        <n v="359220.0"/>
        <n v="359443.0"/>
        <n v="359468.0"/>
        <n v="359510.0"/>
        <n v="359545.0"/>
        <n v="359557.0"/>
        <n v="359625.0"/>
        <n v="359630.0"/>
        <n v="359718.0"/>
        <n v="359770.0"/>
        <n v="359779.0"/>
        <n v="359822.0"/>
        <n v="359868.0"/>
        <n v="359871.0"/>
        <n v="359938.0"/>
        <n v="359969.0"/>
        <n v="360001.0"/>
        <n v="360121.0"/>
        <n v="360152.0"/>
        <n v="360162.0"/>
        <n v="360514.0"/>
        <n v="360739.0"/>
        <n v="360757.0"/>
        <n v="360814.0"/>
        <n v="360845.0"/>
        <n v="360982.0"/>
        <n v="361065.0"/>
        <n v="361068.0"/>
        <n v="361070.0"/>
        <n v="361273.0"/>
        <n v="361308.0"/>
        <n v="361360.0"/>
        <n v="361367.0"/>
        <n v="361397.0"/>
        <n v="361398.0"/>
        <n v="361497.0"/>
        <n v="361498.0"/>
        <n v="361532.0"/>
        <n v="361536.0"/>
        <n v="361537.0"/>
        <n v="361543.0"/>
        <n v="361549.0"/>
        <n v="361556.0"/>
        <n v="361558.0"/>
        <n v="361592.0"/>
        <n v="361647.0"/>
        <n v="361653.0"/>
        <n v="361654.0"/>
        <n v="361692.0"/>
        <n v="361700.0"/>
        <n v="361775.0"/>
        <n v="361862.0"/>
        <n v="361866.0"/>
        <n v="361951.0"/>
        <n v="361972.0"/>
        <n v="362050.0"/>
        <n v="362068.0"/>
        <n v="362274.0"/>
        <n v="362276.0"/>
        <n v="362280.0"/>
        <n v="362286.0"/>
        <n v="362287.0"/>
        <n v="362300.0"/>
        <n v="362304.0"/>
        <n v="362307.0"/>
        <n v="362318.0"/>
        <n v="362366.0"/>
        <n v="362543.0"/>
        <n v="362591.0"/>
        <n v="362599.0"/>
        <n v="362612.0"/>
        <n v="362752.0"/>
        <n v="362972.0"/>
        <n v="362976.0"/>
        <n v="363011.0"/>
        <n v="363085.0"/>
        <n v="363340.0"/>
        <n v="363359.0"/>
        <n v="363380.0"/>
        <n v="363604.0"/>
        <n v="363639.0"/>
        <n v="363690.0"/>
        <n v="363697.0"/>
        <n v="363699.0"/>
        <n v="363787.0"/>
        <n v="363950.0"/>
        <n v="364054.0"/>
        <n v="364099.0"/>
        <n v="364144.0"/>
        <n v="364331.0"/>
        <n v="364503.0"/>
        <n v="364600.0"/>
        <n v="364641.0"/>
        <n v="364658.0"/>
        <n v="364659.0"/>
        <n v="364660.0"/>
        <n v="364709.0"/>
        <n v="364735.0"/>
        <n v="364741.0"/>
        <n v="364811.0"/>
        <n v="364812.0"/>
        <n v="364813.0"/>
        <n v="364970.0"/>
        <n v="365132.0"/>
        <n v="365155.0"/>
        <n v="365222.0"/>
        <n v="365297.0"/>
        <n v="365324.0"/>
        <n v="365354.0"/>
        <n v="365431.0"/>
        <n v="365525.0"/>
        <n v="365593.0"/>
        <n v="365595.0"/>
        <n v="365680.0"/>
        <n v="365769.0"/>
        <n v="365818.0"/>
        <n v="365960.0"/>
        <n v="366015.0"/>
        <n v="366043.0"/>
        <n v="366098.0"/>
        <n v="366251.0"/>
        <n v="366304.0"/>
        <n v="366441.0"/>
        <n v="366566.0"/>
        <n v="366571.0"/>
        <n v="366583.0"/>
        <n v="366598.0"/>
        <n v="366698.0"/>
        <n v="366706.0"/>
        <n v="366707.0"/>
        <n v="366828.0"/>
        <n v="366834.0"/>
        <n v="366927.0"/>
        <n v="366947.0"/>
        <n v="366976.0"/>
        <n v="367017.0"/>
        <n v="367042.0"/>
        <n v="367108.0"/>
        <n v="367127.0"/>
        <n v="367297.0"/>
        <n v="367381.0"/>
        <n v="367543.0"/>
        <n v="367602.0"/>
        <n v="367704.0"/>
        <n v="367733.0"/>
        <n v="367760.0"/>
        <n v="367769.0"/>
        <n v="367793.0"/>
        <n v="367938.0"/>
        <n v="367946.0"/>
        <n v="367965.0"/>
        <n v="368003.0"/>
        <n v="368032.0"/>
        <n v="368072.0"/>
        <n v="368251.0"/>
        <n v="368307.0"/>
        <n v="368427.0"/>
        <n v="368434.0"/>
        <n v="368565.0"/>
        <n v="368576.0"/>
        <n v="368585.0"/>
        <n v="368651.0"/>
        <n v="368721.0"/>
        <n v="368887.0"/>
        <n v="368898.0"/>
        <n v="368923.0"/>
        <n v="368949.0"/>
        <n v="368980.0"/>
        <n v="369003.0"/>
        <n v="369008.0"/>
        <n v="369058.0"/>
        <n v="369079.0"/>
        <n v="369124.0"/>
        <n v="369125.0"/>
        <n v="369152.0"/>
        <n v="369174.0"/>
        <n v="369202.0"/>
        <n v="369224.0"/>
        <n v="369228.0"/>
        <n v="369270.0"/>
        <n v="369448.0"/>
        <n v="369497.0"/>
        <n v="369509.0"/>
        <n v="369520.0"/>
        <n v="369534.0"/>
        <n v="369642.0"/>
        <n v="369743.0"/>
        <n v="369795.0"/>
        <n v="369949.0"/>
        <n v="369953.0"/>
        <n v="369970.0"/>
        <n v="369997.0"/>
        <n v="370009.0"/>
        <n v="370024.0"/>
        <n v="370034.0"/>
        <n v="370128.0"/>
        <n v="370144.0"/>
        <n v="370235.0"/>
        <n v="370238.0"/>
        <n v="370258.0"/>
        <n v="370293.0"/>
        <n v="370318.0"/>
        <n v="370337.0"/>
        <n v="370359.0"/>
        <n v="370370.0"/>
        <n v="370418.0"/>
        <n v="370419.0"/>
        <n v="370420.0"/>
        <n v="370442.0"/>
        <n v="370471.0"/>
        <n v="370527.0"/>
        <n v="370573.0"/>
        <n v="370682.0"/>
        <n v="370690.0"/>
        <n v="370704.0"/>
        <n v="370720.0"/>
        <n v="370900.0"/>
        <n v="370913.0"/>
        <n v="371085.0"/>
        <n v="371156.0"/>
        <n v="371203.0"/>
        <n v="371242.0"/>
        <n v="371249.0"/>
        <n v="371351.0"/>
        <n v="371393.0"/>
        <n v="371401.0"/>
        <n v="371595.0"/>
        <n v="371652.0"/>
        <n v="371678.0"/>
        <n v="371698.0"/>
        <n v="371701.0"/>
        <n v="371702.0"/>
        <n v="371795.0"/>
        <n v="371799.0"/>
        <n v="371809.0"/>
        <n v="371825.0"/>
        <n v="371856.0"/>
        <n v="372027.0"/>
        <n v="372149.0"/>
        <n v="372200.0"/>
        <n v="372208.0"/>
        <n v="372279.0"/>
        <n v="372310.0"/>
        <n v="372329.0"/>
        <n v="372429.0"/>
        <n v="372462.0"/>
        <n v="372476.0"/>
        <n v="372495.0"/>
        <n v="372498.0"/>
        <n v="372527.0"/>
        <n v="372536.0"/>
        <n v="372550.0"/>
        <n v="372562.0"/>
        <n v="372603.0"/>
        <n v="372612.0"/>
        <n v="372669.0"/>
        <n v="372861.0"/>
        <n v="372902.0"/>
        <n v="372994.0"/>
        <n v="373000.0"/>
        <n v="373099.0"/>
        <n v="373104.0"/>
        <n v="373277.0"/>
        <n v="373280.0"/>
        <n v="373312.0"/>
        <n v="373344.0"/>
        <n v="373466.0"/>
        <n v="373468.0"/>
        <n v="373510.0"/>
        <n v="373563.0"/>
        <n v="373731.0"/>
        <n v="373737.0"/>
        <n v="373756.0"/>
        <n v="373836.0"/>
        <n v="373963.0"/>
        <n v="373986.0"/>
        <n v="374027.0"/>
        <n v="374028.0"/>
        <n v="374107.0"/>
        <n v="374113.0"/>
        <n v="374134.0"/>
        <n v="374165.0"/>
        <n v="374173.0"/>
        <n v="374208.0"/>
        <n v="374213.0"/>
        <n v="374315.0"/>
        <n v="374317.0"/>
        <n v="374318.0"/>
        <n v="374351.0"/>
        <n v="374368.0"/>
        <n v="374402.0"/>
        <n v="374517.0"/>
        <n v="374531.0"/>
        <n v="374548.0"/>
        <n v="374615.0"/>
        <n v="374649.0"/>
        <n v="374840.0"/>
        <n v="374962.0"/>
        <n v="375044.0"/>
        <n v="375119.0"/>
        <n v="375137.0"/>
        <n v="375219.0"/>
        <n v="375297.0"/>
        <n v="375321.0"/>
        <n v="375322.0"/>
        <n v="375326.0"/>
        <n v="375329.0"/>
        <n v="375337.0"/>
        <n v="375382.0"/>
        <n v="375404.0"/>
        <n v="375485.0"/>
        <n v="375491.0"/>
        <n v="375544.0"/>
        <n v="375576.0"/>
        <n v="375592.0"/>
        <n v="375593.0"/>
        <n v="375637.0"/>
        <n v="375657.0"/>
        <n v="375674.0"/>
        <n v="375675.0"/>
        <n v="375676.0"/>
        <n v="375733.0"/>
        <n v="375750.0"/>
        <n v="375753.0"/>
        <n v="375776.0"/>
        <n v="375783.0"/>
        <n v="375792.0"/>
        <n v="375828.0"/>
        <n v="375855.0"/>
        <n v="375881.0"/>
        <n v="375941.0"/>
        <n v="375945.0"/>
        <n v="375967.0"/>
        <n v="375985.0"/>
        <n v="375997.0"/>
        <n v="376009.0"/>
        <n v="376069.0"/>
        <n v="376099.0"/>
        <n v="376140.0"/>
        <n v="376161.0"/>
        <n v="376168.0"/>
        <n v="376188.0"/>
        <n v="376190.0"/>
        <n v="376202.0"/>
        <n v="376239.0"/>
        <n v="376240.0"/>
        <n v="376244.0"/>
        <n v="376260.0"/>
        <n v="376269.0"/>
        <n v="376361.0"/>
        <n v="376364.0"/>
        <n v="376412.0"/>
        <n v="376424.0"/>
        <n v="376436.0"/>
        <n v="376466.0"/>
        <n v="376487.0"/>
        <n v="376491.0"/>
        <n v="376615.0"/>
        <n v="376616.0"/>
        <n v="376629.0"/>
        <n v="376645.0"/>
        <n v="376664.0"/>
        <n v="376665.0"/>
        <n v="376683.0"/>
        <n v="376701.0"/>
        <n v="376908.0"/>
        <n v="376913.0"/>
        <n v="376914.0"/>
        <n v="376952.0"/>
        <n v="376990.0"/>
        <n v="377056.0"/>
        <n v="377065.0"/>
        <n v="377134.0"/>
        <n v="377149.0"/>
        <n v="377176.0"/>
        <n v="377203.0"/>
        <n v="377204.0"/>
        <n v="377226.0"/>
        <n v="377305.0"/>
        <n v="377312.0"/>
        <n v="377315.0"/>
        <n v="377316.0"/>
        <n v="377350.0"/>
        <n v="377432.0"/>
        <n v="377445.0"/>
        <n v="377576.0"/>
        <n v="377616.0"/>
        <n v="377625.0"/>
        <n v="377778.0"/>
        <n v="377818.0"/>
        <n v="377857.0"/>
        <n v="377877.0"/>
        <n v="377889.0"/>
        <n v="378002.0"/>
        <n v="378029.0"/>
        <n v="378076.0"/>
        <n v="378112.0"/>
        <n v="378117.0"/>
        <n v="378150.0"/>
        <n v="378154.0"/>
        <n v="378157.0"/>
        <n v="378205.0"/>
        <n v="378321.0"/>
        <n v="378370.0"/>
        <n v="378411.0"/>
        <n v="378436.0"/>
        <n v="378469.0"/>
        <n v="378475.0"/>
        <n v="378482.0"/>
        <n v="378508.0"/>
        <n v="378527.0"/>
        <n v="378594.0"/>
        <n v="378719.0"/>
        <n v="378734.0"/>
        <n v="378796.0"/>
        <n v="378854.0"/>
        <n v="378902.0"/>
        <n v="378921.0"/>
        <n v="379007.0"/>
        <n v="379013.0"/>
        <n v="379046.0"/>
        <n v="379083.0"/>
        <n v="379100.0"/>
        <n v="379121.0"/>
        <n v="379173.0"/>
        <n v="379218.0"/>
        <n v="379224.0"/>
        <n v="379251.0"/>
        <n v="379271.0"/>
        <n v="379273.0"/>
        <n v="379281.0"/>
        <n v="379342.0"/>
        <n v="379359.0"/>
        <n v="379495.0"/>
        <n v="379497.0"/>
        <n v="379518.0"/>
        <n v="379616.0"/>
        <n v="379687.0"/>
        <n v="379718.0"/>
        <n v="379740.0"/>
        <n v="379776.0"/>
        <n v="379796.0"/>
        <n v="379892.0"/>
        <n v="379909.0"/>
        <n v="379915.0"/>
        <n v="379942.0"/>
        <n v="379995.0"/>
        <n v="380023.0"/>
        <n v="380069.0"/>
        <n v="380114.0"/>
        <n v="380118.0"/>
        <n v="380177.0"/>
        <n v="380189.0"/>
        <n v="380243.0"/>
        <n v="380346.0"/>
        <n v="380368.0"/>
        <n v="380396.0"/>
        <n v="380398.0"/>
        <n v="380461.0"/>
        <n v="380467.0"/>
        <n v="380580.0"/>
        <n v="380609.0"/>
        <n v="380632.0"/>
        <n v="380638.0"/>
        <n v="380686.0"/>
        <n v="380710.0"/>
        <n v="380756.0"/>
        <n v="380796.0"/>
        <n v="380800.0"/>
        <n v="380806.0"/>
        <n v="380837.0"/>
        <n v="381004.0"/>
        <n v="381037.0"/>
        <n v="381056.0"/>
        <n v="381060.0"/>
        <n v="381076.0"/>
        <n v="381153.0"/>
        <n v="381206.0"/>
        <n v="381216.0"/>
        <n v="381248.0"/>
        <n v="381284.0"/>
        <n v="381293.0"/>
        <n v="381296.0"/>
        <n v="381298.0"/>
        <n v="381309.0"/>
        <n v="381312.0"/>
        <n v="381318.0"/>
        <n v="381333.0"/>
        <n v="381334.0"/>
        <n v="381336.0"/>
        <n v="381339.0"/>
        <n v="381343.0"/>
        <n v="381460.0"/>
        <n v="381488.0"/>
        <n v="381535.0"/>
        <n v="381553.0"/>
        <n v="381612.0"/>
        <n v="381638.0"/>
        <n v="381671.0"/>
        <n v="381688.0"/>
        <n v="381792.0"/>
        <n v="381804.0"/>
        <n v="381825.0"/>
        <n v="381838.0"/>
        <n v="381896.0"/>
        <n v="381901.0"/>
        <n v="381906.0"/>
        <n v="381965.0"/>
        <n v="382138.0"/>
        <n v="382190.0"/>
        <n v="382194.0"/>
        <n v="382216.0"/>
        <n v="382430.0"/>
        <n v="382537.0"/>
        <n v="382565.0"/>
        <n v="382566.0"/>
        <n v="382802.0"/>
        <n v="382814.0"/>
        <n v="382861.0"/>
        <n v="382862.0"/>
        <n v="382904.0"/>
        <n v="382938.0"/>
        <n v="382954.0"/>
        <n v="382978.0"/>
        <n v="382994.0"/>
        <n v="383038.0"/>
        <n v="383042.0"/>
        <n v="383044.0"/>
        <n v="383051.0"/>
        <n v="383057.0"/>
        <n v="383084.0"/>
        <n v="383098.0"/>
        <n v="383176.0"/>
        <n v="383270.0"/>
        <n v="383271.0"/>
        <n v="383275.0"/>
        <n v="383287.0"/>
        <n v="383290.0"/>
        <n v="383297.0"/>
        <n v="383308.0"/>
        <n v="383392.0"/>
        <n v="383421.0"/>
        <n v="383458.0"/>
        <n v="383485.0"/>
        <n v="383502.0"/>
        <n v="383573.0"/>
        <n v="383615.0"/>
        <n v="383684.0"/>
        <n v="383693.0"/>
        <n v="383713.0"/>
        <n v="383863.0"/>
        <n v="384092.0"/>
        <n v="384196.0"/>
        <n v="384242.0"/>
        <n v="384251.0"/>
        <n v="384311.0"/>
        <n v="384326.0"/>
        <n v="384429.0"/>
        <n v="384498.0"/>
        <n v="384505.0"/>
        <n v="384529.0"/>
        <n v="384540.0"/>
        <n v="384542.0"/>
        <n v="384598.0"/>
        <n v="384631.0"/>
        <n v="384632.0"/>
        <n v="384767.0"/>
        <n v="384770.0"/>
        <n v="384773.0"/>
        <n v="384846.0"/>
        <n v="384890.0"/>
        <n v="384978.0"/>
        <n v="384981.0"/>
        <n v="385006.0"/>
        <n v="385094.0"/>
        <n v="385127.0"/>
        <n v="385130.0"/>
        <n v="385154.0"/>
        <n v="385220.0"/>
        <n v="385371.0"/>
        <n v="385375.0"/>
        <n v="385572.0"/>
        <n v="385607.0"/>
        <n v="385630.0"/>
        <n v="385802.0"/>
        <n v="385841.0"/>
        <n v="385870.0"/>
        <n v="385872.0"/>
        <n v="385873.0"/>
        <n v="385874.0"/>
        <n v="385875.0"/>
        <n v="385876.0"/>
        <n v="385880.0"/>
        <n v="386004.0"/>
        <n v="386006.0"/>
        <n v="386011.0"/>
        <n v="386066.0"/>
        <n v="386082.0"/>
        <n v="386088.0"/>
        <n v="386095.0"/>
        <n v="386195.0"/>
        <n v="386230.0"/>
        <n v="386270.0"/>
        <n v="386316.0"/>
        <n v="386345.0"/>
        <n v="386351.0"/>
        <n v="386417.0"/>
        <n v="386446.0"/>
        <n v="386516.0"/>
        <n v="386548.0"/>
        <n v="386562.0"/>
        <n v="386565.0"/>
        <n v="386595.0"/>
        <n v="386637.0"/>
        <n v="386733.0"/>
        <n v="386742.0"/>
        <n v="386867.0"/>
        <n v="386898.0"/>
        <n v="386953.0"/>
        <n v="387061.0"/>
        <n v="387091.0"/>
        <n v="387276.0"/>
        <n v="387279.0"/>
        <n v="387307.0"/>
        <n v="387322.0"/>
        <n v="387323.0"/>
        <n v="387335.0"/>
        <n v="387356.0"/>
        <n v="387382.0"/>
        <n v="387414.0"/>
        <n v="387500.0"/>
        <n v="387503.0"/>
        <n v="387535.0"/>
        <n v="387553.0"/>
        <n v="387560.0"/>
        <n v="387646.0"/>
        <n v="387699.0"/>
        <n v="387718.0"/>
        <n v="387722.0"/>
        <n v="387752.0"/>
        <n v="387856.0"/>
        <n v="387878.0"/>
        <n v="387880.0"/>
        <n v="387905.0"/>
        <n v="387953.0"/>
        <n v="387971.0"/>
        <n v="387982.0"/>
        <n v="388040.0"/>
        <n v="388098.0"/>
        <n v="388141.0"/>
        <n v="388599.0"/>
        <n v="388602.0"/>
        <n v="388667.0"/>
        <n v="388730.0"/>
        <n v="388747.0"/>
        <n v="388772.0"/>
        <n v="388850.0"/>
        <n v="388866.0"/>
        <n v="388966.0"/>
        <n v="388994.0"/>
        <n v="388996.0"/>
        <n v="389001.0"/>
        <n v="389009.0"/>
        <n v="389104.0"/>
        <n v="389139.0"/>
        <n v="389226.0"/>
        <n v="389261.0"/>
        <n v="389317.0"/>
        <n v="389367.0"/>
        <n v="389388.0"/>
        <n v="389441.0"/>
        <n v="389517.0"/>
        <n v="389547.0"/>
        <n v="389596.0"/>
        <n v="389637.0"/>
        <n v="389704.0"/>
        <n v="389732.0"/>
        <n v="389802.0"/>
        <n v="389858.0"/>
        <n v="389882.0"/>
        <n v="389902.0"/>
        <n v="389944.0"/>
        <n v="390123.0"/>
        <n v="390140.0"/>
        <n v="390147.0"/>
        <n v="390153.0"/>
        <n v="390279.0"/>
        <n v="390321.0"/>
        <n v="390376.0"/>
        <n v="390394.0"/>
        <n v="390395.0"/>
        <n v="390408.0"/>
        <n v="390417.0"/>
        <n v="390480.0"/>
        <n v="390613.0"/>
        <n v="390645.0"/>
        <n v="390716.0"/>
        <n v="390760.0"/>
        <n v="390867.0"/>
        <n v="390887.0"/>
        <n v="390946.0"/>
        <n v="391038.0"/>
        <n v="391098.0"/>
        <n v="391167.0"/>
        <n v="391172.0"/>
        <n v="391189.0"/>
        <n v="391195.0"/>
        <n v="391343.0"/>
        <n v="391408.0"/>
        <n v="391421.0"/>
        <n v="391428.0"/>
        <n v="391430.0"/>
        <n v="391434.0"/>
        <n v="391466.0"/>
        <n v="391592.0"/>
        <n v="391606.0"/>
        <n v="391610.0"/>
        <n v="391743.0"/>
        <n v="391770.0"/>
        <n v="391778.0"/>
        <n v="391783.0"/>
        <n v="391794.0"/>
        <n v="391816.0"/>
        <n v="391832.0"/>
        <n v="391855.0"/>
        <n v="391989.0"/>
        <n v="392056.0"/>
        <n v="392156.0"/>
        <n v="392201.0"/>
        <n v="392211.0"/>
        <n v="392224.0"/>
        <n v="392280.0"/>
        <n v="392283.0"/>
        <n v="392342.0"/>
        <n v="392360.0"/>
        <n v="392378.0"/>
        <n v="392431.0"/>
        <n v="392457.0"/>
        <n v="392544.0"/>
        <n v="392605.0"/>
        <n v="392620.0"/>
        <n v="392688.0"/>
        <n v="392828.0"/>
        <n v="392850.0"/>
        <n v="393008.0"/>
        <n v="393105.0"/>
        <n v="393106.0"/>
        <n v="393107.0"/>
        <n v="393108.0"/>
        <n v="393148.0"/>
        <n v="393157.0"/>
        <n v="393385.0"/>
        <n v="393386.0"/>
        <n v="393388.0"/>
        <n v="393402.0"/>
        <n v="393495.0"/>
        <n v="393526.0"/>
        <n v="393560.0"/>
        <n v="393591.0"/>
        <n v="393592.0"/>
        <n v="393593.0"/>
        <n v="393594.0"/>
        <n v="393595.0"/>
        <n v="393652.0"/>
        <n v="393656.0"/>
        <n v="393672.0"/>
        <n v="393674.0"/>
        <n v="393705.0"/>
        <n v="393706.0"/>
        <n v="393761.0"/>
        <n v="393835.0"/>
        <n v="393864.0"/>
        <n v="393867.0"/>
        <n v="393882.0"/>
        <n v="393891.0"/>
        <n v="393897.0"/>
        <n v="394067.0"/>
        <n v="394201.0"/>
        <n v="394231.0"/>
        <n v="394249.0"/>
        <n v="394267.0"/>
        <n v="394310.0"/>
        <n v="394330.0"/>
        <n v="394334.0"/>
        <n v="394335.0"/>
        <n v="394591.0"/>
        <n v="394603.0"/>
        <n v="394642.0"/>
        <n v="394651.0"/>
        <n v="394705.0"/>
        <n v="394739.0"/>
        <n v="394749.0"/>
        <n v="394769.0"/>
        <n v="394784.0"/>
        <n v="394786.0"/>
        <n v="394904.0"/>
        <n v="395067.0"/>
        <n v="395169.0"/>
        <n v="395202.0"/>
        <n v="395261.0"/>
        <n v="395319.0"/>
        <n v="395334.0"/>
        <n v="395356.0"/>
        <n v="395605.0"/>
        <n v="395765.0"/>
        <n v="395773.0"/>
        <n v="395939.0"/>
        <n v="396060.0"/>
        <n v="396069.0"/>
        <n v="396108.0"/>
        <n v="396127.0"/>
        <n v="396189.0"/>
        <n v="396274.0"/>
        <n v="396318.0"/>
        <n v="396391.0"/>
        <n v="396534.0"/>
        <n v="396555.0"/>
        <n v="396558.0"/>
        <n v="396592.0"/>
        <n v="396613.0"/>
        <n v="396621.0"/>
        <n v="396741.0"/>
        <n v="396742.0"/>
        <n v="396744.0"/>
        <n v="396745.0"/>
        <n v="396746.0"/>
        <n v="396747.0"/>
        <n v="396748.0"/>
        <n v="396750.0"/>
        <n v="396752.0"/>
        <n v="396878.0"/>
        <n v="396976.0"/>
        <n v="397037.0"/>
        <n v="397118.0"/>
        <n v="397120.0"/>
        <n v="397128.0"/>
        <n v="397442.0"/>
        <n v="397493.0"/>
        <n v="397566.0"/>
        <n v="397567.0"/>
        <n v="397573.0"/>
        <n v="397618.0"/>
        <n v="397622.0"/>
        <n v="397630.0"/>
        <n v="397634.0"/>
        <n v="397812.0"/>
        <n v="397871.0"/>
        <n v="397918.0"/>
        <n v="397995.0"/>
        <n v="398015.0"/>
        <n v="398095.0"/>
        <n v="398106.0"/>
        <n v="398128.0"/>
        <n v="398141.0"/>
        <n v="398161.0"/>
        <n v="398230.0"/>
        <n v="398257.0"/>
        <n v="398386.0"/>
        <n v="398426.0"/>
        <n v="398440.0"/>
        <n v="398565.0"/>
        <n v="398574.0"/>
        <n v="398591.0"/>
        <n v="398652.0"/>
        <n v="398723.0"/>
        <n v="398829.0"/>
        <n v="398857.0"/>
        <n v="398873.0"/>
        <n v="398875.0"/>
        <n v="398978.0"/>
        <n v="398986.0"/>
        <n v="399026.0"/>
        <n v="399108.0"/>
        <n v="399118.0"/>
        <n v="399133.0"/>
        <n v="399153.0"/>
        <n v="399171.0"/>
        <n v="399189.0"/>
        <n v="399191.0"/>
        <n v="399267.0"/>
        <n v="399277.0"/>
        <n v="399291.0"/>
        <n v="399428.0"/>
        <n v="399450.0"/>
        <n v="399514.0"/>
        <n v="399591.0"/>
        <n v="399608.0"/>
        <n v="399611.0"/>
        <n v="399764.0"/>
        <n v="399798.0"/>
        <n v="399836.0"/>
        <n v="399838.0"/>
        <n v="399842.0"/>
        <n v="399904.0"/>
        <n v="399912.0"/>
        <n v="400113.0"/>
        <n v="400160.0"/>
        <n v="400188.0"/>
        <n v="400250.0"/>
        <n v="400308.0"/>
        <n v="400394.0"/>
        <n v="400426.0"/>
        <n v="400427.0"/>
        <n v="400443.0"/>
        <n v="400493.0"/>
        <n v="400503.0"/>
        <n v="400663.0"/>
        <n v="400668.0"/>
        <n v="400765.0"/>
        <n v="400801.0"/>
        <n v="400823.0"/>
        <n v="400849.0"/>
        <n v="400882.0"/>
        <n v="400884.0"/>
        <n v="400905.0"/>
        <n v="400906.0"/>
        <n v="400950.0"/>
        <n v="401053.0"/>
        <n v="401069.0"/>
        <n v="401077.0"/>
        <n v="401160.0"/>
        <n v="401186.0"/>
        <n v="401197.0"/>
        <n v="401201.0"/>
        <n v="401212.0"/>
        <n v="401240.0"/>
        <n v="401340.0"/>
        <n v="401459.0"/>
        <n v="401500.0"/>
        <n v="401639.0"/>
        <n v="401653.0"/>
        <n v="401796.0"/>
        <n v="401975.0"/>
        <n v="402000.0"/>
        <n v="402010.0"/>
        <n v="402095.0"/>
        <n v="402101.0"/>
        <n v="402167.0"/>
        <n v="402176.0"/>
        <n v="402178.0"/>
        <n v="402355.0"/>
        <n v="402513.0"/>
        <n v="402599.0"/>
        <n v="402621.0"/>
        <n v="402638.0"/>
        <n v="402695.0"/>
        <n v="402710.0"/>
        <n v="402716.0"/>
        <n v="402774.0"/>
        <n v="402783.0"/>
        <n v="402809.0"/>
        <n v="402841.0"/>
        <n v="402864.0"/>
        <n v="402881.0"/>
        <n v="402897.0"/>
        <n v="402929.0"/>
        <n v="402930.0"/>
        <n v="402931.0"/>
        <n v="402932.0"/>
        <n v="402934.0"/>
        <n v="402935.0"/>
        <n v="402983.0"/>
        <n v="403007.0"/>
        <n v="403196.0"/>
        <n v="403197.0"/>
        <n v="403209.0"/>
        <n v="403216.0"/>
        <n v="403219.0"/>
        <n v="403308.0"/>
        <n v="403325.0"/>
        <n v="403458.0"/>
        <n v="403546.0"/>
        <n v="403632.0"/>
        <n v="403648.0"/>
        <n v="403655.0"/>
        <n v="403663.0"/>
        <n v="403757.0"/>
        <n v="403942.0"/>
        <n v="403977.0"/>
        <n v="404220.0"/>
        <n v="404251.0"/>
        <n v="404272.0"/>
        <n v="404275.0"/>
        <n v="404322.0"/>
        <n v="404330.0"/>
        <n v="404427.0"/>
        <n v="404504.0"/>
        <n v="404553.0"/>
        <n v="404607.0"/>
        <n v="404623.0"/>
        <n v="404652.0"/>
        <n v="404690.0"/>
        <n v="404737.0"/>
        <n v="404761.0"/>
        <n v="404791.0"/>
        <n v="404815.0"/>
        <n v="404853.0"/>
        <n v="404885.0"/>
        <n v="404921.0"/>
        <n v="404929.0"/>
        <n v="404930.0"/>
        <n v="404999.0"/>
        <n v="405000.0"/>
        <n v="405139.0"/>
        <n v="405188.0"/>
        <n v="405202.0"/>
        <n v="405221.0"/>
        <n v="405296.0"/>
        <n v="405340.0"/>
        <n v="405352.0"/>
        <n v="405375.0"/>
        <n v="405377.0"/>
        <n v="405396.0"/>
        <n v="405403.0"/>
        <n v="405430.0"/>
        <n v="405432.0"/>
        <n v="405435.0"/>
        <n v="405458.0"/>
        <n v="405465.0"/>
        <n v="405502.0"/>
        <n v="405522.0"/>
        <n v="405532.0"/>
        <n v="405539.0"/>
        <n v="405573.0"/>
        <n v="405657.0"/>
        <n v="405689.0"/>
        <n v="405728.0"/>
        <n v="405732.0"/>
        <n v="405798.0"/>
        <n v="405837.0"/>
        <n v="405845.0"/>
        <n v="405869.0"/>
        <n v="405872.0"/>
        <n v="405879.0"/>
        <n v="405888.0"/>
        <n v="405907.0"/>
        <n v="405908.0"/>
        <n v="406007.0"/>
        <n v="406009.0"/>
        <n v="406018.0"/>
        <n v="406023.0"/>
        <n v="406043.0"/>
        <n v="406046.0"/>
        <n v="406058.0"/>
        <n v="406074.0"/>
        <n v="406095.0"/>
        <n v="406153.0"/>
        <n v="406154.0"/>
        <n v="406239.0"/>
        <n v="406314.0"/>
        <n v="406321.0"/>
        <n v="406328.0"/>
        <n v="406351.0"/>
        <n v="406412.0"/>
        <n v="406606.0"/>
        <n v="406777.0"/>
        <n v="406780.0"/>
        <n v="406801.0"/>
        <n v="406826.0"/>
        <n v="406845.0"/>
        <n v="406903.0"/>
        <n v="407004.0"/>
        <n v="407019.0"/>
        <n v="407041.0"/>
        <n v="407056.0"/>
        <n v="407187.0"/>
        <n v="407191.0"/>
        <n v="407244.0"/>
        <n v="407248.0"/>
        <n v="407307.0"/>
        <n v="407323.0"/>
        <n v="407346.0"/>
        <n v="407399.0"/>
        <n v="407447.0"/>
        <n v="407661.0"/>
        <n v="407673.0"/>
        <n v="407686.0"/>
        <n v="407688.0"/>
        <n v="407691.0"/>
        <n v="407704.0"/>
        <n v="407755.0"/>
        <n v="407831.0"/>
        <n v="407861.0"/>
        <n v="407880.0"/>
        <n v="407902.0"/>
        <n v="407938.0"/>
        <n v="407961.0"/>
        <n v="408153.0"/>
        <n v="408177.0"/>
        <n v="408214.0"/>
        <n v="408245.0"/>
        <n v="408266.0"/>
        <n v="408270.0"/>
        <n v="408310.0"/>
        <n v="408327.0"/>
        <n v="408335.0"/>
        <n v="408341.0"/>
        <n v="408439.0"/>
        <n v="408465.0"/>
        <n v="408520.0"/>
        <n v="408559.0"/>
        <n v="408587.0"/>
        <n v="408629.0"/>
        <n v="408647.0"/>
        <n v="408650.0"/>
        <n v="408660.0"/>
        <n v="408661.0"/>
        <n v="408696.0"/>
        <n v="408721.0"/>
        <n v="408756.0"/>
        <n v="408906.0"/>
        <n v="408916.0"/>
        <n v="408920.0"/>
        <n v="408997.0"/>
        <n v="409008.0"/>
        <n v="409015.0"/>
        <n v="409019.0"/>
        <n v="409027.0"/>
        <n v="409032.0"/>
        <n v="409129.0"/>
        <n v="409271.0"/>
        <n v="409321.0"/>
        <n v="409419.0"/>
        <n v="409534.0"/>
        <n v="409546.0"/>
        <n v="409568.0"/>
        <n v="409583.0"/>
        <n v="409626.0"/>
        <n v="409646.0"/>
        <n v="409648.0"/>
        <n v="409662.0"/>
        <n v="409663.0"/>
        <n v="409923.0"/>
        <n v="409930.0"/>
        <n v="409940.0"/>
        <n v="409988.0"/>
        <n v="410033.0"/>
        <n v="410095.0"/>
        <n v="410117.0"/>
        <n v="410257.0"/>
        <n v="410265.0"/>
        <n v="410266.0"/>
        <n v="410294.0"/>
        <n v="410453.0"/>
        <n v="410505.0"/>
        <n v="410548.0"/>
        <n v="410603.0"/>
        <n v="410677.0"/>
        <n v="410832.0"/>
        <n v="410844.0"/>
        <n v="410869.0"/>
        <n v="410887.0"/>
        <n v="410943.0"/>
        <n v="410969.0"/>
        <n v="411031.0"/>
        <n v="411090.0"/>
        <n v="411106.0"/>
        <n v="411187.0"/>
        <n v="411194.0"/>
        <n v="411273.0"/>
        <n v="411349.0"/>
        <n v="411384.0"/>
        <n v="411523.0"/>
        <n v="411550.0"/>
        <n v="411592.0"/>
        <n v="411635.0"/>
        <n v="411660.0"/>
        <n v="411689.0"/>
        <n v="411690.0"/>
        <n v="411708.0"/>
        <n v="411757.0"/>
        <n v="411770.0"/>
        <n v="411785.0"/>
        <n v="411816.0"/>
        <n v="411841.0"/>
        <n v="411857.0"/>
        <n v="411871.0"/>
        <n v="411874.0"/>
        <n v="411882.0"/>
        <n v="411903.0"/>
        <n v="411929.0"/>
        <n v="411954.0"/>
        <n v="411969.0"/>
        <n v="412054.0"/>
        <n v="412059.0"/>
        <n v="412151.0"/>
        <n v="412186.0"/>
        <n v="412271.0"/>
        <n v="412275.0"/>
        <n v="412339.0"/>
        <n v="412432.0"/>
        <n v="412522.0"/>
        <n v="412737.0"/>
        <n v="412772.0"/>
        <n v="412778.0"/>
        <n v="412801.0"/>
        <n v="412802.0"/>
        <n v="412803.0"/>
        <n v="412804.0"/>
        <n v="412805.0"/>
        <n v="412840.0"/>
        <n v="412889.0"/>
        <n v="412898.0"/>
        <n v="413047.0"/>
        <n v="413059.0"/>
        <n v="413190.0"/>
        <n v="413236.0"/>
        <n v="413483.0"/>
        <n v="413534.0"/>
        <n v="413536.0"/>
        <n v="413563.0"/>
        <n v="413584.0"/>
        <n v="413609.0"/>
        <n v="413611.0"/>
        <n v="413614.0"/>
        <n v="413623.0"/>
        <n v="413647.0"/>
        <n v="413661.0"/>
        <n v="413667.0"/>
        <n v="413727.0"/>
        <n v="413757.0"/>
        <n v="413769.0"/>
        <n v="413816.0"/>
        <n v="413825.0"/>
        <n v="413860.0"/>
        <n v="413908.0"/>
        <n v="413956.0"/>
        <n v="414014.0"/>
        <n v="414019.0"/>
        <n v="414087.0"/>
        <n v="414114.0"/>
        <n v="414163.0"/>
        <n v="414234.0"/>
        <n v="414258.0"/>
        <n v="414263.0"/>
        <n v="414306.0"/>
        <n v="414433.0"/>
        <n v="414443.0"/>
        <n v="414555.0"/>
        <n v="414556.0"/>
        <n v="414589.0"/>
        <n v="414648.0"/>
        <n v="414649.0"/>
        <n v="414694.0"/>
        <n v="414774.0"/>
        <n v="414777.0"/>
        <n v="414818.0"/>
        <n v="414901.0"/>
        <n v="414917.0"/>
        <n v="414919.0"/>
        <n v="414920.0"/>
        <n v="414930.0"/>
        <n v="414939.0"/>
        <n v="414963.0"/>
        <n v="414967.0"/>
        <n v="415011.0"/>
        <n v="415020.0"/>
        <n v="415086.0"/>
        <n v="415212.0"/>
        <n v="415302.0"/>
        <n v="415319.0"/>
        <n v="415326.0"/>
        <n v="415388.0"/>
        <n v="415445.0"/>
        <n v="415455.0"/>
        <n v="415487.0"/>
        <n v="415600.0"/>
        <n v="415623.0"/>
        <n v="415653.0"/>
        <n v="415657.0"/>
        <n v="415685.0"/>
        <n v="415766.0"/>
        <n v="415778.0"/>
        <n v="415789.0"/>
        <n v="415825.0"/>
        <n v="415913.0"/>
        <n v="415979.0"/>
        <n v="416005.0"/>
        <n v="416015.0"/>
        <n v="416043.0"/>
        <n v="416281.0"/>
        <n v="416289.0"/>
        <n v="416291.0"/>
        <n v="416315.0"/>
        <n v="416322.0"/>
        <n v="416376.0"/>
        <n v="416444.0"/>
        <n v="416537.0"/>
        <n v="416540.0"/>
        <n v="416545.0"/>
        <n v="416547.0"/>
        <n v="416557.0"/>
        <n v="416564.0"/>
        <n v="416568.0"/>
        <n v="416587.0"/>
        <n v="416617.0"/>
        <n v="416640.0"/>
        <n v="416667.0"/>
        <n v="416699.0"/>
        <n v="416830.0"/>
        <n v="416837.0"/>
        <n v="416847.0"/>
        <n v="416989.0"/>
        <n v="417032.0"/>
        <n v="417036.0"/>
        <n v="417041.0"/>
        <n v="417043.0"/>
        <n v="417051.0"/>
        <n v="417069.0"/>
        <n v="417079.0"/>
        <n v="417169.0"/>
        <n v="417379.0"/>
        <n v="417528.0"/>
        <n v="417617.0"/>
        <n v="417692.0"/>
        <n v="417694.0"/>
        <n v="417750.0"/>
        <n v="417826.0"/>
        <n v="417854.0"/>
        <n v="417861.0"/>
        <n v="417865.0"/>
        <n v="417977.0"/>
        <n v="418016.0"/>
        <n v="418076.0"/>
        <n v="418260.0"/>
        <n v="418285.0"/>
        <n v="418311.0"/>
        <n v="418353.0"/>
        <n v="418389.0"/>
        <n v="418484.0"/>
        <n v="418529.0"/>
        <n v="418585.0"/>
        <n v="418656.0"/>
        <n v="418785.0"/>
        <n v="418879.0"/>
        <n v="418950.0"/>
        <n v="419093.0"/>
        <n v="419240.0"/>
        <n v="419255.0"/>
        <n v="419306.0"/>
        <n v="419316.0"/>
        <n v="419354.0"/>
        <n v="419423.0"/>
        <n v="419476.0"/>
        <n v="419538.0"/>
        <n v="419556.0"/>
        <n v="419707.0"/>
        <n v="419784.0"/>
        <n v="419838.0"/>
        <n v="419872.0"/>
        <n v="419904.0"/>
        <n v="419937.0"/>
        <n v="420074.0"/>
        <n v="420184.0"/>
        <n v="420232.0"/>
        <n v="420277.0"/>
        <n v="420362.0"/>
        <n v="420370.0"/>
        <n v="420391.0"/>
        <n v="420451.0"/>
        <n v="420468.0"/>
        <n v="420599.0"/>
        <n v="420720.0"/>
        <n v="420727.0"/>
        <n v="420739.0"/>
        <n v="420759.0"/>
        <n v="420838.0"/>
        <n v="420864.0"/>
        <n v="420880.0"/>
        <n v="420888.0"/>
        <n v="421026.0"/>
        <n v="421111.0"/>
        <n v="421128.0"/>
        <n v="421245.0"/>
        <n v="421326.0"/>
        <n v="421377.0"/>
        <n v="421414.0"/>
        <n v="421443.0"/>
        <n v="421469.0"/>
        <n v="421488.0"/>
        <n v="421500.0"/>
        <n v="421504.0"/>
        <n v="421545.0"/>
        <n v="421563.0"/>
        <n v="421608.0"/>
        <n v="421614.0"/>
        <n v="421650.0"/>
        <n v="421659.0"/>
        <n v="421706.0"/>
        <n v="421765.0"/>
        <n v="421777.0"/>
        <n v="421784.0"/>
        <n v="421798.0"/>
        <n v="421912.0"/>
        <n v="422079.0"/>
        <n v="422104.0"/>
        <n v="422198.0"/>
        <n v="422280.0"/>
        <n v="422300.0"/>
        <n v="422325.0"/>
        <n v="422471.0"/>
        <n v="422664.0"/>
        <n v="422722.0"/>
        <n v="422749.0"/>
        <n v="422757.0"/>
        <n v="422895.0"/>
        <n v="422933.0"/>
        <n v="422942.0"/>
        <n v="422979.0"/>
        <n v="423180.0"/>
        <n v="423192.0"/>
        <n v="423194.0"/>
        <n v="423195.0"/>
        <n v="423202.0"/>
        <n v="423205.0"/>
        <n v="423232.0"/>
        <n v="423285.0"/>
        <n v="423329.0"/>
        <n v="423372.0"/>
        <n v="423462.0"/>
        <n v="423507.0"/>
        <n v="423514.0"/>
        <n v="423548.0"/>
        <n v="423553.0"/>
        <n v="423689.0"/>
        <n v="423727.0"/>
        <n v="423814.0"/>
        <n v="423944.0"/>
        <n v="424024.0"/>
        <n v="424029.0"/>
        <n v="424132.0"/>
        <n v="424158.0"/>
        <n v="424203.0"/>
        <n v="424255.0"/>
        <n v="424271.0"/>
        <n v="424336.0"/>
        <n v="424361.0"/>
        <n v="424420.0"/>
        <n v="424423.0"/>
        <n v="424467.0"/>
        <n v="424558.0"/>
        <n v="424616.0"/>
        <n v="424618.0"/>
        <n v="424624.0"/>
        <n v="424634.0"/>
        <n v="424641.0"/>
        <n v="424643.0"/>
        <n v="424731.0"/>
        <n v="424758.0"/>
        <n v="424819.0"/>
        <n v="424874.0"/>
        <n v="424944.0"/>
        <n v="425001.0"/>
        <n v="425060.0"/>
        <n v="425098.0"/>
        <n v="425161.0"/>
        <n v="425283.0"/>
        <n v="425288.0"/>
        <n v="425544.0"/>
        <n v="425588.0"/>
        <n v="425708.0"/>
        <n v="425752.0"/>
        <n v="425780.0"/>
        <n v="425785.0"/>
        <n v="425795.0"/>
        <n v="425800.0"/>
        <n v="425918.0"/>
        <n v="425927.0"/>
        <n v="425950.0"/>
        <n v="425956.0"/>
        <n v="425974.0"/>
        <n v="425995.0"/>
        <n v="426000.0"/>
        <n v="426014.0"/>
        <n v="426022.0"/>
        <n v="426072.0"/>
        <n v="426106.0"/>
        <n v="426166.0"/>
        <n v="426223.0"/>
        <n v="426232.0"/>
        <n v="426282.0"/>
        <n v="426357.0"/>
        <n v="426393.0"/>
        <n v="426449.0"/>
        <n v="426476.0"/>
        <n v="426507.0"/>
        <n v="426627.0"/>
        <n v="426660.0"/>
        <n v="426682.0"/>
        <n v="426730.0"/>
        <n v="426763.0"/>
        <n v="426799.0"/>
        <n v="426818.0"/>
        <n v="426820.0"/>
        <n v="426891.0"/>
        <n v="426915.0"/>
        <n v="426940.0"/>
        <n v="426951.0"/>
        <n v="427119.0"/>
        <n v="427121.0"/>
        <n v="427216.0"/>
        <n v="427280.0"/>
        <n v="427282.0"/>
        <n v="427290.0"/>
        <n v="427308.0"/>
        <n v="427365.0"/>
        <n v="427395.0"/>
        <n v="427422.0"/>
        <n v="427471.0"/>
        <n v="427506.0"/>
        <n v="427515.0"/>
        <n v="427522.0"/>
        <n v="427572.0"/>
        <n v="427645.0"/>
        <n v="427662.0"/>
        <n v="427724.0"/>
        <n v="427778.0"/>
        <n v="427804.0"/>
        <n v="427807.0"/>
        <n v="427945.0"/>
        <n v="428047.0"/>
        <n v="428076.0"/>
        <n v="428100.0"/>
        <n v="428117.0"/>
        <n v="428123.0"/>
        <n v="428125.0"/>
        <n v="428149.0"/>
        <n v="428154.0"/>
        <n v="428183.0"/>
        <n v="428208.0"/>
        <n v="428225.0"/>
        <n v="428247.0"/>
        <n v="428272.0"/>
        <n v="428351.0"/>
        <n v="428356.0"/>
        <n v="428499.0"/>
        <n v="428704.0"/>
        <n v="428729.0"/>
        <n v="428760.0"/>
        <n v="428862.0"/>
        <n v="428979.0"/>
        <n v="429004.0"/>
        <n v="429037.0"/>
        <n v="429087.0"/>
        <n v="429138.0"/>
        <n v="429200.0"/>
        <n v="429205.0"/>
        <n v="429206.0"/>
        <n v="429207.0"/>
        <n v="429228.0"/>
        <n v="429251.0"/>
        <n v="429262.0"/>
        <n v="429282.0"/>
        <n v="429332.0"/>
        <n v="429384.0"/>
        <n v="429523.0"/>
        <n v="429659.0"/>
        <n v="429697.0"/>
        <n v="429719.0"/>
        <n v="429772.0"/>
        <n v="429796.0"/>
        <n v="429806.0"/>
        <n v="429817.0"/>
        <n v="429823.0"/>
        <n v="429844.0"/>
        <n v="429864.0"/>
        <n v="429935.0"/>
        <n v="430119.0"/>
        <n v="430143.0"/>
        <n v="430179.0"/>
        <n v="430194.0"/>
        <n v="430458.0"/>
        <n v="430484.0"/>
        <n v="430783.0"/>
        <n v="430796.0"/>
        <n v="430865.0"/>
        <n v="430886.0"/>
        <n v="430913.0"/>
        <n v="430964.0"/>
        <n v="430996.0"/>
        <n v="431014.0"/>
        <n v="431055.0"/>
        <n v="431294.0"/>
        <n v="431315.0"/>
        <n v="431485.0"/>
        <n v="431506.0"/>
        <n v="431508.0"/>
        <n v="431576.0"/>
        <n v="431712.0"/>
        <n v="431797.0"/>
        <n v="431808.0"/>
        <n v="431828.0"/>
        <n v="431901.0"/>
        <n v="431946.0"/>
        <n v="431976.0"/>
        <n v="431977.0"/>
        <n v="431996.0"/>
        <n v="432001.0"/>
        <n v="432009.0"/>
        <n v="432027.0"/>
        <n v="432030.0"/>
        <n v="432088.0"/>
        <n v="432101.0"/>
        <n v="432127.0"/>
        <n v="432131.0"/>
        <n v="432145.0"/>
        <n v="432202.0"/>
        <n v="432270.0"/>
        <n v="432286.0"/>
        <n v="432310.0"/>
        <n v="432334.0"/>
        <n v="432372.0"/>
        <n v="432396.0"/>
        <n v="432408.0"/>
        <n v="432423.0"/>
        <n v="432496.0"/>
        <n v="432536.0"/>
        <n v="432552.0"/>
        <n v="432557.0"/>
        <n v="432564.0"/>
        <n v="432565.0"/>
        <n v="432570.0"/>
        <n v="432603.0"/>
        <n v="432761.0"/>
        <n v="432780.0"/>
        <n v="432799.0"/>
        <n v="432852.0"/>
        <n v="432859.0"/>
        <n v="432877.0"/>
        <n v="432993.0"/>
        <n v="433058.0"/>
        <n v="433062.0"/>
        <n v="433083.0"/>
        <n v="433120.0"/>
        <n v="433172.0"/>
        <n v="433181.0"/>
        <n v="433182.0"/>
        <n v="433208.0"/>
        <n v="433219.0"/>
        <n v="433263.0"/>
        <n v="433293.0"/>
        <n v="433300.0"/>
        <n v="433523.0"/>
        <n v="433557.0"/>
        <n v="433587.0"/>
        <n v="433675.0"/>
        <n v="433777.0"/>
        <n v="433800.0"/>
        <n v="433812.0"/>
        <n v="433846.0"/>
        <n v="433929.0"/>
        <n v="434066.0"/>
        <n v="434070.0"/>
        <n v="434098.0"/>
        <n v="434187.0"/>
        <n v="434237.0"/>
        <n v="434278.0"/>
        <n v="434368.0"/>
        <n v="434378.0"/>
        <n v="434384.0"/>
        <n v="434478.0"/>
        <n v="434505.0"/>
        <n v="434548.0"/>
        <n v="434563.0"/>
        <n v="434609.0"/>
        <n v="434713.0"/>
        <n v="434724.0"/>
        <n v="434735.0"/>
        <n v="434773.0"/>
        <n v="434781.0"/>
        <n v="434794.0"/>
        <n v="434848.0"/>
        <n v="434849.0"/>
        <n v="434857.0"/>
        <n v="434873.0"/>
        <n v="434898.0"/>
        <n v="434905.0"/>
        <n v="434921.0"/>
        <n v="434957.0"/>
        <n v="435034.0"/>
        <n v="435085.0"/>
        <n v="435089.0"/>
        <n v="435146.0"/>
        <n v="435208.0"/>
        <n v="435226.0"/>
        <n v="435405.0"/>
        <n v="435426.0"/>
        <n v="435472.0"/>
        <n v="435482.0"/>
        <n v="435483.0"/>
        <n v="435514.0"/>
        <n v="435550.0"/>
        <n v="435567.0"/>
        <n v="435614.0"/>
        <n v="435748.0"/>
        <n v="435779.0"/>
        <n v="435825.0"/>
        <n v="435833.0"/>
        <n v="435835.0"/>
        <n v="435903.0"/>
        <n v="435950.0"/>
        <n v="435952.0"/>
        <n v="435964.0"/>
        <n v="435979.0"/>
        <n v="435994.0"/>
        <n v="436015.0"/>
        <n v="436100.0"/>
        <n v="436144.0"/>
        <n v="436226.0"/>
        <n v="436260.0"/>
        <n v="436273.0"/>
        <n v="436293.0"/>
        <n v="436361.0"/>
        <n v="436518.0"/>
        <n v="436531.0"/>
        <n v="436610.0"/>
        <n v="436776.0"/>
        <n v="436948.0"/>
        <n v="436960.0"/>
        <n v="436988.0"/>
        <n v="437003.0"/>
        <n v="437135.0"/>
        <n v="437143.0"/>
        <n v="437145.0"/>
        <n v="437147.0"/>
        <n v="437151.0"/>
        <n v="437170.0"/>
        <n v="437196.0"/>
        <n v="437204.0"/>
        <n v="437207.0"/>
        <n v="437213.0"/>
        <n v="437214.0"/>
        <n v="437219.0"/>
        <n v="437283.0"/>
        <n v="437299.0"/>
        <n v="437300.0"/>
        <n v="437304.0"/>
        <n v="437311.0"/>
        <n v="437330.0"/>
        <n v="437360.0"/>
        <n v="437416.0"/>
        <n v="437438.0"/>
        <n v="437476.0"/>
        <n v="437521.0"/>
        <n v="437531.0"/>
        <n v="437555.0"/>
        <n v="437557.0"/>
        <n v="437623.0"/>
        <n v="437682.0"/>
        <n v="437688.0"/>
        <n v="437771.0"/>
        <n v="437891.0"/>
        <n v="437892.0"/>
        <n v="437905.0"/>
        <n v="437907.0"/>
        <n v="437955.0"/>
        <n v="438002.0"/>
        <n v="438064.0"/>
        <n v="438070.0"/>
        <n v="438073.0"/>
        <n v="438085.0"/>
        <n v="438198.0"/>
        <n v="438235.0"/>
        <n v="438252.0"/>
        <n v="438273.0"/>
        <n v="438360.0"/>
        <n v="438409.0"/>
        <n v="438411.0"/>
        <n v="438413.0"/>
        <n v="438451.0"/>
        <n v="438453.0"/>
        <n v="438481.0"/>
        <n v="438489.0"/>
        <n v="438514.0"/>
        <n v="438520.0"/>
        <n v="438583.0"/>
        <n v="438631.0"/>
        <n v="438641.0"/>
        <n v="438746.0"/>
        <n v="438779.0"/>
        <n v="438825.0"/>
        <n v="438903.0"/>
        <n v="438944.0"/>
        <n v="438945.0"/>
        <n v="438993.0"/>
        <n v="438995.0"/>
        <n v="439007.0"/>
        <n v="439035.0"/>
        <n v="439036.0"/>
        <n v="439140.0"/>
        <n v="439141.0"/>
        <n v="439223.0"/>
        <n v="439234.0"/>
        <n v="439293.0"/>
        <n v="439357.0"/>
        <n v="439381.0"/>
        <n v="439390.0"/>
        <n v="439446.0"/>
        <n v="439476.0"/>
        <n v="439539.0"/>
        <n v="439603.0"/>
        <n v="439626.0"/>
        <n v="439660.0"/>
        <n v="439669.0"/>
        <n v="439671.0"/>
        <n v="439720.0"/>
        <n v="439796.0"/>
        <n v="439841.0"/>
        <n v="439844.0"/>
        <n v="439878.0"/>
        <n v="439884.0"/>
        <n v="439934.0"/>
        <n v="439959.0"/>
        <n v="439964.0"/>
        <n v="439965.0"/>
        <n v="439975.0"/>
        <n v="440001.0"/>
        <n v="440006.0"/>
        <n v="440032.0"/>
        <n v="440045.0"/>
        <n v="440202.0"/>
        <n v="440218.0"/>
        <n v="440222.0"/>
        <n v="440360.0"/>
        <n v="440376.0"/>
        <n v="440378.0"/>
        <n v="440405.0"/>
        <n v="440426.0"/>
        <n v="440447.0"/>
        <n v="440721.0"/>
        <n v="440758.0"/>
        <n v="440768.0"/>
        <n v="440817.0"/>
        <n v="440829.0"/>
        <n v="440897.0"/>
        <n v="440915.0"/>
        <n v="440957.0"/>
        <n v="440968.0"/>
        <n v="441004.0"/>
        <n v="441038.0"/>
        <n v="441042.0"/>
        <n v="441066.0"/>
        <n v="441110.0"/>
        <n v="441131.0"/>
        <n v="441144.0"/>
        <n v="441148.0"/>
        <n v="441172.0"/>
        <n v="441189.0"/>
        <n v="441206.0"/>
        <n v="441224.0"/>
        <n v="441240.0"/>
        <n v="441285.0"/>
        <n v="441287.0"/>
        <n v="441293.0"/>
        <n v="441378.0"/>
        <n v="441402.0"/>
        <n v="441406.0"/>
        <n v="441408.0"/>
        <n v="441413.0"/>
        <n v="441414.0"/>
        <n v="441510.0"/>
        <n v="441558.0"/>
        <n v="441609.0"/>
        <n v="441614.0"/>
        <n v="441620.0"/>
        <n v="441668.0"/>
        <n v="441674.0"/>
        <n v="441707.0"/>
        <n v="441726.0"/>
        <n v="441763.0"/>
        <n v="441777.0"/>
        <n v="441784.0"/>
        <n v="441787.0"/>
        <n v="441841.0"/>
        <n v="441848.0"/>
        <n v="441870.0"/>
        <n v="442021.0"/>
        <n v="442023.0"/>
        <n v="442044.0"/>
        <n v="442122.0"/>
        <n v="442124.0"/>
        <n v="442222.0"/>
        <n v="442246.0"/>
        <n v="442251.0"/>
        <n v="442257.0"/>
        <n v="442290.0"/>
        <n v="442292.0"/>
        <n v="442443.0"/>
        <n v="442449.0"/>
        <n v="442470.0"/>
        <n v="442471.0"/>
        <n v="442492.0"/>
        <n v="442503.0"/>
        <n v="442532.0"/>
        <n v="442538.0"/>
        <n v="442560.0"/>
        <n v="442561.0"/>
        <n v="442707.0"/>
        <n v="442716.0"/>
        <n v="442740.0"/>
        <n v="442757.0"/>
        <n v="442772.0"/>
        <n v="442774.0"/>
        <n v="442783.0"/>
        <n v="442789.0"/>
        <n v="442828.0"/>
        <n v="442864.0"/>
        <n v="442870.0"/>
        <n v="442889.0"/>
        <n v="442902.0"/>
        <n v="442909.0"/>
        <n v="443002.0"/>
        <n v="443016.0"/>
        <n v="443020.0"/>
        <n v="443045.0"/>
        <n v="443057.0"/>
        <n v="443068.0"/>
        <n v="443086.0"/>
        <n v="443102.0"/>
        <n v="443155.0"/>
        <n v="443235.0"/>
        <n v="443274.0"/>
        <n v="443298.0"/>
        <n v="443345.0"/>
        <n v="443385.0"/>
        <n v="443387.0"/>
        <n v="443398.0"/>
        <n v="443409.0"/>
        <n v="443442.0"/>
        <n v="443483.0"/>
        <n v="443504.0"/>
        <n v="443511.0"/>
        <n v="443550.0"/>
        <n v="443564.0"/>
        <n v="443578.0"/>
        <n v="443587.0"/>
        <n v="443600.0"/>
        <n v="443606.0"/>
        <n v="443653.0"/>
        <n v="443730.0"/>
        <n v="443800.0"/>
        <n v="443814.0"/>
        <n v="443815.0"/>
        <n v="443826.0"/>
        <n v="443862.0"/>
        <n v="443877.0"/>
        <n v="443922.0"/>
        <n v="443929.0"/>
        <n v="443938.0"/>
        <n v="443970.0"/>
        <n v="443994.0"/>
        <n v="443995.0"/>
        <n v="444039.0"/>
        <n v="444043.0"/>
        <n v="444178.0"/>
        <n v="444195.0"/>
        <n v="444253.0"/>
        <n v="444315.0"/>
        <n v="444346.0"/>
        <n v="444359.0"/>
        <n v="444474.0"/>
        <n v="444508.0"/>
        <n v="444623.0"/>
        <n v="444780.0"/>
        <n v="444841.0"/>
        <n v="444850.0"/>
        <n v="444885.0"/>
        <n v="444998.0"/>
        <n v="445044.0"/>
        <n v="445065.0"/>
        <n v="445068.0"/>
        <n v="445072.0"/>
        <n v="445114.0"/>
        <n v="445117.0"/>
        <n v="445141.0"/>
        <n v="445215.0"/>
        <n v="445257.0"/>
        <n v="445258.0"/>
        <n v="445269.0"/>
        <n v="445334.0"/>
        <n v="445376.0"/>
        <n v="445522.0"/>
        <n v="445592.0"/>
        <n v="445636.0"/>
        <n v="445639.0"/>
        <n v="445723.0"/>
        <n v="445730.0"/>
        <n v="445739.0"/>
        <n v="445802.0"/>
        <n v="445821.0"/>
        <n v="445826.0"/>
        <n v="445830.0"/>
        <n v="445835.0"/>
        <n v="445859.0"/>
        <n v="445869.0"/>
        <n v="445893.0"/>
        <n v="445907.0"/>
        <n v="445910.0"/>
        <n v="445923.0"/>
        <n v="445924.0"/>
        <n v="445927.0"/>
        <n v="445936.0"/>
        <n v="445973.0"/>
        <n v="445985.0"/>
        <n v="445998.0"/>
        <n v="446023.0"/>
        <n v="446064.0"/>
        <n v="446172.0"/>
        <n v="446175.0"/>
        <n v="446178.0"/>
        <n v="446189.0"/>
        <n v="446204.0"/>
        <n v="446300.0"/>
        <n v="446397.0"/>
        <n v="446513.0"/>
        <n v="446548.0"/>
        <n v="446585.0"/>
        <n v="446654.0"/>
        <n v="446655.0"/>
        <n v="446670.0"/>
        <n v="446785.0"/>
        <n v="446793.0"/>
        <n v="446812.0"/>
        <n v="446925.0"/>
        <n v="446935.0"/>
        <n v="446956.0"/>
        <n v="446976.0"/>
        <n v="446983.0"/>
        <n v="447047.0"/>
        <n v="447106.0"/>
        <n v="447118.0"/>
        <n v="447202.0"/>
        <n v="447258.0"/>
        <n v="447343.0"/>
        <n v="447347.0"/>
        <n v="447348.0"/>
        <n v="447432.0"/>
        <n v="447528.0"/>
        <n v="447545.0"/>
        <n v="447668.0"/>
        <n v="447669.0"/>
        <n v="447670.0"/>
        <n v="447671.0"/>
        <n v="447672.0"/>
        <n v="447673.0"/>
        <n v="447674.0"/>
        <n v="447675.0"/>
        <n v="447677.0"/>
        <n v="447678.0"/>
        <n v="447699.0"/>
        <n v="447705.0"/>
        <n v="447706.0"/>
        <n v="447736.0"/>
        <n v="447743.0"/>
        <n v="447779.0"/>
        <n v="447789.0"/>
        <n v="447801.0"/>
        <n v="447804.0"/>
        <n v="447808.0"/>
        <n v="447825.0"/>
        <n v="447836.0"/>
        <n v="447837.0"/>
        <n v="447839.0"/>
        <n v="447842.0"/>
        <n v="447844.0"/>
        <n v="447845.0"/>
        <n v="447847.0"/>
        <n v="447848.0"/>
        <n v="447850.0"/>
        <n v="447904.0"/>
        <n v="447936.0"/>
        <n v="447954.0"/>
        <n v="447959.0"/>
        <n v="447965.0"/>
        <n v="448020.0"/>
        <n v="448068.0"/>
        <n v="448135.0"/>
        <n v="448190.0"/>
        <n v="448216.0"/>
        <n v="448268.0"/>
        <n v="448270.0"/>
        <n v="448272.0"/>
        <n v="448286.0"/>
        <n v="448301.0"/>
        <n v="448309.0"/>
        <n v="448310.0"/>
        <n v="448326.0"/>
        <n v="448329.0"/>
        <n v="448344.0"/>
        <n v="448367.0"/>
        <n v="448370.0"/>
        <n v="448438.0"/>
        <n v="448442.0"/>
        <n v="448481.0"/>
        <n v="448490.0"/>
        <n v="448491.0"/>
        <n v="448583.0"/>
        <n v="448584.0"/>
        <n v="448590.0"/>
        <n v="448613.0"/>
        <n v="448701.0"/>
        <n v="448720.0"/>
        <n v="448732.0"/>
        <n v="448766.0"/>
        <n v="448830.0"/>
        <n v="448834.0"/>
        <n v="448841.0"/>
        <n v="448862.0"/>
        <n v="448876.0"/>
        <n v="448883.0"/>
        <n v="448909.0"/>
        <n v="448956.0"/>
        <n v="448977.0"/>
        <n v="449000.0"/>
        <n v="449055.0"/>
        <n v="449079.0"/>
        <n v="449081.0"/>
        <n v="449111.0"/>
        <n v="449162.0"/>
        <n v="449168.0"/>
        <n v="449174.0"/>
        <n v="449198.0"/>
        <n v="449239.0"/>
        <n v="449242.0"/>
        <n v="449312.0"/>
        <n v="449361.0"/>
        <n v="449364.0"/>
        <n v="449372.0"/>
        <n v="449395.0"/>
        <n v="449407.0"/>
        <n v="449427.0"/>
        <n v="449428.0"/>
        <n v="449454.0"/>
        <n v="449569.0"/>
        <n v="449646.0"/>
        <n v="449713.0"/>
        <n v="449737.0"/>
        <n v="449740.0"/>
        <n v="449775.0"/>
        <n v="449869.0"/>
        <n v="449962.0"/>
        <n v="449996.0"/>
        <n v="450002.0"/>
        <n v="450029.0"/>
        <n v="450067.0"/>
        <n v="450110.0"/>
        <n v="450125.0"/>
        <n v="450212.0"/>
        <n v="450219.0"/>
        <n v="450316.0"/>
        <n v="450352.0"/>
        <n v="450484.0"/>
        <n v="450510.0"/>
        <n v="450523.0"/>
        <n v="450524.0"/>
        <n v="450540.0"/>
        <n v="450571.0"/>
        <n v="450588.0"/>
        <n v="450610.0"/>
        <n v="450654.0"/>
        <n v="450692.0"/>
        <n v="450694.0"/>
        <n v="450781.0"/>
        <n v="450811.0"/>
        <n v="450868.0"/>
        <n v="450935.0"/>
        <n v="450971.0"/>
        <n v="451020.0"/>
        <n v="451031.0"/>
        <n v="451036.0"/>
        <n v="451038.0"/>
        <n v="451039.0"/>
        <n v="451045.0"/>
        <n v="451047.0"/>
        <n v="451060.0"/>
        <n v="451098.0"/>
        <n v="451101.0"/>
        <n v="451104.0"/>
        <n v="451114.0"/>
        <n v="451161.0"/>
        <n v="451188.0"/>
        <n v="451194.0"/>
        <n v="451276.0"/>
        <n v="451331.0"/>
        <n v="451353.0"/>
        <n v="451361.0"/>
        <n v="451366.0"/>
        <n v="451410.0"/>
        <n v="451422.0"/>
        <n v="451454.0"/>
        <n v="451481.0"/>
        <n v="451489.0"/>
        <n v="451508.0"/>
        <n v="451515.0"/>
        <n v="451543.0"/>
        <n v="451561.0"/>
        <n v="451592.0"/>
        <n v="451612.0"/>
        <n v="451641.0"/>
        <n v="451644.0"/>
        <n v="451712.0"/>
        <n v="451738.0"/>
        <n v="451785.0"/>
        <n v="451897.0"/>
        <n v="451905.0"/>
        <n v="451927.0"/>
        <n v="451954.0"/>
        <n v="451978.0"/>
        <n v="451989.0"/>
        <n v="452003.0"/>
        <n v="452049.0"/>
        <n v="452070.0"/>
        <n v="452169.0"/>
        <n v="452178.0"/>
        <n v="452272.0"/>
        <n v="452292.0"/>
        <n v="452303.0"/>
        <n v="452320.0"/>
        <n v="452322.0"/>
        <n v="452346.0"/>
        <n v="452374.0"/>
        <n v="452377.0"/>
        <n v="452544.0"/>
        <n v="452599.0"/>
        <n v="452621.0"/>
        <n v="452624.0"/>
        <n v="452629.0"/>
        <n v="452673.0"/>
        <n v="452723.0"/>
        <n v="452730.0"/>
        <n v="452742.0"/>
        <n v="452752.0"/>
        <n v="452795.0"/>
        <n v="452843.0"/>
        <n v="452847.0"/>
        <n v="452853.0"/>
        <n v="452858.0"/>
        <n v="453146.0"/>
        <n v="453197.0"/>
        <n v="453201.0"/>
        <n v="453234.0"/>
        <n v="453249.0"/>
        <n v="453302.0"/>
        <n v="453310.0"/>
        <n v="453319.0"/>
        <n v="453346.0"/>
        <n v="453413.0"/>
        <n v="453494.0"/>
        <n v="453504.0"/>
        <n v="453505.0"/>
        <n v="453532.0"/>
        <n v="453553.0"/>
        <n v="453591.0"/>
        <n v="453640.0"/>
        <n v="453658.0"/>
        <n v="453678.0"/>
        <n v="453679.0"/>
        <n v="453804.0"/>
        <n v="453805.0"/>
        <n v="453913.0"/>
        <n v="453947.0"/>
        <n v="453959.0"/>
        <n v="454058.0"/>
        <n v="454099.0"/>
        <n v="454101.0"/>
        <n v="454121.0"/>
        <n v="454128.0"/>
        <n v="454148.0"/>
        <n v="454166.0"/>
        <n v="454171.0"/>
        <n v="454179.0"/>
        <n v="454193.0"/>
        <n v="454265.0"/>
        <n v="454303.0"/>
        <n v="454311.0"/>
        <n v="454313.0"/>
        <n v="454321.0"/>
        <n v="454348.0"/>
        <n v="454371.0"/>
        <n v="454382.0"/>
        <n v="454385.0"/>
        <n v="454421.0"/>
        <n v="454439.0"/>
        <n v="454443.0"/>
        <n v="454445.0"/>
        <n v="454448.0"/>
        <n v="454488.0"/>
        <n v="454548.0"/>
        <n v="454613.0"/>
        <n v="454615.0"/>
        <n v="454650.0"/>
        <n v="454668.0"/>
        <n v="454692.0"/>
        <n v="454746.0"/>
        <n v="454751.0"/>
        <n v="454875.0"/>
        <n v="455065.0"/>
        <n v="455066.0"/>
        <n v="455121.0"/>
        <n v="455145.0"/>
        <n v="455205.0"/>
        <n v="455305.0"/>
        <n v="455315.0"/>
        <n v="455341.0"/>
        <n v="455351.0"/>
        <n v="455352.0"/>
        <n v="455376.0"/>
        <n v="455399.0"/>
        <n v="455414.0"/>
        <n v="455443.0"/>
        <n v="455458.0"/>
        <n v="455488.0"/>
        <n v="455493.0"/>
        <n v="455494.0"/>
        <n v="455502.0"/>
        <n v="455525.0"/>
        <n v="455620.0"/>
        <n v="455621.0"/>
        <n v="455646.0"/>
        <n v="455664.0"/>
        <n v="455672.0"/>
        <n v="455877.0"/>
        <n v="455890.0"/>
        <n v="455895.0"/>
        <n v="456001.0"/>
        <n v="456035.0"/>
        <n v="456041.0"/>
        <n v="456048.0"/>
        <n v="456060.0"/>
        <n v="456090.0"/>
        <n v="456121.0"/>
        <n v="456209.0"/>
        <n v="456230.0"/>
        <n v="456261.0"/>
        <n v="456394.0"/>
        <n v="456649.0"/>
        <n v="456754.0"/>
        <n v="456796.0"/>
        <n v="456806.0"/>
        <n v="456823.0"/>
        <n v="456915.0"/>
        <n v="456943.0"/>
        <n v="456957.0"/>
        <n v="456986.0"/>
        <n v="457069.0"/>
        <n v="457079.0"/>
        <n v="457158.0"/>
        <n v="457186.0"/>
        <n v="457249.0"/>
        <n v="457258.0"/>
        <n v="457320.0"/>
        <n v="457322.0"/>
        <n v="457462.0"/>
        <n v="457485.0"/>
        <n v="457540.0"/>
        <n v="457542.0"/>
        <n v="457566.0"/>
        <n v="457568.0"/>
        <n v="457656.0"/>
        <n v="457674.0"/>
        <n v="457742.0"/>
        <n v="457805.0"/>
        <n v="457870.0"/>
        <n v="457931.0"/>
        <n v="457934.0"/>
        <n v="457973.0"/>
        <n v="457984.0"/>
        <n v="458006.0"/>
        <n v="458108.0"/>
        <n v="458109.0"/>
        <n v="458110.0"/>
        <n v="458180.0"/>
        <n v="458190.0"/>
        <n v="458255.0"/>
        <n v="458258.0"/>
        <n v="458302.0"/>
        <n v="458328.0"/>
        <n v="458329.0"/>
        <n v="458352.0"/>
        <n v="458365.0"/>
        <n v="458404.0"/>
        <n v="458465.0"/>
        <n v="458470.0"/>
        <n v="458491.0"/>
        <n v="458570.0"/>
        <n v="458664.0"/>
        <n v="458731.0"/>
        <n v="458764.0"/>
        <n v="458779.0"/>
        <n v="458836.0"/>
        <n v="458858.0"/>
        <n v="458863.0"/>
        <n v="458919.0"/>
        <n v="458958.0"/>
        <n v="459010.0"/>
        <n v="459098.0"/>
        <n v="459153.0"/>
        <n v="459212.0"/>
        <n v="459317.0"/>
        <n v="459383.0"/>
        <n v="459446.0"/>
        <n v="459564.0"/>
        <n v="459585.0"/>
        <n v="459654.0"/>
        <n v="459676.0"/>
        <n v="459756.0"/>
        <n v="459789.0"/>
        <n v="459811.0"/>
        <n v="459817.0"/>
        <n v="459818.0"/>
        <n v="459832.0"/>
        <n v="459845.0"/>
        <n v="460071.0"/>
        <n v="460154.0"/>
        <n v="460155.0"/>
        <n v="460179.0"/>
        <n v="460316.0"/>
        <n v="460327.0"/>
        <n v="460415.0"/>
        <n v="460653.0"/>
        <n v="460665.0"/>
        <n v="460912.0"/>
        <n v="460957.0"/>
        <n v="461000.0"/>
        <n v="461036.0"/>
        <n v="461103.0"/>
        <n v="461119.0"/>
        <n v="461296.0"/>
        <n v="461321.0"/>
        <n v="461434.0"/>
        <n v="462156.0"/>
        <n v="462218.0"/>
        <n v="462318.0"/>
        <n v="462444.0"/>
        <n v="462777.0"/>
        <n v="462917.0"/>
        <n v="462935.0"/>
        <n v="462955.0"/>
        <n v="462980.0"/>
        <n v="463132.0"/>
        <n v="463157.0"/>
        <n v="463185.0"/>
        <n v="463362.0"/>
        <n v="463445.0"/>
        <n v="463463.0"/>
        <n v="463471.0"/>
        <n v="463483.0"/>
        <n v="463512.0"/>
        <n v="463545.0"/>
        <n v="463559.0"/>
        <n v="463564.0"/>
        <n v="463632.0"/>
        <n v="463640.0"/>
        <n v="463779.0"/>
        <n v="463939.0"/>
        <n v="464082.0"/>
        <n v="464118.0"/>
        <n v="464309.0"/>
        <n v="464358.0"/>
        <n v="464427.0"/>
        <n v="464563.0"/>
        <n v="464718.0"/>
        <n v="464760.0"/>
        <n v="464792.0"/>
        <n v="464989.0"/>
        <n v="465030.0"/>
        <n v="465095.0"/>
        <n v="465218.0"/>
        <n v="465491.0"/>
        <n v="465523.0"/>
        <n v="465741.0"/>
        <n v="465859.0"/>
        <n v="465928.0"/>
        <n v="466013.0"/>
        <n v="466044.0"/>
        <n v="466087.0"/>
        <n v="466240.0"/>
        <n v="466297.0"/>
        <n v="466304.0"/>
        <n v="466460.0"/>
        <n v="466669.0"/>
        <n v="466772.0"/>
        <n v="466928.0"/>
        <n v="234.0"/>
        <n v="256.0"/>
        <n v="322.0"/>
        <n v="325.0"/>
        <n v="1203.0"/>
        <n v="1540.0"/>
        <n v="1697.0"/>
        <n v="1941.0"/>
        <n v="1970.0"/>
        <n v="2040.0"/>
        <n v="2085.0"/>
        <n v="2249.0"/>
        <n v="2408.0"/>
        <n v="2415.0"/>
        <n v="2535.0"/>
        <n v="2552.0"/>
        <n v="2647.0"/>
        <n v="2846.0"/>
        <n v="2856.0"/>
        <n v="2881.0"/>
        <n v="3009.0"/>
        <n v="3078.0"/>
        <n v="3083.0"/>
        <n v="3214.0"/>
        <n v="3227.0"/>
        <n v="3325.0"/>
        <n v="3363.0"/>
        <n v="3438.0"/>
        <n v="3502.0"/>
        <n v="3627.0"/>
        <n v="3632.0"/>
        <n v="3635.0"/>
        <n v="3836.0"/>
        <n v="3883.0"/>
        <n v="3900.0"/>
        <n v="4065.0"/>
        <n v="4179.0"/>
        <n v="4453.0"/>
        <n v="4492.0"/>
        <n v="4575.0"/>
        <n v="4769.0"/>
        <n v="4793.0"/>
        <n v="4807.0"/>
        <n v="4922.0"/>
        <n v="4925.0"/>
        <n v="5162.0"/>
        <n v="5551.0"/>
        <n v="5800.0"/>
        <n v="5950.0"/>
        <n v="5956.0"/>
        <n v="5979.0"/>
        <n v="6239.0"/>
        <n v="6278.0"/>
        <n v="6291.0"/>
        <n v="6326.0"/>
        <n v="6353.0"/>
        <n v="6469.0"/>
        <n v="6535.0"/>
        <n v="6581.0"/>
        <n v="6780.0"/>
        <n v="6803.0"/>
        <n v="6861.0"/>
        <n v="6927.0"/>
        <n v="6994.0"/>
        <n v="7003.0"/>
        <n v="7203.0"/>
        <n v="7418.0"/>
        <n v="7528.0"/>
        <n v="7775.0"/>
        <n v="7855.0"/>
        <n v="7953.0"/>
        <n v="8471.0"/>
        <n v="8593.0"/>
        <n v="8678.0"/>
        <n v="8693.0"/>
        <n v="8694.0"/>
        <n v="8706.0"/>
        <n v="8746.0"/>
        <n v="8753.0"/>
        <n v="8761.0"/>
        <n v="8902.0"/>
        <n v="8934.0"/>
        <n v="8939.0"/>
        <n v="8944.0"/>
        <n v="9259.0"/>
        <n v="9341.0"/>
        <n v="9434.0"/>
        <n v="9510.0"/>
        <n v="9753.0"/>
        <n v="9763.0"/>
        <n v="9818.0"/>
        <n v="9848.0"/>
        <n v="9966.0"/>
        <n v="9982.0"/>
        <n v="10070.0"/>
        <n v="10241.0"/>
        <n v="10251.0"/>
        <n v="10254.0"/>
        <n v="10258.0"/>
        <n v="10272.0"/>
        <n v="10273.0"/>
        <n v="10280.0"/>
        <n v="10301.0"/>
        <n v="10325.0"/>
        <n v="10411.0"/>
        <n v="10458.0"/>
        <n v="10741.0"/>
        <n v="10778.0"/>
        <n v="10785.0"/>
        <n v="10844.0"/>
        <n v="10856.0"/>
        <n v="10882.0"/>
        <n v="11041.0"/>
        <n v="11208.0"/>
        <n v="11239.0"/>
        <n v="11255.0"/>
        <n v="11547.0"/>
        <n v="11620.0"/>
        <n v="11727.0"/>
        <n v="11729.0"/>
        <n v="11854.0"/>
        <n v="11884.0"/>
        <n v="11887.0"/>
        <n v="11942.0"/>
        <n v="11952.0"/>
        <n v="12260.0"/>
        <n v="12396.0"/>
        <n v="12615.0"/>
        <n v="12808.0"/>
        <n v="12824.0"/>
        <n v="13011.0"/>
        <n v="13135.0"/>
        <n v="13188.0"/>
        <n v="13459.0"/>
        <n v="13752.0"/>
        <n v="13798.0"/>
        <n v="13818.0"/>
        <n v="13909.0"/>
        <n v="13955.0"/>
        <n v="14039.0"/>
        <n v="14058.0"/>
        <n v="14084.0"/>
        <n v="14096.0"/>
        <n v="14164.0"/>
        <n v="14171.0"/>
        <n v="14176.0"/>
        <n v="14413.0"/>
        <n v="14429.0"/>
        <n v="14439.0"/>
        <n v="14451.0"/>
        <n v="14834.0"/>
        <n v="14842.0"/>
        <n v="14881.0"/>
        <n v="14903.0"/>
        <n v="14912.0"/>
        <n v="14936.0"/>
        <n v="15033.0"/>
        <n v="15034.0"/>
        <n v="15217.0"/>
        <n v="15274.0"/>
        <n v="15400.0"/>
        <n v="15419.0"/>
        <n v="15531.0"/>
        <n v="15586.0"/>
        <n v="15905.0"/>
        <n v="16128.0"/>
        <n v="16158.0"/>
        <n v="16326.0"/>
        <n v="16469.0"/>
        <n v="16543.0"/>
        <n v="16941.0"/>
        <n v="17069.0"/>
        <n v="17077.0"/>
        <n v="17368.0"/>
        <n v="17446.0"/>
        <n v="17447.0"/>
        <n v="17596.0"/>
        <n v="17620.0"/>
        <n v="17623.0"/>
        <n v="17708.0"/>
        <n v="17809.0"/>
        <n v="18341.0"/>
        <n v="18362.0"/>
        <n v="18406.0"/>
        <n v="18483.0"/>
        <n v="18493.0"/>
        <n v="18669.0"/>
        <n v="18688.0"/>
        <n v="18848.0"/>
        <n v="18893.0"/>
        <n v="18977.0"/>
        <n v="19004.0"/>
        <n v="19199.0"/>
        <n v="19451.0"/>
        <n v="19476.0"/>
        <n v="19496.0"/>
        <n v="19516.0"/>
        <n v="19583.0"/>
        <n v="19890.0"/>
        <n v="20068.0"/>
        <n v="20248.0"/>
        <n v="20338.0"/>
        <n v="20516.0"/>
        <n v="20517.0"/>
        <n v="20611.0"/>
        <n v="20656.0"/>
        <n v="20702.0"/>
        <n v="20740.0"/>
        <n v="20801.0"/>
        <n v="20863.0"/>
        <n v="21043.0"/>
        <n v="21144.0"/>
        <n v="21369.0"/>
        <n v="21395.0"/>
        <n v="21459.0"/>
        <n v="21559.0"/>
        <n v="21560.0"/>
        <n v="21562.0"/>
        <n v="21751.0"/>
        <n v="21895.0"/>
        <n v="22150.0"/>
        <n v="22299.0"/>
        <n v="22404.0"/>
        <n v="22405.0"/>
        <n v="22469.0"/>
        <n v="22501.0"/>
        <n v="22908.0"/>
        <n v="22948.0"/>
        <n v="22959.0"/>
        <n v="22986.0"/>
        <n v="23012.0"/>
        <n v="23069.0"/>
        <n v="23182.0"/>
        <n v="23183.0"/>
        <n v="23221.0"/>
        <n v="23234.0"/>
        <n v="23330.0"/>
        <n v="23358.0"/>
        <n v="23366.0"/>
        <n v="23590.0"/>
        <n v="23633.0"/>
        <n v="23635.0"/>
        <n v="23778.0"/>
        <n v="24005.0"/>
        <n v="24096.0"/>
        <n v="24273.0"/>
        <n v="24448.0"/>
        <n v="24684.0"/>
        <n v="24746.0"/>
        <n v="24769.0"/>
        <n v="24854.0"/>
        <n v="24907.0"/>
        <n v="25001.0"/>
        <n v="25129.0"/>
        <n v="25137.0"/>
        <n v="25303.0"/>
        <n v="25486.0"/>
        <n v="25515.0"/>
        <n v="25547.0"/>
        <n v="25556.0"/>
        <n v="25566.0"/>
        <n v="25798.0"/>
        <n v="25900.0"/>
        <n v="26205.0"/>
        <n v="26361.0"/>
        <n v="26366.0"/>
        <n v="26474.0"/>
        <n v="26497.0"/>
        <n v="26577.0"/>
        <n v="26656.0"/>
        <n v="26680.0"/>
        <n v="26703.0"/>
        <n v="27074.0"/>
        <n v="27136.0"/>
        <n v="27278.0"/>
        <n v="27280.0"/>
        <n v="27289.0"/>
        <n v="27319.0"/>
        <n v="27594.0"/>
        <n v="27598.0"/>
        <n v="27693.0"/>
        <n v="27787.0"/>
        <n v="27812.0"/>
        <n v="27990.0"/>
        <n v="28066.0"/>
        <n v="28121.0"/>
        <n v="28359.0"/>
        <n v="28377.0"/>
        <n v="28828.0"/>
        <n v="28967.0"/>
        <n v="28990.0"/>
        <n v="29221.0"/>
        <n v="29247.0"/>
        <n v="29348.0"/>
        <n v="29576.0"/>
        <n v="29638.0"/>
        <n v="29673.0"/>
        <n v="29708.0"/>
        <n v="30287.0"/>
        <n v="30312.0"/>
        <n v="30338.0"/>
        <n v="30458.0"/>
        <n v="30592.0"/>
        <n v="30663.0"/>
        <n v="30889.0"/>
        <n v="31405.0"/>
        <n v="31515.0"/>
        <n v="31827.0"/>
        <n v="31961.0"/>
        <n v="32198.0"/>
        <n v="32302.0"/>
        <n v="32443.0"/>
        <n v="32550.0"/>
        <n v="32701.0"/>
        <n v="32719.0"/>
        <n v="32732.0"/>
        <n v="32781.0"/>
        <n v="33142.0"/>
        <n v="33168.0"/>
        <n v="33184.0"/>
        <n v="33232.0"/>
        <n v="33427.0"/>
        <n v="33521.0"/>
        <n v="33561.0"/>
        <n v="33881.0"/>
        <n v="34074.0"/>
        <n v="34105.0"/>
        <n v="34150.0"/>
        <n v="34331.0"/>
        <n v="34387.0"/>
        <n v="34415.0"/>
        <n v="34431.0"/>
        <n v="34618.0"/>
        <n v="34714.0"/>
        <n v="34840.0"/>
        <n v="34995.0"/>
        <n v="35105.0"/>
        <n v="35171.0"/>
        <n v="35203.0"/>
        <n v="35213.0"/>
        <n v="35323.0"/>
        <n v="35370.0"/>
        <n v="35589.0"/>
        <n v="35699.0"/>
        <n v="35747.0"/>
        <n v="35753.0"/>
        <n v="35974.0"/>
        <n v="35983.0"/>
        <n v="35984.0"/>
        <n v="36039.0"/>
        <n v="36192.0"/>
        <n v="36222.0"/>
        <n v="36263.0"/>
        <n v="36311.0"/>
        <n v="36340.0"/>
        <n v="36457.0"/>
        <n v="36550.0"/>
        <n v="36657.0"/>
        <n v="36664.0"/>
        <n v="36676.0"/>
        <n v="36761.0"/>
        <n v="36778.0"/>
        <n v="36900.0"/>
        <n v="37107.0"/>
        <n v="37111.0"/>
        <n v="37207.0"/>
        <n v="37306.0"/>
        <n v="37343.0"/>
        <n v="37354.0"/>
        <n v="37477.0"/>
        <n v="37478.0"/>
        <n v="37483.0"/>
        <n v="37566.0"/>
        <n v="37578.0"/>
        <n v="37629.0"/>
        <n v="37698.0"/>
        <n v="37757.0"/>
        <n v="37802.0"/>
        <n v="37813.0"/>
        <n v="37814.0"/>
        <n v="37953.0"/>
        <n v="37996.0"/>
        <n v="38003.0"/>
        <n v="38155.0"/>
        <n v="38278.0"/>
        <n v="38428.0"/>
        <n v="38437.0"/>
        <n v="38622.0"/>
        <n v="38662.0"/>
        <n v="38824.0"/>
        <n v="39047.0"/>
        <n v="39059.0"/>
        <n v="39066.0"/>
        <n v="39080.0"/>
        <n v="39109.0"/>
        <n v="39223.0"/>
        <n v="39376.0"/>
        <n v="39400.0"/>
        <n v="39404.0"/>
        <n v="39412.0"/>
        <n v="39564.0"/>
        <n v="39602.0"/>
        <n v="39922.0"/>
        <n v="40314.0"/>
        <n v="40329.0"/>
        <n v="40364.0"/>
        <n v="40376.0"/>
        <n v="40443.0"/>
        <n v="40476.0"/>
        <n v="40730.0"/>
        <n v="40837.0"/>
        <n v="40844.0"/>
        <n v="40847.0"/>
        <n v="41002.0"/>
        <n v="41005.0"/>
        <n v="41006.0"/>
        <n v="41013.0"/>
        <n v="41104.0"/>
        <n v="41108.0"/>
        <n v="41118.0"/>
        <n v="41307.0"/>
        <n v="41321.0"/>
        <n v="41484.0"/>
        <n v="41485.0"/>
        <n v="41967.0"/>
        <n v="42034.0"/>
        <n v="42061.0"/>
        <n v="42094.0"/>
        <n v="42113.0"/>
        <n v="42220.0"/>
        <n v="42225.0"/>
        <n v="42232.0"/>
        <n v="42313.0"/>
        <n v="42315.0"/>
        <n v="42345.0"/>
        <n v="42365.0"/>
        <n v="42416.0"/>
        <n v="42466.0"/>
        <n v="42577.0"/>
        <n v="42725.0"/>
        <n v="42733.0"/>
        <n v="42739.0"/>
        <n v="42906.0"/>
        <n v="43036.0"/>
        <n v="43274.0"/>
        <n v="43312.0"/>
        <n v="43380.0"/>
        <n v="43409.0"/>
        <n v="43620.0"/>
        <n v="43802.0"/>
        <n v="43931.0"/>
        <n v="43996.0"/>
        <n v="44174.0"/>
        <n v="44245.0"/>
        <n v="44272.0"/>
        <n v="44304.0"/>
        <n v="44372.0"/>
        <n v="44388.0"/>
        <n v="44462.0"/>
        <n v="44605.0"/>
        <n v="44907.0"/>
        <n v="44930.0"/>
        <n v="45184.0"/>
        <n v="45221.0"/>
        <n v="45469.0"/>
        <n v="45547.0"/>
        <n v="45575.0"/>
        <n v="45634.0"/>
        <n v="45691.0"/>
        <n v="45915.0"/>
        <n v="45974.0"/>
        <n v="46125.0"/>
        <n v="46222.0"/>
        <n v="46280.0"/>
        <n v="46287.0"/>
        <n v="46321.0"/>
        <n v="46376.0"/>
        <n v="46543.0"/>
        <n v="46548.0"/>
        <n v="46567.0"/>
        <n v="46717.0"/>
        <n v="46728.0"/>
        <n v="46868.0"/>
        <n v="46904.0"/>
        <n v="46907.0"/>
        <n v="46943.0"/>
        <n v="46979.0"/>
        <n v="47010.0"/>
        <n v="47493.0"/>
        <n v="47507.0"/>
        <n v="47705.0"/>
        <n v="47737.0"/>
        <n v="47800.0"/>
        <n v="47824.0"/>
        <n v="47834.0"/>
        <n v="47896.0"/>
        <n v="47983.0"/>
        <n v="48056.0"/>
        <n v="48133.0"/>
        <n v="48158.0"/>
        <n v="48190.0"/>
        <n v="48406.0"/>
        <n v="48568.0"/>
        <n v="48834.0"/>
        <n v="48902.0"/>
        <n v="49083.0"/>
        <n v="49096.0"/>
        <n v="49135.0"/>
        <n v="49149.0"/>
        <n v="49172.0"/>
        <n v="49281.0"/>
        <n v="49297.0"/>
        <n v="49336.0"/>
        <n v="49348.0"/>
        <n v="49356.0"/>
        <n v="49523.0"/>
        <n v="49562.0"/>
        <n v="49767.0"/>
        <n v="49771.0"/>
        <n v="49843.0"/>
        <n v="49860.0"/>
        <n v="50032.0"/>
        <n v="50153.0"/>
        <n v="50236.0"/>
        <n v="50343.0"/>
        <n v="50362.0"/>
        <n v="50366.0"/>
        <n v="50384.0"/>
        <n v="50493.0"/>
        <n v="50508.0"/>
        <n v="50658.0"/>
        <n v="50711.0"/>
        <n v="50933.0"/>
        <n v="51056.0"/>
        <n v="51096.0"/>
        <n v="51160.0"/>
        <n v="51420.0"/>
        <n v="51448.0"/>
        <n v="51526.0"/>
        <n v="51607.0"/>
        <n v="51662.0"/>
        <n v="51680.0"/>
        <n v="51704.0"/>
        <n v="51737.0"/>
        <n v="51887.0"/>
        <n v="51889.0"/>
        <n v="51922.0"/>
        <n v="51962.0"/>
        <n v="52026.0"/>
        <n v="52035.0"/>
        <n v="52055.0"/>
        <n v="52262.0"/>
        <n v="52369.0"/>
        <n v="52577.0"/>
        <n v="52667.0"/>
        <n v="52927.0"/>
        <n v="52982.0"/>
        <n v="53037.0"/>
        <n v="53099.0"/>
        <n v="53100.0"/>
        <n v="53119.0"/>
        <n v="53128.0"/>
        <n v="53268.0"/>
        <n v="53270.0"/>
        <n v="53310.0"/>
        <n v="53451.0"/>
        <n v="53490.0"/>
        <n v="53559.0"/>
        <n v="53637.0"/>
        <n v="53796.0"/>
        <n v="53832.0"/>
        <n v="53965.0"/>
        <n v="53981.0"/>
        <n v="54003.0"/>
        <n v="54357.0"/>
        <n v="54414.0"/>
        <n v="54451.0"/>
        <n v="54470.0"/>
        <n v="54473.0"/>
        <n v="54742.0"/>
        <n v="54871.0"/>
        <n v="54947.0"/>
        <n v="54948.0"/>
        <n v="55019.0"/>
        <n v="55045.0"/>
        <n v="55065.0"/>
        <n v="55068.0"/>
        <n v="55079.0"/>
        <n v="55251.0"/>
        <n v="55365.0"/>
        <n v="55368.0"/>
        <n v="55393.0"/>
        <n v="55549.0"/>
        <n v="55710.0"/>
        <n v="55847.0"/>
        <n v="55949.0"/>
        <n v="55957.0"/>
        <n v="56039.0"/>
        <n v="56093.0"/>
        <n v="56102.0"/>
        <n v="56173.0"/>
        <n v="56227.0"/>
        <n v="56360.0"/>
        <n v="56524.0"/>
        <n v="56724.0"/>
        <n v="56740.0"/>
        <n v="56930.0"/>
        <n v="57007.0"/>
        <n v="57128.0"/>
        <n v="57335.0"/>
        <n v="57383.0"/>
        <n v="57386.0"/>
        <n v="57422.0"/>
        <n v="57507.0"/>
        <n v="57617.0"/>
        <n v="57640.0"/>
        <n v="57702.0"/>
        <n v="57711.0"/>
        <n v="57956.0"/>
        <n v="57964.0"/>
        <n v="58089.0"/>
        <n v="58100.0"/>
        <n v="58378.0"/>
        <n v="58396.0"/>
        <n v="58425.0"/>
        <n v="58575.0"/>
        <n v="58631.0"/>
        <n v="58745.0"/>
        <n v="58746.0"/>
        <n v="58758.0"/>
        <n v="58832.0"/>
        <n v="59016.0"/>
        <n v="59146.0"/>
        <n v="59184.0"/>
        <n v="59292.0"/>
        <n v="59316.0"/>
        <n v="59426.0"/>
        <n v="59431.0"/>
        <n v="59557.0"/>
        <n v="59590.0"/>
        <n v="59883.0"/>
        <n v="59970.0"/>
        <n v="59996.0"/>
        <n v="60225.0"/>
        <n v="60508.0"/>
        <n v="60509.0"/>
        <n v="60532.0"/>
        <n v="60557.0"/>
        <n v="60573.0"/>
        <n v="60585.0"/>
        <n v="60743.0"/>
        <n v="60888.0"/>
        <n v="60965.0"/>
        <n v="60999.0"/>
        <n v="61033.0"/>
        <n v="61249.0"/>
        <n v="61348.0"/>
        <n v="61427.0"/>
        <n v="61686.0"/>
        <n v="61983.0"/>
        <n v="62038.0"/>
        <n v="62227.0"/>
        <n v="62233.0"/>
        <n v="62239.0"/>
        <n v="62467.0"/>
        <n v="62511.0"/>
        <n v="62669.0"/>
        <n v="62710.0"/>
        <n v="62729.0"/>
        <n v="63079.0"/>
        <n v="63469.0"/>
        <n v="63487.0"/>
        <n v="63597.0"/>
        <n v="63616.0"/>
        <n v="63642.0"/>
        <n v="64048.0"/>
        <n v="64062.0"/>
        <n v="64079.0"/>
        <n v="64317.0"/>
        <n v="64416.0"/>
        <n v="64609.0"/>
        <n v="64617.0"/>
        <n v="64647.0"/>
        <n v="64704.0"/>
        <n v="64765.0"/>
        <n v="64770.0"/>
        <n v="64990.0"/>
        <n v="64992.0"/>
        <n v="65187.0"/>
        <n v="65286.0"/>
        <n v="65300.0"/>
        <n v="65400.0"/>
        <n v="65412.0"/>
        <n v="65415.0"/>
        <n v="65420.0"/>
        <n v="65440.0"/>
        <n v="65484.0"/>
        <n v="65486.0"/>
        <n v="65590.0"/>
        <n v="65641.0"/>
        <n v="65682.0"/>
        <n v="65686.0"/>
        <n v="65694.0"/>
        <n v="65696.0"/>
        <n v="65713.0"/>
        <n v="65837.0"/>
        <n v="65838.0"/>
        <n v="65845.0"/>
        <n v="66031.0"/>
        <n v="66037.0"/>
        <n v="66040.0"/>
        <n v="66083.0"/>
        <n v="66086.0"/>
        <n v="66091.0"/>
        <n v="66153.0"/>
        <n v="66160.0"/>
        <n v="66162.0"/>
        <n v="66168.0"/>
        <n v="66245.0"/>
        <n v="66320.0"/>
        <n v="66631.0"/>
        <n v="66633.0"/>
        <n v="66681.0"/>
        <n v="67259.0"/>
        <n v="67557.0"/>
        <n v="67617.0"/>
        <n v="67724.0"/>
        <n v="67791.0"/>
        <n v="67824.0"/>
        <n v="67978.0"/>
        <n v="67981.0"/>
        <n v="68000.0"/>
        <n v="68019.0"/>
        <n v="68204.0"/>
        <n v="68209.0"/>
        <n v="68213.0"/>
        <n v="68275.0"/>
        <n v="68432.0"/>
        <n v="68599.0"/>
        <n v="68605.0"/>
        <n v="68838.0"/>
        <n v="68893.0"/>
        <n v="69120.0"/>
        <n v="69165.0"/>
        <n v="69278.0"/>
        <n v="69507.0"/>
        <n v="69773.0"/>
        <n v="69901.0"/>
        <n v="69957.0"/>
        <n v="69997.0"/>
        <n v="70056.0"/>
        <n v="70147.0"/>
        <n v="70297.0"/>
        <n v="70345.0"/>
        <n v="70518.0"/>
        <n v="70614.0"/>
        <n v="70628.0"/>
        <n v="70657.0"/>
        <n v="70695.0"/>
        <n v="70757.0"/>
        <n v="70760.0"/>
        <n v="70940.0"/>
        <n v="70946.0"/>
        <n v="70952.0"/>
        <n v="71036.0"/>
        <n v="71037.0"/>
        <n v="71058.0"/>
        <n v="71103.0"/>
        <n v="71104.0"/>
        <n v="71172.0"/>
        <n v="71204.0"/>
        <n v="71274.0"/>
        <n v="71588.0"/>
        <n v="71637.0"/>
        <n v="71638.0"/>
        <n v="71694.0"/>
        <n v="72251.0"/>
        <n v="72304.0"/>
        <n v="72350.0"/>
        <n v="72396.0"/>
        <n v="72430.0"/>
        <n v="72545.0"/>
        <n v="72652.0"/>
        <n v="72668.0"/>
        <n v="72878.0"/>
        <n v="73027.0"/>
        <n v="73099.0"/>
        <n v="73680.0"/>
        <n v="73758.0"/>
        <n v="73861.0"/>
        <n v="74019.0"/>
        <n v="74116.0"/>
        <n v="74651.0"/>
        <n v="75141.0"/>
        <n v="75307.0"/>
        <n v="75313.0"/>
        <n v="75315.0"/>
        <n v="75457.0"/>
        <n v="75609.0"/>
        <n v="75799.0"/>
        <n v="76167.0"/>
        <n v="76170.0"/>
        <n v="76424.0"/>
        <n v="76579.0"/>
        <n v="76762.0"/>
        <n v="76794.0"/>
        <n v="76856.0"/>
        <n v="76858.0"/>
        <n v="76889.0"/>
        <n v="76890.0"/>
        <n v="76891.0"/>
        <n v="77337.0"/>
        <n v="77391.0"/>
        <n v="77532.0"/>
        <n v="77534.0"/>
        <n v="77540.0"/>
        <n v="77543.0"/>
        <n v="77567.0"/>
        <n v="77711.0"/>
        <n v="77744.0"/>
        <n v="77865.0"/>
        <n v="78120.0"/>
        <n v="78140.0"/>
        <n v="78177.0"/>
        <n v="78178.0"/>
        <n v="78336.0"/>
        <n v="78387.0"/>
        <n v="78514.0"/>
        <n v="79232.0"/>
        <n v="79247.0"/>
        <n v="79269.0"/>
        <n v="79298.0"/>
        <n v="79299.0"/>
        <n v="79308.0"/>
        <n v="79331.0"/>
        <n v="79386.0"/>
        <n v="79395.0"/>
        <n v="79606.0"/>
        <n v="79815.0"/>
        <n v="79873.0"/>
        <n v="79899.0"/>
        <n v="79995.0"/>
        <n v="80378.0"/>
        <n v="81023.0"/>
        <n v="81093.0"/>
        <n v="81094.0"/>
        <n v="81220.0"/>
        <n v="82016.0"/>
        <n v="82094.0"/>
        <n v="82374.0"/>
        <n v="82433.0"/>
        <n v="82666.0"/>
        <n v="82668.0"/>
        <n v="82789.0"/>
        <n v="82798.0"/>
        <n v="82961.0"/>
        <n v="83104.0"/>
        <n v="83242.0"/>
        <n v="83447.0"/>
        <n v="83604.0"/>
        <n v="83674.0"/>
        <n v="83834.0"/>
        <n v="83857.0"/>
        <n v="84147.0"/>
        <n v="84158.0"/>
        <n v="84562.0"/>
        <n v="84571.0"/>
        <n v="84572.0"/>
        <n v="84755.0"/>
        <n v="84822.0"/>
        <n v="85056.0"/>
        <n v="85113.0"/>
        <n v="85161.0"/>
        <n v="85205.0"/>
        <n v="85320.0"/>
        <n v="85352.0"/>
        <n v="85725.0"/>
        <n v="85954.0"/>
        <n v="86138.0"/>
        <n v="86443.0"/>
        <n v="86488.0"/>
        <n v="86504.0"/>
        <n v="86595.0"/>
        <n v="86835.0"/>
        <n v="86889.0"/>
        <n v="86998.0"/>
        <n v="87128.0"/>
        <n v="87269.0"/>
        <n v="87270.0"/>
        <n v="87290.0"/>
        <n v="87293.0"/>
        <n v="87329.0"/>
        <n v="87330.0"/>
        <n v="87373.0"/>
        <n v="87404.0"/>
        <n v="87882.0"/>
        <n v="87895.0"/>
        <n v="88016.0"/>
        <n v="88424.0"/>
        <n v="88668.0"/>
        <n v="88876.0"/>
        <n v="88949.0"/>
        <n v="88954.0"/>
        <n v="89508.0"/>
        <n v="89773.0"/>
        <n v="89835.0"/>
        <n v="89982.0"/>
        <n v="90005.0"/>
        <n v="90053.0"/>
        <n v="90109.0"/>
        <n v="90696.0"/>
        <n v="91168.0"/>
        <n v="91536.0"/>
        <n v="91682.0"/>
        <n v="91930.0"/>
        <n v="92839.0"/>
        <n v="93153.0"/>
        <n v="93521.0"/>
        <n v="93539.0"/>
        <n v="93902.0"/>
        <n v="94119.0"/>
        <n v="94415.0"/>
        <n v="94705.0"/>
        <n v="94717.0"/>
        <n v="94759.0"/>
        <n v="95220.0"/>
        <n v="95223.0"/>
        <n v="95394.0"/>
        <n v="95623.0"/>
        <n v="95753.0"/>
        <n v="95801.0"/>
        <n v="95869.0"/>
        <n v="95947.0"/>
        <n v="96048.0"/>
        <n v="96206.0"/>
        <n v="96389.0"/>
        <n v="96511.0"/>
        <n v="96579.0"/>
        <n v="96772.0"/>
        <n v="97063.0"/>
        <n v="97115.0"/>
        <n v="97131.0"/>
        <n v="97147.0"/>
        <n v="97170.0"/>
        <n v="97272.0"/>
        <n v="97301.0"/>
        <n v="97724.0"/>
        <n v="98251.0"/>
        <n v="98926.0"/>
        <n v="99161.0"/>
        <n v="99291.0"/>
        <n v="99672.0"/>
        <n v="99734.0"/>
        <n v="99886.0"/>
        <n v="99983.0"/>
        <n v="100139.0"/>
        <n v="100599.0"/>
        <n v="100825.0"/>
        <n v="101420.0"/>
        <n v="101442.0"/>
        <n v="101484.0"/>
        <n v="102324.0"/>
        <n v="103057.0"/>
        <n v="104122.0"/>
        <n v="104124.0"/>
        <n v="104306.0"/>
        <n v="104317.0"/>
        <n v="104342.0"/>
        <n v="104519.0"/>
        <n v="104769.0"/>
        <n v="105167.0"/>
        <n v="105280.0"/>
        <n v="105291.0"/>
        <n v="105296.0"/>
        <n v="105418.0"/>
        <n v="105985.0"/>
        <n v="106021.0"/>
        <n v="106025.0"/>
        <n v="106033.0"/>
        <n v="106049.0"/>
        <n v="106249.0"/>
        <n v="106402.0"/>
        <n v="106424.0"/>
        <n v="106745.0"/>
        <n v="106756.0"/>
        <n v="106988.0"/>
        <n v="106990.0"/>
        <n v="107046.0"/>
        <n v="107301.0"/>
        <n v="107488.0"/>
        <n v="107646.0"/>
        <n v="107695.0"/>
        <n v="107741.0"/>
        <n v="108098.0"/>
        <n v="108343.0"/>
        <n v="108791.0"/>
        <n v="108879.0"/>
        <n v="108893.0"/>
        <n v="108986.0"/>
        <n v="109194.0"/>
        <n v="109781.0"/>
        <n v="110129.0"/>
        <n v="110312.0"/>
        <n v="110580.0"/>
        <n v="110634.0"/>
        <n v="110741.0"/>
        <n v="110742.0"/>
        <n v="110747.0"/>
        <n v="110751.0"/>
        <n v="111033.0"/>
        <n v="111494.0"/>
        <n v="111495.0"/>
        <n v="111563.0"/>
        <n v="111619.0"/>
        <n v="111637.0"/>
        <n v="112136.0"/>
        <n v="112202.0"/>
        <n v="112991.0"/>
        <n v="113037.0"/>
        <n v="113043.0"/>
        <n v="113368.0"/>
        <n v="114033.0"/>
        <n v="114318.0"/>
        <n v="114462.0"/>
        <n v="114912.0"/>
        <n v="114922.0"/>
        <n v="114937.0"/>
        <n v="115070.0"/>
        <n v="115073.0"/>
        <n v="116825.0"/>
        <n v="117012.0"/>
        <n v="117138.0"/>
        <n v="117182.0"/>
        <n v="117363.0"/>
        <n v="117500.0"/>
        <n v="117548.0"/>
        <n v="117791.0"/>
        <n v="117881.0"/>
        <n v="117904.0"/>
        <n v="118357.0"/>
        <n v="118546.0"/>
        <n v="118717.0"/>
        <n v="118742.0"/>
        <n v="118818.0"/>
        <n v="118906.0"/>
        <n v="119009.0"/>
        <n v="119014.0"/>
        <n v="119436.0"/>
        <n v="119567.0"/>
        <n v="119585.0"/>
        <n v="119596.0"/>
        <n v="120023.0"/>
        <n v="120100.0"/>
        <n v="120118.0"/>
        <n v="121084.0"/>
        <n v="121172.0"/>
        <n v="121189.0"/>
        <n v="121212.0"/>
        <n v="121267.0"/>
        <n v="121328.0"/>
        <n v="121478.0"/>
        <n v="121732.0"/>
        <n v="121809.0"/>
        <n v="121913.0"/>
        <n v="121985.0"/>
        <n v="122371.0"/>
        <n v="122399.0"/>
        <n v="122651.0"/>
        <n v="122882.0"/>
        <n v="122888.0"/>
        <n v="122891.0"/>
        <n v="122905.0"/>
        <n v="123664.0"/>
        <n v="123798.0"/>
        <n v="123971.0"/>
        <n v="124053.0"/>
        <n v="124391.0"/>
        <n v="124585.0"/>
        <n v="124605.0"/>
        <n v="124728.0"/>
        <n v="124751.0"/>
        <n v="125137.0"/>
        <n v="125149.0"/>
        <n v="126017.0"/>
        <n v="126067.0"/>
        <n v="126707.0"/>
        <n v="126793.0"/>
        <n v="127527.0"/>
        <n v="127595.0"/>
        <n v="128078.0"/>
        <n v="128221.0"/>
        <n v="128438.0"/>
        <n v="128453.0"/>
        <n v="128591.0"/>
        <n v="128643.0"/>
        <n v="128757.0"/>
        <n v="128958.0"/>
        <n v="129102.0"/>
        <n v="129158.0"/>
        <n v="129390.0"/>
        <n v="129549.0"/>
        <n v="129627.0"/>
        <n v="129915.0"/>
        <n v="130098.0"/>
        <n v="130204.0"/>
        <n v="130241.0"/>
        <n v="130420.0"/>
        <n v="130508.0"/>
        <n v="130766.0"/>
        <n v="131640.0"/>
        <n v="131671.0"/>
        <n v="131692.0"/>
        <n v="131773.0"/>
        <n v="132183.0"/>
        <n v="132329.0"/>
        <n v="132379.0"/>
        <n v="132452.0"/>
        <n v="132622.0"/>
        <n v="132623.0"/>
        <n v="132911.0"/>
        <n v="132945.0"/>
        <n v="133046.0"/>
        <n v="133393.0"/>
        <n v="133490.0"/>
        <n v="133839.0"/>
        <n v="133995.0"/>
        <n v="134066.0"/>
        <n v="134330.0"/>
        <n v="134785.0"/>
        <n v="135036.0"/>
        <n v="135037.0"/>
        <n v="135112.0"/>
        <n v="136444.0"/>
        <n v="136656.0"/>
        <n v="136720.0"/>
        <n v="137826.0"/>
        <n v="138163.0"/>
        <n v="138888.0"/>
        <n v="138998.0"/>
        <n v="139468.0"/>
        <n v="139470.0"/>
        <n v="139721.0"/>
        <n v="139790.0"/>
        <n v="140013.0"/>
        <n v="140269.0"/>
        <n v="140314.0"/>
        <n v="140399.0"/>
        <n v="140406.0"/>
        <n v="140410.0"/>
        <n v="140552.0"/>
        <n v="141185.0"/>
        <n v="141571.0"/>
        <n v="141879.0"/>
        <n v="141986.0"/>
        <n v="142909.0"/>
        <n v="143066.0"/>
        <n v="143460.0"/>
        <n v="144725.0"/>
        <n v="145378.0"/>
        <n v="145671.0"/>
        <n v="145832.0"/>
        <n v="146006.0"/>
        <n v="146023.0"/>
        <n v="146389.0"/>
        <n v="146402.0"/>
        <n v="146420.0"/>
        <n v="146490.0"/>
        <n v="146670.0"/>
        <n v="146975.0"/>
        <n v="147547.0"/>
        <n v="147655.0"/>
        <n v="147670.0"/>
        <n v="147742.0"/>
        <n v="148127.0"/>
        <n v="148133.0"/>
        <n v="148254.0"/>
        <n v="148766.0"/>
        <n v="149154.0"/>
        <n v="149172.0"/>
        <n v="149204.0"/>
        <n v="149409.0"/>
        <n v="149631.0"/>
        <n v="150356.0"/>
        <n v="150646.0"/>
        <n v="151132.0"/>
        <n v="151182.0"/>
        <n v="151229.0"/>
        <n v="151287.0"/>
        <n v="151965.0"/>
        <n v="153035.0"/>
        <n v="153962.0"/>
        <n v="154020.0"/>
        <n v="154260.0"/>
        <n v="154526.0"/>
        <n v="154601.0"/>
        <n v="154603.0"/>
        <n v="154689.0"/>
        <n v="154935.0"/>
        <n v="154975.0"/>
        <n v="155212.0"/>
        <n v="155284.0"/>
        <n v="155541.0"/>
        <n v="155882.0"/>
        <n v="156610.0"/>
        <n v="156913.0"/>
        <n v="156965.0"/>
        <n v="157031.0"/>
        <n v="157379.0"/>
        <n v="157553.0"/>
        <n v="157690.0"/>
        <n v="157695.0"/>
        <n v="158019.0"/>
        <n v="158413.0"/>
        <n v="158458.0"/>
        <n v="158736.0"/>
        <n v="158964.0"/>
        <n v="158998.0"/>
        <n v="159098.0"/>
        <n v="159263.0"/>
        <n v="159496.0"/>
        <n v="159643.0"/>
        <n v="160120.0"/>
        <n v="160134.0"/>
        <n v="160456.0"/>
        <n v="160853.0"/>
        <n v="160883.0"/>
        <n v="160975.0"/>
        <n v="161067.0"/>
        <n v="161375.0"/>
        <n v="161570.0"/>
        <n v="161742.0"/>
        <n v="162296.0"/>
        <n v="162981.0"/>
        <n v="163029.0"/>
        <n v="163361.0"/>
        <n v="164198.0"/>
        <n v="164351.0"/>
        <n v="164361.0"/>
        <n v="164494.0"/>
        <n v="164505.0"/>
        <n v="164809.0"/>
        <n v="164974.0"/>
        <n v="165069.0"/>
        <n v="166043.0"/>
        <n v="166056.0"/>
        <n v="166186.0"/>
        <n v="166202.0"/>
        <n v="166808.0"/>
        <n v="166837.0"/>
        <n v="166974.0"/>
        <n v="168091.0"/>
        <n v="168585.0"/>
        <n v="168666.0"/>
        <n v="169250.0"/>
        <n v="172838.0"/>
        <n v="173238.0"/>
        <n v="173432.0"/>
        <n v="174954.0"/>
        <n v="175026.0"/>
        <n v="175054.0"/>
        <n v="175131.0"/>
        <n v="175788.0"/>
        <n v="176159.0"/>
        <n v="176243.0"/>
        <n v="176737.0"/>
        <n v="177233.0"/>
        <n v="177234.0"/>
        <n v="177558.0"/>
        <n v="177925.0"/>
        <n v="180310.0"/>
        <n v="180333.0"/>
        <n v="180348.0"/>
        <n v="180509.0"/>
        <n v="181374.0"/>
        <n v="183297.0"/>
        <n v="183305.0"/>
        <n v="183789.0"/>
        <n v="184584.0"/>
        <n v="184704.0"/>
        <n v="185579.0"/>
        <n v="186503.0"/>
        <n v="187314.0"/>
        <n v="187356.0"/>
        <n v="188190.0"/>
        <n v="188571.0"/>
        <n v="189683.0"/>
        <n v="189872.0"/>
        <n v="190142.0"/>
        <n v="190571.0"/>
        <n v="190780.0"/>
        <n v="191644.0"/>
        <n v="191686.0"/>
        <n v="191797.0"/>
        <n v="192057.0"/>
        <n v="192058.0"/>
        <n v="193493.0"/>
        <n v="193930.0"/>
        <n v="194256.0"/>
        <n v="194287.0"/>
        <n v="194462.0"/>
        <n v="194914.0"/>
        <n v="195029.0"/>
        <n v="195188.0"/>
        <n v="195424.0"/>
        <n v="195580.0"/>
        <n v="195656.0"/>
        <n v="195786.0"/>
        <n v="195893.0"/>
        <n v="196811.0"/>
        <n v="196826.0"/>
        <n v="197009.0"/>
        <n v="197238.0"/>
        <n v="197766.0"/>
        <n v="198051.0"/>
        <n v="199229.0"/>
        <n v="201120.0"/>
        <n v="201131.0"/>
        <n v="201138.0"/>
        <n v="201514.0"/>
        <n v="201657.0"/>
        <n v="201877.0"/>
        <n v="202836.0"/>
        <n v="203053.0"/>
        <n v="203251.0"/>
        <n v="203530.0"/>
        <n v="203770.0"/>
        <n v="203887.0"/>
        <n v="204243.0"/>
        <n v="204348.0"/>
        <n v="204368.0"/>
        <n v="204552.0"/>
        <n v="204598.0"/>
        <n v="204706.0"/>
        <n v="204946.0"/>
        <n v="205180.0"/>
        <n v="205488.0"/>
        <n v="205813.0"/>
        <n v="206481.0"/>
        <n v="207415.0"/>
        <n v="207634.0"/>
        <n v="207963.0"/>
        <n v="207982.0"/>
        <n v="208017.0"/>
        <n v="208617.0"/>
        <n v="209038.0"/>
        <n v="209143.0"/>
        <n v="209158.0"/>
        <n v="209379.0"/>
        <n v="209690.0"/>
        <n v="209838.0"/>
        <n v="210033.0"/>
        <n v="210035.0"/>
        <n v="211245.0"/>
        <n v="211283.0"/>
        <n v="213337.0"/>
        <n v="213355.0"/>
        <n v="213575.0"/>
        <n v="213931.0"/>
        <n v="214166.0"/>
        <n v="215012.0"/>
        <n v="215357.0"/>
        <n v="215453.0"/>
        <n v="216061.0"/>
        <n v="216229.0"/>
        <n v="216561.0"/>
        <n v="216894.0"/>
        <n v="217306.0"/>
        <n v="217351.0"/>
        <n v="218244.0"/>
        <n v="218579.0"/>
        <n v="219321.0"/>
        <n v="219356.0"/>
        <n v="219460.0"/>
        <n v="219602.0"/>
        <n v="219834.0"/>
        <n v="219909.0"/>
        <n v="219920.0"/>
        <n v="220162.0"/>
        <n v="220829.0"/>
        <n v="221197.0"/>
        <n v="221964.0"/>
        <n v="221975.0"/>
        <n v="222053.0"/>
        <n v="222381.0"/>
        <n v="223313.0"/>
        <n v="224293.0"/>
        <n v="224303.0"/>
        <n v="224326.0"/>
        <n v="225492.0"/>
        <n v="225792.0"/>
        <n v="225926.0"/>
        <n v="226813.0"/>
        <n v="227152.0"/>
        <n v="227157.0"/>
        <n v="227235.0"/>
        <n v="227974.0"/>
        <n v="228308.0"/>
        <n v="228725.0"/>
        <n v="229063.0"/>
        <n v="229581.0"/>
        <n v="229687.0"/>
        <n v="230143.0"/>
        <n v="230452.0"/>
        <n v="230802.0"/>
        <n v="230804.0"/>
        <n v="231224.0"/>
        <n v="231373.0"/>
        <n v="231770.0"/>
        <n v="231777.0"/>
        <n v="231794.0"/>
        <n v="231795.0"/>
        <n v="232321.0"/>
        <n v="232393.0"/>
        <n v="232602.0"/>
        <n v="233108.0"/>
        <n v="233403.0"/>
        <n v="235488.0"/>
        <n v="235505.0"/>
        <n v="236430.0"/>
        <n v="237103.0"/>
        <n v="237691.0"/>
        <n v="238268.0"/>
        <n v="238578.0"/>
        <n v="239232.0"/>
        <n v="239536.0"/>
        <n v="239676.0"/>
        <n v="240497.0"/>
        <n v="241328.0"/>
        <n v="241674.0"/>
        <n v="241787.0"/>
        <n v="241788.0"/>
        <n v="241997.0"/>
        <n v="242130.0"/>
        <n v="242154.0"/>
        <n v="242720.0"/>
        <n v="243711.0"/>
        <n v="244078.0"/>
        <n v="244883.0"/>
        <n v="246047.0"/>
        <n v="247094.0"/>
        <n v="247097.0"/>
        <n v="247275.0"/>
        <n v="247601.0"/>
        <n v="247659.0"/>
        <n v="248929.0"/>
        <n v="248965.0"/>
        <n v="249765.0"/>
        <n v="249774.0"/>
        <n v="249968.0"/>
        <n v="250455.0"/>
        <n v="250461.0"/>
        <n v="250575.0"/>
        <n v="251329.0"/>
        <n v="251566.0"/>
        <n v="251601.0"/>
        <n v="252614.0"/>
        <n v="253380.0"/>
        <n v="253424.0"/>
        <n v="253593.0"/>
        <n v="253822.0"/>
        <n v="253828.0"/>
        <n v="253871.0"/>
        <n v="254041.0"/>
        <n v="255436.0"/>
        <n v="255789.0"/>
        <n v="255996.0"/>
        <n v="256660.0"/>
        <n v="257452.0"/>
        <n v="257810.0"/>
        <n v="258189.0"/>
        <n v="258598.0"/>
        <n v="258721.0"/>
        <n v="259466.0"/>
        <n v="259810.0"/>
        <n v="260124.0"/>
        <n v="260136.0"/>
        <n v="260175.0"/>
        <n v="260510.0"/>
        <n v="260791.0"/>
        <n v="260964.0"/>
        <n v="261161.0"/>
        <n v="261259.0"/>
        <n v="261729.0"/>
        <n v="263204.0"/>
        <n v="263572.0"/>
        <n v="263590.0"/>
        <n v="263632.0"/>
        <n v="263677.0"/>
        <n v="263833.0"/>
        <n v="263841.0"/>
        <n v="263962.0"/>
        <n v="264137.0"/>
        <n v="264937.0"/>
        <n v="266271.0"/>
        <n v="267206.0"/>
        <n v="267734.0"/>
        <n v="268334.0"/>
        <n v="270045.0"/>
        <n v="270067.0"/>
        <n v="271760.0"/>
        <n v="273543.0"/>
        <n v="274015.0"/>
        <n v="276110.0"/>
        <n v="276890.0"/>
        <n v="277174.0"/>
        <n v="277399.0"/>
        <n v="279826.0"/>
        <n v="283324.0"/>
        <n v="284045.0"/>
        <n v="284758.0"/>
        <n v="285177.0"/>
        <n v="285642.0"/>
        <n v="286573.0"/>
        <n v="286775.0"/>
        <n v="286810.0"/>
        <n v="287313.0"/>
        <n v="288605.0"/>
        <n v="288656.0"/>
        <n v="289548.0"/>
        <n v="289974.0"/>
        <n v="290397.0"/>
        <n v="290843.0"/>
        <n v="291259.0"/>
        <n v="291308.0"/>
        <n v="291742.0"/>
        <n v="291769.0"/>
        <n v="292062.0"/>
        <n v="292289.0"/>
        <n v="292974.0"/>
        <n v="292984.0"/>
        <n v="293369.0"/>
        <n v="293795.0"/>
        <n v="293863.0"/>
        <n v="293883.0"/>
        <n v="293884.0"/>
        <n v="293892.0"/>
        <n v="293906.0"/>
        <n v="293909.0"/>
        <n v="294181.0"/>
        <n v="294371.0"/>
        <n v="294586.0"/>
        <n v="294750.0"/>
        <n v="294866.0"/>
        <n v="295048.0"/>
        <n v="295057.0"/>
        <n v="295493.0"/>
        <n v="295581.0"/>
        <n v="295657.0"/>
        <n v="296067.0"/>
        <n v="296218.0"/>
        <n v="296417.0"/>
        <n v="296776.0"/>
        <n v="296965.0"/>
        <n v="297078.0"/>
        <n v="297449.0"/>
        <n v="298095.0"/>
        <n v="299060.0"/>
        <n v="299957.0"/>
        <n v="300033.0"/>
        <n v="300315.0"/>
        <n v="301744.0"/>
        <n v="303068.0"/>
        <n v="303166.0"/>
        <n v="303169.0"/>
        <n v="303719.0"/>
        <n v="303951.0"/>
        <n v="303956.0"/>
        <n v="305129.0"/>
        <n v="305332.0"/>
        <n v="306955.0"/>
        <n v="307143.0"/>
        <n v="307206.0"/>
        <n v="308380.0"/>
        <n v="308538.0"/>
        <n v="308707.0"/>
        <n v="308809.0"/>
        <n v="308914.0"/>
        <n v="309054.0"/>
        <n v="310357.0"/>
        <n v="310367.0"/>
        <n v="310435.0"/>
        <n v="310948.0"/>
        <n v="311052.0"/>
        <n v="312213.0"/>
        <n v="312443.0"/>
        <n v="312796.0"/>
        <n v="312835.0"/>
        <n v="312884.0"/>
        <n v="312965.0"/>
        <n v="313030.0"/>
        <n v="313392.0"/>
        <n v="314426.0"/>
        <n v="314456.0"/>
        <n v="314717.0"/>
        <n v="315333.0"/>
        <n v="316132.0"/>
        <n v="316581.0"/>
        <n v="316632.0"/>
        <n v="316896.0"/>
        <n v="317997.0"/>
        <n v="319644.0"/>
        <n v="320006.0"/>
        <n v="320656.0"/>
        <n v="321086.0"/>
        <n v="321121.0"/>
        <n v="321807.0"/>
        <n v="321831.0"/>
        <n v="321962.0"/>
        <n v="321967.0"/>
        <n v="322179.0"/>
        <n v="322203.0"/>
        <n v="322309.0"/>
        <n v="322877.0"/>
        <n v="323244.0"/>
        <n v="323298.0"/>
        <n v="323332.0"/>
        <n v="324194.0"/>
        <n v="324199.0"/>
        <n v="324615.0"/>
        <n v="325490.0"/>
        <n v="326125.0"/>
        <n v="326266.0"/>
        <n v="326404.0"/>
        <n v="327732.0"/>
        <n v="327847.0"/>
        <n v="328134.0"/>
        <n v="328148.0"/>
        <n v="328323.0"/>
        <n v="329070.0"/>
        <n v="329353.0"/>
        <n v="329598.0"/>
        <n v="329704.0"/>
        <n v="329710.0"/>
        <n v="329847.0"/>
        <n v="331126.0"/>
        <n v="331889.0"/>
        <n v="332460.0"/>
        <n v="332709.0"/>
        <n v="333038.0"/>
        <n v="334023.0"/>
        <n v="334030.0"/>
        <n v="334172.0"/>
        <n v="334347.0"/>
        <n v="335325.0"/>
        <n v="335655.0"/>
        <n v="336063.0"/>
        <n v="336065.0"/>
        <n v="336517.0"/>
        <n v="337008.0"/>
        <n v="337668.0"/>
        <n v="338103.0"/>
        <n v="338386.0"/>
        <n v="338685.0"/>
        <n v="339560.0"/>
        <n v="339637.0"/>
        <n v="339770.0"/>
        <n v="340197.0"/>
        <n v="340288.0"/>
        <n v="340451.0"/>
        <n v="340615.0"/>
        <n v="341033.0"/>
        <n v="341078.0"/>
        <n v="341232.0"/>
        <n v="341472.0"/>
        <n v="341805.0"/>
        <n v="341858.0"/>
        <n v="342025.0"/>
        <n v="342719.0"/>
        <n v="342720.0"/>
        <n v="342744.0"/>
        <n v="342814.0"/>
        <n v="342909.0"/>
        <n v="343565.0"/>
        <n v="343566.0"/>
        <n v="343567.0"/>
        <n v="343594.0"/>
        <n v="343858.0"/>
        <n v="344757.0"/>
        <n v="345540.0"/>
        <n v="345639.0"/>
        <n v="346078.0"/>
        <n v="346309.0"/>
        <n v="346529.0"/>
        <n v="347235.0"/>
        <n v="347416.0"/>
        <n v="347553.0"/>
        <n v="347621.0"/>
        <n v="348570.0"/>
        <n v="349062.0"/>
        <n v="349173.0"/>
        <n v="349791.0"/>
        <n v="349802.0"/>
        <n v="350979.0"/>
        <n v="351022.0"/>
        <n v="351123.0"/>
        <n v="351392.0"/>
        <n v="352002.0"/>
        <n v="352546.0"/>
        <n v="352561.0"/>
        <n v="353098.0"/>
        <n v="353575.0"/>
        <n v="354703.0"/>
        <n v="354746.0"/>
        <n v="354753.0"/>
        <n v="354754.0"/>
        <n v="354757.0"/>
        <n v="355352.0"/>
        <n v="355702.0"/>
        <n v="355747.0"/>
        <n v="355757.0"/>
        <n v="356195.0"/>
        <n v="356218.0"/>
        <n v="356626.0"/>
        <n v="356688.0"/>
        <n v="357948.0"/>
        <n v="359046.0"/>
        <n v="359299.0"/>
        <n v="359582.0"/>
        <n v="359804.0"/>
        <n v="361739.0"/>
        <n v="361957.0"/>
        <n v="362084.0"/>
        <n v="363425.0"/>
        <n v="363665.0"/>
        <n v="363962.0"/>
        <n v="365058.0"/>
        <n v="365814.0"/>
        <n v="365894.0"/>
        <n v="366167.0"/>
        <n v="366790.0"/>
        <n v="366833.0"/>
        <n v="366890.0"/>
        <n v="366997.0"/>
        <n v="367606.0"/>
        <n v="367659.0"/>
        <n v="368340.0"/>
        <n v="368384.0"/>
        <n v="368709.0"/>
        <n v="369130.0"/>
        <n v="369380.0"/>
        <n v="369381.0"/>
        <n v="369475.0"/>
        <n v="369558.0"/>
        <n v="370701.0"/>
        <n v="370908.0"/>
        <n v="371659.0"/>
        <n v="371769.0"/>
        <n v="371781.0"/>
        <n v="371878.0"/>
        <n v="371924.0"/>
        <n v="371935.0"/>
        <n v="371987.0"/>
        <n v="372444.0"/>
        <n v="372600.0"/>
        <n v="373794.0"/>
        <n v="374574.0"/>
        <n v="375499.0"/>
        <n v="375811.0"/>
        <n v="376271.0"/>
        <n v="376372.0"/>
        <n v="376495.0"/>
        <n v="376584.0"/>
        <n v="377061.0"/>
        <n v="377381.0"/>
        <n v="377656.0"/>
        <n v="377729.0"/>
        <n v="377930.0"/>
        <n v="378133.0"/>
        <n v="378401.0"/>
        <n v="378601.0"/>
        <n v="378671.0"/>
        <n v="380230.0"/>
        <n v="380520.0"/>
        <n v="381452.0"/>
        <n v="381476.0"/>
        <n v="381559.0"/>
        <n v="381743.0"/>
        <n v="382302.0"/>
        <n v="382348.0"/>
        <n v="382404.0"/>
        <n v="382460.0"/>
        <n v="382691.0"/>
        <n v="383657.0"/>
        <n v="383786.0"/>
        <n v="384217.0"/>
        <n v="384612.0"/>
        <n v="384883.0"/>
        <n v="385368.0"/>
        <n v="385379.0"/>
        <n v="385443.0"/>
        <n v="385466.0"/>
        <n v="385470.0"/>
        <n v="385585.0"/>
        <n v="385768.0"/>
        <n v="385808.0"/>
        <n v="386038.0"/>
        <n v="386329.0"/>
        <n v="386452.0"/>
        <n v="386524.0"/>
        <n v="386617.0"/>
        <n v="386721.0"/>
        <n v="386983.0"/>
        <n v="387248.0"/>
        <n v="387861.0"/>
        <n v="388268.0"/>
        <n v="388314.0"/>
        <n v="388668.0"/>
        <n v="389187.0"/>
        <n v="389234.0"/>
        <n v="389482.0"/>
        <n v="389725.0"/>
        <n v="390426.0"/>
        <n v="390512.0"/>
        <n v="390659.0"/>
        <n v="390780.0"/>
        <n v="390792.0"/>
        <n v="390814.0"/>
        <n v="390912.0"/>
        <n v="391229.0"/>
        <n v="391274.0"/>
        <n v="391418.0"/>
        <n v="391508.0"/>
        <n v="391571.0"/>
        <n v="391618.0"/>
        <n v="391672.0"/>
        <n v="391694.0"/>
        <n v="391698.0"/>
        <n v="392108.0"/>
        <n v="392159.0"/>
        <n v="392402.0"/>
        <n v="393310.0"/>
        <n v="393326.0"/>
        <n v="393500.0"/>
        <n v="393942.0"/>
        <n v="394087.0"/>
        <n v="394156.0"/>
        <n v="394204.0"/>
        <n v="394247.0"/>
        <n v="394400.0"/>
        <n v="394541.0"/>
        <n v="395439.0"/>
        <n v="395519.0"/>
        <n v="395830.0"/>
        <n v="395831.0"/>
        <n v="395848.0"/>
        <n v="395927.0"/>
        <n v="395928.0"/>
        <n v="395985.0"/>
        <n v="396077.0"/>
        <n v="396263.0"/>
        <n v="396275.0"/>
        <n v="396407.0"/>
        <n v="396697.0"/>
        <n v="396751.0"/>
        <n v="396843.0"/>
        <n v="396935.0"/>
        <n v="397022.0"/>
        <n v="397171.0"/>
        <n v="397397.0"/>
        <n v="397492.0"/>
        <n v="397744.0"/>
        <n v="397913.0"/>
        <n v="397954.0"/>
        <n v="398030.0"/>
        <n v="398062.0"/>
        <n v="398070.0"/>
        <n v="398747.0"/>
        <n v="399096.0"/>
        <n v="399576.0"/>
        <n v="399910.0"/>
        <n v="400357.0"/>
        <n v="400587.0"/>
        <n v="400600.0"/>
        <n v="400777.0"/>
        <n v="401051.0"/>
        <n v="401165.0"/>
        <n v="401306.0"/>
        <n v="401571.0"/>
        <n v="401645.0"/>
        <n v="402069.0"/>
        <n v="402234.0"/>
        <n v="402283.0"/>
        <n v="402702.0"/>
        <n v="402771.0"/>
        <n v="403037.0"/>
        <n v="403038.0"/>
        <n v="403229.0"/>
        <n v="403318.0"/>
        <n v="403775.0"/>
        <n v="403893.0"/>
        <n v="403909.0"/>
        <n v="404088.0"/>
        <n v="404454.0"/>
        <n v="404496.0"/>
        <n v="404781.0"/>
        <n v="405127.0"/>
        <n v="405152.0"/>
        <n v="405165.0"/>
        <n v="405313.0"/>
        <n v="405368.0"/>
        <n v="405967.0"/>
        <n v="406185.0"/>
        <n v="406542.0"/>
        <n v="406713.0"/>
        <n v="406926.0"/>
        <n v="406947.0"/>
        <n v="407008.0"/>
        <n v="407058.0"/>
        <n v="407297.0"/>
        <n v="407616.0"/>
        <n v="407703.0"/>
        <n v="407838.0"/>
        <n v="407889.0"/>
        <n v="408241.0"/>
        <n v="408694.0"/>
        <n v="408751.0"/>
        <n v="408977.0"/>
        <n v="409017.0"/>
        <n v="409122.0"/>
        <n v="409412.0"/>
        <n v="409486.0"/>
        <n v="409880.0"/>
        <n v="410301.0"/>
        <n v="410891.0"/>
        <n v="411774.0"/>
        <n v="411961.0"/>
        <n v="411982.0"/>
        <n v="411990.0"/>
        <n v="412378.0"/>
        <n v="412557.0"/>
        <n v="412597.0"/>
        <n v="412721.0"/>
        <n v="414109.0"/>
        <n v="414486.0"/>
        <n v="414605.0"/>
        <n v="414675.0"/>
        <n v="414885.0"/>
        <n v="415392.0"/>
        <n v="415543.0"/>
        <n v="415569.0"/>
        <n v="415571.0"/>
        <n v="415742.0"/>
        <n v="415809.0"/>
        <n v="416010.0"/>
        <n v="416101.0"/>
        <n v="416212.0"/>
        <n v="416478.0"/>
        <n v="416536.0"/>
        <n v="416629.0"/>
        <n v="416896.0"/>
        <n v="417144.0"/>
        <n v="417158.0"/>
        <n v="417308.0"/>
        <n v="417454.0"/>
        <n v="418077.0"/>
        <n v="418299.0"/>
        <n v="418326.0"/>
        <n v="418400.0"/>
        <n v="418575.0"/>
        <n v="418926.0"/>
        <n v="419001.0"/>
        <n v="419220.0"/>
        <n v="419686.0"/>
        <n v="419772.0"/>
        <n v="420467.0"/>
        <n v="420484.0"/>
        <n v="420750.0"/>
        <n v="420764.0"/>
        <n v="421134.0"/>
        <n v="421716.0"/>
        <n v="421739.0"/>
        <n v="422113.0"/>
        <n v="422290.0"/>
        <n v="422416.0"/>
        <n v="422630.0"/>
        <n v="422674.0"/>
        <n v="423071.0"/>
        <n v="423110.0"/>
        <n v="423208.0"/>
        <n v="423422.0"/>
        <n v="423622.0"/>
        <n v="423786.0"/>
        <n v="423945.0"/>
        <n v="423950.0"/>
        <n v="424107.0"/>
        <n v="424125.0"/>
        <n v="424595.0"/>
        <n v="424609.0"/>
        <n v="424620.0"/>
        <n v="424656.0"/>
        <n v="424870.0"/>
        <n v="425092.0"/>
        <n v="425118.0"/>
        <n v="425144.0"/>
        <n v="425357.0"/>
        <n v="425478.0"/>
        <n v="425482.0"/>
        <n v="425514.0"/>
        <n v="426114.0"/>
        <n v="426351.0"/>
        <n v="426422.0"/>
        <n v="426785.0"/>
        <n v="426896.0"/>
        <n v="426983.0"/>
        <n v="427083.0"/>
        <n v="427092.0"/>
        <n v="427190.0"/>
        <n v="427388.0"/>
        <n v="427393.0"/>
        <n v="427703.0"/>
        <n v="428657.0"/>
        <n v="428701.0"/>
        <n v="428717.0"/>
        <n v="428773.0"/>
        <n v="429131.0"/>
        <n v="429135.0"/>
        <n v="429273.0"/>
        <n v="429308.0"/>
        <n v="429336.0"/>
        <n v="429392.0"/>
        <n v="429519.0"/>
        <n v="429738.0"/>
        <n v="429951.0"/>
        <n v="430588.0"/>
        <n v="430805.0"/>
        <n v="430988.0"/>
        <n v="431370.0"/>
        <n v="431375.0"/>
        <n v="431477.0"/>
        <n v="431497.0"/>
        <n v="431569.0"/>
        <n v="431682.0"/>
        <n v="432043.0"/>
        <n v="432094.0"/>
        <n v="432169.0"/>
        <n v="432316.0"/>
        <n v="432980.0"/>
        <n v="433674.0"/>
        <n v="434037.0"/>
        <n v="434076.0"/>
        <n v="434241.0"/>
        <n v="434567.0"/>
        <n v="434629.0"/>
        <n v="434633.0"/>
        <n v="434639.0"/>
        <n v="434648.0"/>
        <n v="434665.0"/>
        <n v="434672.0"/>
        <n v="434743.0"/>
        <n v="434748.0"/>
        <n v="434891.0"/>
        <n v="434969.0"/>
        <n v="435040.0"/>
        <n v="435400.0"/>
        <n v="435409.0"/>
        <n v="435577.0"/>
        <n v="435632.0"/>
        <n v="435811.0"/>
        <n v="436133.0"/>
        <n v="436147.0"/>
        <n v="436223.0"/>
        <n v="436423.0"/>
        <n v="436908.0"/>
        <n v="437005.0"/>
        <n v="437160.0"/>
        <n v="437396.0"/>
        <n v="437458.0"/>
        <n v="437570.0"/>
        <n v="437694.0"/>
        <n v="437870.0"/>
        <n v="438005.0"/>
        <n v="438008.0"/>
        <n v="438391.0"/>
        <n v="438397.0"/>
        <n v="438487.0"/>
        <n v="438492.0"/>
        <n v="438809.0"/>
        <n v="438909.0"/>
        <n v="439515.0"/>
        <n v="439628.0"/>
        <n v="439747.0"/>
        <n v="440027.0"/>
        <n v="440257.0"/>
        <n v="440362.0"/>
        <n v="440407.0"/>
        <n v="440498.0"/>
        <n v="440553.0"/>
        <n v="440621.0"/>
        <n v="440699.0"/>
        <n v="440904.0"/>
        <n v="440939.0"/>
        <n v="441276.0"/>
        <n v="441531.0"/>
        <n v="441548.0"/>
        <n v="441579.0"/>
        <n v="441631.0"/>
        <n v="441697.0"/>
        <n v="441714.0"/>
        <n v="441722.0"/>
        <n v="441782.0"/>
        <n v="442032.0"/>
        <n v="442164.0"/>
        <n v="442197.0"/>
        <n v="442347.0"/>
        <n v="442373.0"/>
        <n v="442462.0"/>
        <n v="442467.0"/>
        <n v="442632.0"/>
        <n v="442807.0"/>
        <n v="443138.0"/>
        <n v="443240.0"/>
        <n v="443246.0"/>
        <n v="443452.0"/>
        <n v="443617.0"/>
        <n v="443937.0"/>
        <n v="444220.0"/>
        <n v="444268.0"/>
        <n v="444297.0"/>
        <n v="444553.0"/>
        <n v="444624.0"/>
        <n v="445039.0"/>
        <n v="445093.0"/>
        <n v="445098.0"/>
        <n v="445277.0"/>
        <n v="445291.0"/>
        <n v="445387.0"/>
        <n v="445438.0"/>
        <n v="445475.0"/>
        <n v="445620.0"/>
        <n v="445679.0"/>
        <n v="445820.0"/>
        <n v="445977.0"/>
        <n v="446011.0"/>
        <n v="446052.0"/>
        <n v="446079.0"/>
        <n v="446282.0"/>
        <n v="446379.0"/>
        <n v="446748.0"/>
        <n v="446961.0"/>
        <n v="447004.0"/>
        <n v="447173.0"/>
        <n v="447249.0"/>
        <n v="447543.0"/>
        <n v="447787.0"/>
        <n v="447805.0"/>
        <n v="447956.0"/>
        <n v="448330.0"/>
        <n v="448359.0"/>
        <n v="448419.0"/>
        <n v="448607.0"/>
        <n v="448678.0"/>
        <n v="449167.0"/>
        <n v="449187.0"/>
        <n v="449191.0"/>
        <n v="449319.0"/>
        <n v="449439.0"/>
        <n v="449627.0"/>
        <n v="449730.0"/>
        <n v="449858.0"/>
        <n v="449876.0"/>
        <n v="450033.0"/>
        <n v="450114.0"/>
        <n v="450236.0"/>
        <n v="450292.0"/>
        <n v="450298.0"/>
        <n v="450543.0"/>
        <n v="450550.0"/>
        <n v="450819.0"/>
        <n v="450842.0"/>
        <n v="450844.0"/>
        <n v="450860.0"/>
        <n v="450896.0"/>
        <n v="450920.0"/>
        <n v="451063.0"/>
        <n v="451095.0"/>
        <n v="451110.0"/>
        <n v="451118.0"/>
        <n v="451121.0"/>
        <n v="451179.0"/>
        <n v="451351.0"/>
        <n v="451401.0"/>
        <n v="451411.0"/>
        <n v="451419.0"/>
        <n v="451616.0"/>
        <n v="451645.0"/>
        <n v="451839.0"/>
        <n v="451922.0"/>
        <n v="451957.0"/>
        <n v="452010.0"/>
        <n v="452041.0"/>
        <n v="452141.0"/>
        <n v="452147.0"/>
        <n v="452149.0"/>
        <n v="452204.0"/>
        <n v="452240.0"/>
        <n v="452251.0"/>
        <n v="452267.0"/>
        <n v="452311.0"/>
        <n v="452339.0"/>
        <n v="452548.0"/>
        <n v="452638.0"/>
        <n v="452640.0"/>
        <n v="452827.0"/>
        <n v="452890.0"/>
        <n v="452988.0"/>
        <n v="453239.0"/>
        <n v="453436.0"/>
        <n v="453469.0"/>
        <n v="454028.0"/>
        <n v="454287.0"/>
        <n v="454341.0"/>
        <n v="454349.0"/>
        <n v="454498.0"/>
        <n v="454558.0"/>
        <n v="454734.0"/>
        <n v="454797.0"/>
        <n v="454885.0"/>
        <n v="454889.0"/>
        <n v="454972.0"/>
        <n v="455073.0"/>
        <n v="455120.0"/>
        <n v="455363.0"/>
        <n v="455469.0"/>
        <n v="455700.0"/>
        <n v="455957.0"/>
        <n v="455997.0"/>
        <n v="456002.0"/>
        <n v="456054.0"/>
        <n v="456166.0"/>
        <n v="456340.0"/>
        <n v="456386.0"/>
        <n v="456401.0"/>
        <n v="456478.0"/>
        <n v="456504.0"/>
        <n v="456519.0"/>
        <n v="456530.0"/>
        <n v="456635.0"/>
        <n v="456753.0"/>
        <n v="457042.0"/>
        <n v="457083.0"/>
        <n v="457362.0"/>
        <n v="457452.0"/>
        <n v="457630.0"/>
        <n v="457872.0"/>
        <n v="457951.0"/>
        <n v="458505.0"/>
        <n v="459016.0"/>
        <n v="459173.0"/>
        <n v="459178.0"/>
        <n v="459193.0"/>
        <n v="459972.0"/>
        <n v="460163.0"/>
        <n v="460412.0"/>
        <n v="460439.0"/>
        <n v="460529.0"/>
        <n v="460553.0"/>
        <n v="460867.0"/>
        <n v="461141.0"/>
        <n v="461164.0"/>
        <n v="461833.0"/>
        <n v="461866.0"/>
        <n v="462604.0"/>
        <n v="462889.0"/>
        <n v="462943.0"/>
        <n v="463051.0"/>
        <n v="464112.0"/>
        <n v="464194.0"/>
        <n v="464354.0"/>
        <n v="464401.0"/>
        <n v="464626.0"/>
        <n v="465835.0"/>
        <n v="465872.0"/>
        <n v="465990.0"/>
        <n v="466488.0"/>
        <m/>
      </sharedItems>
    </cacheField>
    <cacheField name="Area">
      <sharedItems containsBlank="1" containsMixedTypes="1" containsNumber="1" containsInteger="1">
        <s v="Koramangala"/>
        <s v="Jogupalya"/>
        <s v="Indiranagar"/>
        <s v="Domlur"/>
        <s v="Cooke Town"/>
        <s v="Pulikeshi Nagar"/>
        <s v="Sivanchetti Gardens"/>
        <s v="Kodihalli"/>
        <s v="Jayanagar"/>
        <s v="Film Nagar"/>
        <s v="Banashankari"/>
        <s v="Masab Tank"/>
        <s v="Banjara Hills"/>
        <s v="Andheri East"/>
        <s v="Powai"/>
        <s v="Punjagutta"/>
        <s v="Aundh"/>
        <s v="Baner"/>
        <s v="Powai Area"/>
        <s v="Ramgopalpet"/>
        <s v="Kalasiguda"/>
        <s v="Adarsh Nagar"/>
        <s v="Himayatnagar"/>
        <s v="Ashok Nagar"/>
        <s v="Commercial Street"/>
        <s v="Richmond Town"/>
        <s v="Vasanth Nagar"/>
        <s v="Bhowanipore"/>
        <s v="Ballygunge"/>
        <s v="Gariahat"/>
        <s v="Kalighat"/>
        <s v="Sion"/>
        <s v="Mumbai"/>
        <s v="Rajajinagar"/>
        <s v="Golpark"/>
        <s v="Shivajinagar"/>
        <s v="Koregaon Park"/>
        <s v="Deccan Gymkhana"/>
        <s v="Karkhana"/>
        <s v="Kothrud"/>
        <s v="Erandwane"/>
        <s v="Koti"/>
        <s v="Dilsukhnagar"/>
        <s v="Nagole"/>
        <s v="Chandrapuri Colony"/>
        <s v="Kothapet"/>
        <s v="Narayanguda"/>
        <s v="Fc Road"/>
        <s v="Park Street Area"/>
        <s v="Beniapukur"/>
        <s v="Bidhannagar"/>
        <s v="New Nallakunta"/>
        <s v="Adikmet"/>
        <s v="Amberpet"/>
        <s v="Karve Nagar"/>
        <s v="Agarkar Nagar"/>
        <s v="Mundhwa"/>
        <s v="Mohammed Wadi"/>
        <s v="Bandra Area"/>
        <s v="Paschim Vihar"/>
        <s v="Malleshwaram"/>
        <s v="Lakdikapul"/>
        <s v="Camp"/>
        <s v="Antop Hill"/>
        <s v="New Tippasandra"/>
        <s v="Bhawani Peth"/>
        <s v="Basheer Bagh"/>
        <s v="Kalyani Nagar"/>
        <s v="Shankarapura"/>
        <s v="Elgin"/>
        <s v="Kurla West"/>
        <s v="Saki Naka"/>
        <s v="Teynampet"/>
        <s v="Nandanam"/>
        <s v="Langford Gardens"/>
        <s v="Abids"/>
        <s v="Santacruz East"/>
        <s v="Khairtabad"/>
        <s v="Vishnu Garden"/>
        <s v="Beleghata"/>
        <s v="Lake Town"/>
        <s v="Gopalapuram"/>
        <s v="Alwarpet"/>
        <s v="Mylapore"/>
        <s v="Central Markt Punjabi Bagh"/>
        <s v="Pashan"/>
        <s v="South Kolkata"/>
        <s v="Kotturpuram"/>
        <s v="Habsiguda"/>
        <s v="Uppal"/>
        <s v="Punjabi Bagh"/>
        <s v="Kasba"/>
        <s v="Barabazar Market"/>
        <s v="Manicktala"/>
        <s v="Maniktala"/>
        <s v="Esplanade"/>
        <s v="Kankurgachi"/>
        <s v="Thousand Lights"/>
        <s v="Taltala"/>
        <s v="West Marredpally"/>
        <s v="Powaiandheri East"/>
        <s v="Nungambakkam"/>
        <s v="Murad Nagar"/>
        <s v="Redhills"/>
        <s v="Vadapalani"/>
        <s v="Garfa"/>
        <s v="Kondhwa"/>
        <s v="T. Nagar"/>
        <s v="Marol Sakinaka"/>
        <s v="Pitampura"/>
        <s v="Pitam Pura"/>
        <s v="Near Rupbani Cinema"/>
        <s v="East Kolkata Township"/>
        <s v="Somajiguda"/>
        <s v="Anna Nagar"/>
        <s v="Kilpauk"/>
        <s v="Rohini"/>
        <s v="Sector 7 Rohini"/>
        <s v="Sector 8 Rohini"/>
        <s v="Prashant Vihar Rohini"/>
        <s v="Sector 14 Rohini"/>
        <s v="Shyam Bazar"/>
        <s v="Jodhpur Park"/>
        <s v="Kachiguda"/>
        <s v="Visharant Wadi"/>
        <s v="Bkc"/>
        <s v="Near 7 Point Crossing"/>
        <s v="Gultekdi"/>
        <s v="Hadapsar"/>
        <s v="Kodambakkam"/>
        <s v="Bibwewadi"/>
        <s v="Khar West"/>
        <s v="Gandhi Nagar"/>
        <s v="Chembur"/>
        <s v="Sector 11 Rohini"/>
        <s v="Wanowrie"/>
        <s v="Kasba Peth"/>
        <s v="Royapettah"/>
        <s v="Sector 10 Rohini"/>
        <s v="College Square"/>
        <s v="Shalimar Bagh"/>
        <s v="Jayamahal"/>
        <s v="New Alipore"/>
        <s v="Chetpet"/>
        <s v="Madhura Nagar"/>
        <s v="Aminjikarai"/>
        <s v="Wadgaon Sheri"/>
        <s v="Anand Nagar"/>
        <s v="Dum Dum"/>
        <s v="Poongavanapuram"/>
        <s v="Egmore"/>
        <s v="Yerawada"/>
        <s v="Choolaimedu"/>
        <s v="Sadashiv Peth"/>
        <s v="Sangamvadi"/>
        <s v="Shobhabazar"/>
        <s v="Tangra"/>
        <s v="Opp Padmashree Movie Hall"/>
        <s v="Sarat Bose Rd"/>
        <s v="Purasaiwakkam"/>
        <s v="Cit Nagar"/>
        <s v="Annanagar East"/>
        <s v="Chennai"/>
        <s v="Ghatkopar East"/>
        <s v="Ganganagar"/>
        <s v="Huda Complex"/>
        <s v="Ramesh Nagar"/>
        <s v="Tiljala"/>
        <s v="Near City Centre 1 Petrol Pump"/>
        <s v="West Mambalam"/>
        <s v="Delhi"/>
        <s v="Narhe"/>
        <s v="Bentinck St."/>
        <s v="Shyambazar Crossing"/>
        <s v="Near Gurudas Park"/>
        <s v="Machuabazar"/>
        <s v="Sinhgad Road"/>
        <s v="Mangawadi"/>
        <s v="Shaniwar Peth"/>
        <s v="Bowbazar"/>
        <s v="Alipore"/>
        <s v="Central Market Punjabi Bagh"/>
        <s v="Ghatkopar West"/>
        <s v="Anna Nagar West Extension"/>
        <s v="Kurla"/>
        <s v="Old Sangvi"/>
        <s v="Sreebhumi"/>
        <s v="Tilak Nagar"/>
        <s v="Sector 3 Rohini"/>
        <s v="Basavanagudi"/>
        <s v="Sainik Vihar"/>
        <s v="Balavinayagar Nagar"/>
        <s v="Arumbakkam"/>
        <s v="Tagore Garden Extension"/>
        <s v="Krishna Park Tilak Nagar"/>
        <s v="Gokhalenagar"/>
        <s v="Lullanagar"/>
        <s v="Range Hills"/>
        <s v="Chiriamore"/>
        <s v="Sinthee"/>
        <s v="Kolkata"/>
        <s v="Nampally"/>
        <s v="Kalina"/>
        <s v="Maharshi Nagar"/>
        <s v="Mukti Nagar"/>
        <s v="Central Bangalore"/>
        <s v="Dhankawadi"/>
        <s v="Maniktala Main Rd"/>
        <s v="Gobra"/>
        <s v="Behra Enclave Paschim Vihar"/>
        <s v="Entally"/>
        <s v="Santacruz West"/>
        <s v="Jyothi Nagar"/>
        <s v="Vadgaon Budruk"/>
        <s v="Matunga"/>
        <s v="Tarnaka"/>
        <s v="Bopodi"/>
        <s v="Mehdipatnam"/>
        <s v="Ultadanga"/>
        <s v="Ruby Area  Kasba  East Kolkata Township"/>
        <s v="Chetla"/>
        <s v="Toli Chowki"/>
        <s v="Central Kolkata"/>
        <s v="Himayath Nagar"/>
        <s v="Jadavpur"/>
        <s v="Bandra West"/>
        <s v="Rasta Peth"/>
        <s v="Selimpur"/>
        <s v="South Dumdum"/>
        <s v="Raja Annamalai Puram"/>
        <s v="T Nagar"/>
        <s v="Shivaji Nagar"/>
        <s v="Malleswaram"/>
        <s v="Central Banglore"/>
        <s v="Sector 9 Rohini"/>
        <s v="Seshadripuram"/>
        <s v="Perambur"/>
        <s v="Karam Pura"/>
        <s v="Zamistanpur"/>
        <s v="Kurla - Mumbai"/>
        <s v="Bandra East"/>
        <s v="Broad Street"/>
        <s v="Sarvagnanagar"/>
        <s v="Bn Reddy Nagar"/>
        <s v="Paikpara"/>
        <s v="Kavadiguda"/>
        <s v="George Town"/>
        <s v="Haltu"/>
        <s v="Sheela Vihar Colony"/>
        <s v="Tingre Nagar"/>
        <s v="Ameerpet"/>
        <s v="Dumdum"/>
        <s v="Navrangpura"/>
        <s v="Ellisbridge"/>
        <s v="University Area"/>
        <s v="Vastrapur"/>
        <s v="Memnagar"/>
        <s v="College Street"/>
        <s v="Benson Town"/>
        <s v="Sector 2 Rohini"/>
        <s v="Ramdev Nagar"/>
        <s v="Usmanpura"/>
        <s v="Lal Bazar"/>
        <s v="Adugodi"/>
        <s v="Anna Salai"/>
        <s v="Lake Gardens"/>
        <s v="Sastri Nager"/>
        <s v="Kodungaiyur"/>
        <s v="Ulsoor"/>
        <s v="Triplicane"/>
        <s v="Majestic"/>
        <s v="Old Malakpet"/>
        <s v="Malakpet"/>
        <s v="Bodakdev"/>
        <s v="Tiretti"/>
        <s v="Old Washermanpet"/>
        <s v="Paldi"/>
        <s v="Juhapura"/>
        <s v="Sector 13 Rohini"/>
        <s v="Sri Hanuman Nagar Colony"/>
        <s v="Dhakuria"/>
        <s v="Chanchalguda"/>
        <s v="Budh Vihar"/>
        <s v="A Unit Of M/S Cohort  Ruby Area"/>
        <s v="Gulbai Tekra"/>
        <s v="Asalpha"/>
        <s v="Kalas"/>
        <s v="Danilimda"/>
        <s v="Ahmedabad"/>
        <s v="Gurukul"/>
        <s v="Salt Lake Area"/>
        <s v="Ashok Vihar"/>
        <s v="Santosh Nagar"/>
        <s v="Warje"/>
        <s v="Jm Road"/>
        <s v="Saidabad"/>
        <s v="Khokhra"/>
        <s v="Topsia"/>
        <s v="Ambawadi"/>
        <s v="Baranagar"/>
        <s v="Ejipura"/>
        <s v="Royapuram"/>
        <s v="Salunkhe Vihar"/>
        <s v="Humayun Nagar"/>
        <s v="Vishrantwadi"/>
        <s v="New Mallepally"/>
        <s v="Washermanpet"/>
        <s v="New Malakpet"/>
        <s v="Motera"/>
        <s v="Thaltej"/>
        <s v="Santoshpur"/>
        <s v="Subhash Nagar Petrol Pump"/>
        <s v="Uttam Nagar"/>
        <s v="Govandi East"/>
        <s v="Narayan Peth"/>
        <s v="Vyasarpadi"/>
        <s v="Salt Lake City"/>
        <s v="Khanpur"/>
        <s v="Lal Darwaja"/>
        <s v="Laldarwaja"/>
        <s v="Modi Colony"/>
        <s v="Sagrampura"/>
        <s v="Athwa"/>
        <s v="Cossipore"/>
        <s v="Bhadra"/>
        <s v="Block Gg1 Vikaspuri"/>
        <s v="Shahpur"/>
        <s v="Piplod"/>
        <s v="Vikhroli"/>
        <s v="Annanagar"/>
        <s v="Varachha"/>
        <s v="Bharthana"/>
        <s v="Bowenpally"/>
        <s v="Ayanavaram"/>
        <s v="Begampura"/>
        <s v="Sion Bhakti Park"/>
        <s v="Raja Bazar"/>
        <s v="Adajan"/>
        <s v="Yousufguda"/>
        <s v="Choolai"/>
        <s v="Ghorpadi"/>
        <s v="Kolathur"/>
        <s v="Sanjeeva Reddy Nagar"/>
        <s v="Vijayanagar"/>
        <s v="Vijaya Nagar Colony"/>
        <s v="Sector 8  Rohini"/>
        <s v="Khamasa"/>
        <s v="Moghalpura"/>
        <s v="Lal Darwaza"/>
        <s v="Charminar"/>
        <s v="Raikhad"/>
        <s v="Kothapet &amp; Dilsukhnagar"/>
        <s v="Gopipura"/>
        <s v="Chamrajpet"/>
        <s v="Padmarao Nagar"/>
        <s v="Jamalia"/>
        <s v="Vesu"/>
        <s v="Golf Green"/>
        <s v="Palanpur"/>
        <s v="Jodhpur Village"/>
        <s v="Baguihati"/>
        <s v="New Magdalla"/>
        <s v="Parvati Paytha"/>
        <s v="Ghansi Bazaar"/>
        <s v="Aliabad"/>
        <s v="Madannapet Colony"/>
        <s v="Umarwada"/>
        <s v="Behala"/>
        <s v="Langar Houz"/>
        <s v="Khilwat"/>
        <s v="Jam Bagh"/>
        <s v="Koramangala - Bangalore"/>
        <s v="Punjab Bagh"/>
        <s v="Satellite"/>
        <s v="Shahpore"/>
        <s v="Guru Nanak Nagar"/>
        <s v="Khatodra Wadi"/>
        <s v="Tolichowki"/>
        <s v="Nanpura"/>
        <s v="Boudhanagar Colony"/>
        <s v="Dahin Nagar"/>
        <s v="Begumpet"/>
        <s v="Sector 37"/>
        <s v="Hindustan Park"/>
        <s v="Wanwadi"/>
        <s v="Srirampura"/>
        <s v="Sayedpura"/>
        <s v="Azad Nagar"/>
        <s v="Budhwar Peth"/>
        <s v="Thirunagar Signal Vadapalani"/>
        <s v="Annamalai Colony"/>
        <s v="Hyderabad"/>
        <s v="Wadgaon Budruk Tilak Road"/>
        <s v="Amroli"/>
        <s v="Tala"/>
        <s v="Sovabazar"/>
        <s v="New Rander Road"/>
        <s v="Palanpur Jakatnaka"/>
        <s v="Rander"/>
        <s v="Chowk Bazar"/>
        <s v="Mahadev Nagar Tekra"/>
        <s v="Chandrayangutta"/>
        <s v="Dharavi"/>
        <s v="Ghatkopar"/>
        <s v="Kestopur"/>
        <s v="Darulshifa"/>
        <s v="Yakutpura"/>
        <s v="Saijpur Bogha"/>
        <s v="Bhimrad"/>
        <s v="Express Avenue Mall"/>
        <s v="Shenoy Nagar"/>
        <s v="Moti Nagar"/>
        <s v="Sudhama Nagar"/>
        <s v="Pathar Gatti"/>
        <s v="Victoria Layout"/>
        <s v="Sector 6 Rohini"/>
        <s v="Hatibagan"/>
        <s v="Sangvi"/>
        <s v="Haripura"/>
        <s v="Gaddiannaram"/>
        <s v="Kuber Nagar"/>
        <s v="Surat"/>
        <s v="Sector 1 Rohini"/>
        <s v="Isanpur"/>
        <s v="Ganga Dham"/>
        <s v="Swargate"/>
        <s v="Ambavadi"/>
        <s v="Tad Bun"/>
        <s v="Park Circus"/>
        <s v="Hedua"/>
        <s v="Guttahalli"/>
        <s v="Sector 51"/>
        <s v="Sampangiram Nagar"/>
        <s v="Parvat Patiya"/>
        <s v="Begampur"/>
        <s v="Lnt Mall Musarambagh"/>
        <s v="Salt Lake"/>
        <s v="J.C.Nagar"/>
        <s v="Palanpur Patia"/>
        <s v="Tondiarpet"/>
        <s v="Althan"/>
        <s v="Vastral"/>
        <s v="Kapodra Patiya"/>
        <s v="Jorasanko"/>
        <s v="Marol"/>
        <s v="Jubilee Hills"/>
        <s v="Wilson Garden"/>
        <s v="Phoenix Mall"/>
        <s v="Mukherjee Nagar"/>
        <s v="Tollygunge"/>
        <s v="Talab Katta"/>
        <s v="Scruz Bandra East"/>
        <s v="Katraj"/>
        <s v="Shah-E-Alam Roja"/>
        <s v="Adajan Patiya"/>
        <s v="Ponniammanmedu"/>
        <s v="Sakivihar"/>
        <s v="Shyamal"/>
        <s v="Near Lal Gate Ramlal Bazarsapuipara"/>
        <s v="Dapodi"/>
        <s v="Periyamet"/>
        <s v="Maninagar"/>
        <s v="Vijay Nagar Colony"/>
        <s v="Udhna"/>
        <s v="Gowliguda"/>
        <s v="Asif Nagar"/>
        <s v="Santacruz"/>
        <s v="Frazer Town"/>
        <s v="Magarpatta"/>
        <s v="Sector 73"/>
        <s v="Dudheshwar"/>
        <s v="Kharkhana &amp; Trimulgherry"/>
        <s v="Katad Khana"/>
        <s v="Balkampet"/>
        <s v="Vakola"/>
        <s v="Gowlipura"/>
        <s v="Vatva"/>
        <s v="Ahiritola"/>
        <s v="Sadar Bazaar"/>
        <s v="Jogeshwari East"/>
        <s v="Southern Avenue Gariahat"/>
        <s v="Kothapet &amp; Dilshuknagar"/>
        <s v="Navsari Bazaar"/>
        <s v="Viveka Nagar"/>
        <s v="Vikhroli West"/>
        <s v="Kondhwa Budruk"/>
        <s v="Dabholi"/>
        <s v="Athwa Station Road"/>
        <s v="Burrabazar"/>
        <s v="Mmda Colony"/>
        <s v="Nava Vadaj"/>
        <s v="Narolgam"/>
        <s v="Villivakkam"/>
        <s v="Nacharam"/>
        <s v="Drive In Road"/>
        <s v="Someshwarpura"/>
        <s v="Broadway Mall"/>
        <s v="Nana Varachha"/>
        <s v="Purba Barisha"/>
        <s v="Mota Varachha"/>
        <s v="Narayan Nagar"/>
        <s v="Jivraj Park"/>
        <s v="Sampangi Rama Nagar"/>
        <s v="Brindavan Colony"/>
        <s v="Sherkotda"/>
        <s v="Sheshadripuram"/>
        <n v="26.0"/>
        <s v="Sec-9 Rohini"/>
        <s v="Kiran Nagar"/>
        <s v="Neelasandra"/>
        <s v="Ranip"/>
        <s v="Garodia Nagar"/>
        <s v="B.B.D. Bagh"/>
        <s v="Vile Parle"/>
        <s v="Pacific Mall Subhash Nagar"/>
        <s v="Dum Dum Park"/>
        <s v="Malkajgiri"/>
        <s v="Jodhpur"/>
        <s v="Bally"/>
        <s v="Bavdhan"/>
        <s v="Acher"/>
        <s v="Chintadripet"/>
        <s v="Madhavaram"/>
        <s v="Ea Mall Royapettah"/>
        <s v="Nagerbazar"/>
        <s v="Chickpet"/>
        <s v="New Gayatri Nagar"/>
        <s v="Rajouri Garden"/>
        <s v="Narotam Nagar"/>
        <s v="Kustia"/>
        <s v="Lb Nagar"/>
        <s v="Nava Naroda"/>
        <s v="Vishala"/>
        <s v="Purasawalkam"/>
        <s v="Santhome"/>
        <s v="Jorabagan"/>
        <s v="Naranpura"/>
        <s v="Magdalla"/>
        <s v="Cox Town"/>
        <s v="Paharganj"/>
        <s v="Sector 16 Rohini"/>
        <s v="Khar East"/>
        <s v="Kurla (W)"/>
        <s v="Khadia"/>
        <s v="Ambegaon"/>
        <s v="Bosepukur"/>
        <s v="Magob"/>
        <s v="Shakurpur"/>
        <s v="Nehrunagar"/>
        <s v="Chanakyapuri"/>
        <s v="Rohini - Sector 16"/>
        <s v="Tiruvalleeswarar Nagar"/>
        <s v="Gunrock Enclave"/>
        <s v="Nagarathpete"/>
        <s v="Chudi Bazaar"/>
        <s v="Koregoan Park"/>
        <s v="Himayat Nagar"/>
        <s v="Hakimpet"/>
        <s v="Feelkhana"/>
        <s v="Golconda Fort"/>
        <s v="Patel  Nagar"/>
        <s v="Velly View Enclave"/>
        <s v="Viman Nagar"/>
        <s v="Ramnas Pura"/>
        <s v="Saki Naka   Andheri East"/>
        <s v="Huda Colony"/>
        <s v="Peerzadiguda"/>
        <s v="Rt Nagar"/>
        <s v="North Dumdum"/>
        <s v="Jodhpur Tekra"/>
        <s v="Sector 29"/>
        <s v="Sector 8"/>
        <s v="Sri Sai Tarun Enclave"/>
        <s v="Ruby Area"/>
        <s v="Rajarhat"/>
        <s v="Mandaveli"/>
        <s v="Koyambedu"/>
        <s v="Shukrawar Peth"/>
        <s v="Chintal"/>
        <s v="Wallace Garden"/>
        <s v="Belgachia"/>
        <s v="Moosarambagh"/>
        <s v="Sima Nagar"/>
        <s v="Baguiati"/>
        <s v="Peravallur"/>
        <s v="Pal Gam"/>
        <s v="Patel Nagar"/>
        <s v="Marol Maroshi Road"/>
        <s v="L.P.Savani"/>
        <s v="Sarkhej Road"/>
        <s v="Sector V Salt Lake"/>
        <s v="Bandra Kurla Complex"/>
        <s v="Sarvodaya Colony"/>
        <s v="Matunga Wadala"/>
        <s v="Somajiguda &amp; Khairtabad"/>
        <s v="Nehru Stadium Dark Kitchen Metro Manor Sydenhams"/>
        <s v="Santoshnagar &amp; Saidabad"/>
        <s v="Abids &amp; Koti"/>
        <s v="Near Rto Pal Gam"/>
        <s v="Kirti Nagar"/>
        <s v="Tarnaka  Nacharam &amp; Malkajigiri"/>
        <s v="Santacruz Bandra East"/>
        <s v="Tarnaka Nacharam &amp; Malkajigiri"/>
        <s v="Nsp"/>
        <s v="A.S. Rao Nagar &amp; Sainikpuri"/>
        <s v="Kidderpore"/>
        <s v="Juhu"/>
        <s v="Nallakunta &amp; Vidyanagar"/>
        <s v="Ghatkopar Vikhroli"/>
        <s v="Basaveshwaranagar"/>
        <s v="Lakdi Ka Pul"/>
        <s v="Chandkheda"/>
        <s v="Sarthana"/>
        <s v="Shantinagar"/>
        <s v="Paldi &amp; Ambawadi"/>
        <s v="Chowpati  Athwa"/>
        <s v="Old Wasermenpet"/>
        <s v="Battarahalli"/>
        <s v="Law College Road"/>
        <s v="Sion Koliwada"/>
        <s v="Lower Parel Worli"/>
        <s v="Dr.Radhakrishnan Salai-Mylapore"/>
        <s v="Jodhpur Cross Road"/>
        <s v="Vidyanagar"/>
        <s v="Kausar Baugh Nibm Road"/>
        <s v="Tolichowki Hps Kids School Opposite"/>
        <s v="Halsuru"/>
        <s v="L.B Nagar"/>
        <s v="Vasna"/>
        <s v="Borough"/>
        <s v="Janakpuri"/>
        <s v="Sithaphalmandi"/>
        <s v="Srinivas Towers"/>
        <s v="Dhole Patil Road"/>
        <s v="Appa Balwant Chowk Pune"/>
        <s v="Mahalaxmi Rd"/>
        <s v="Bong Chinese Ruby Area"/>
        <s v="Wazirpur Industrial Area"/>
        <s v="Beltala Road"/>
        <s v="Girish Park"/>
        <s v="Bldg No15 /402  Aniket Building  Shivaji Nagar"/>
        <s v="Pitampara"/>
        <s v="Rajouri Garden Extension"/>
        <s v="Kakurgachi"/>
        <s v="Ekdalia"/>
        <s v="Ghatlodia"/>
        <s v="Sector -15"/>
        <s v="Safal Square Vesu"/>
        <s v="Salt Lake - Kolkata"/>
        <s v="Rani Bagh"/>
        <s v="Puna Patia"/>
        <s v="Ultadanga Telenga Bagan"/>
        <s v="Cunningham Road"/>
        <s v="Mantri Sqare Mall"/>
        <s v="Ra Puram"/>
        <s v="Matunga East"/>
        <s v="Manohar Pukur Road"/>
        <s v="Circus Avenue"/>
        <s v="Madhavaram - Manali"/>
        <s v="Central Bengalore"/>
        <s v="Saki Vihar Road"/>
        <s v="Vv Puram"/>
        <s v="Prahlad Nagar"/>
        <s v="Rabindrapally"/>
        <s v="Smarpally Kestopur"/>
        <s v="R.T. Nagar"/>
        <s v="Lower Parel Area"/>
        <s v="Vanasthalipuram"/>
        <s v="Chinar Park"/>
        <s v="Ruby Park"/>
        <s v="Saltlake Sector 1"/>
        <s v="Secunderabad"/>
        <s v="Rohini Sector 7"/>
        <s v="Church Street"/>
        <s v="Sanitytestarea"/>
        <s v="Picnic Garden"/>
        <s v="Knk- Nungambakam (Cds)- Chennai"/>
        <s v="Kalina Ck"/>
        <s v="Residency Road"/>
        <s v="Cg Road"/>
        <s v="Brigade Road"/>
        <s v="South West"/>
        <s v="Hyderguda Old Mla Home"/>
        <s v="Kankurgachi Kolkata"/>
        <s v="Gautam Buddha Nagar"/>
        <s v="Andheri West Area"/>
        <s v="Santacruz East Mumbai."/>
        <s v="Vardhman Premium Mall"/>
        <s v="Pcmc"/>
        <s v="Lingarajapuram Kammanahalli"/>
        <s v="Nibm Post Office Road"/>
        <s v="Sainik Vihar Pritampura"/>
        <s v="Naroda"/>
        <s v="Salunkhe Vihar Road"/>
        <s v="Banjarahills"/>
        <s v="Kurla East Nehru Nagar"/>
        <s v="Keshav Puram"/>
        <s v="Lake Market"/>
        <s v="Borough - Iii"/>
        <s v="New Area"/>
        <s v="Somwarpeth"/>
        <s v="Sarat Park"/>
        <s v="Dindoli"/>
        <s v="Fathima Nagar"/>
        <s v="The New Sion Co-Operative Housing Society"/>
        <s v="Chembur Colony"/>
        <s v="Ghatkopar Ck Mum"/>
        <s v="Rammandir"/>
        <s v="Fdl_Scruz Bandra East"/>
        <s v="Gandhi Bazaar"/>
        <s v="Ramkote"/>
        <s v="Sector 15 Rohini"/>
        <s v="King Koti"/>
        <s v="Bibvewadi"/>
        <s v="Raviwar Peth"/>
        <s v="Gudimalkapur"/>
        <s v="Kestopur Rabindrapally"/>
        <s v="Musheerabad"/>
        <s v="Somwar Peth"/>
        <s v="Gaddi Annaram"/>
        <s v="Balaji Nagar"/>
        <s v="Krishna Nagar Colony"/>
        <s v="Saligramam"/>
        <s v="Sai Nagar"/>
        <s v="Peeragarhi Camp"/>
        <s v="Navjivan"/>
        <s v="Chilakalguda"/>
        <s v="Old Mla Quarters"/>
        <s v="Sector 4 Rohini"/>
        <s v="Rajamohallah"/>
        <s v="Sector 5 Rohini"/>
        <s v="Vikaspuri"/>
        <s v="Ramanthapur"/>
        <s v="3Rd Block Jayanagar"/>
        <s v="Venkateshwara Colony"/>
        <s v="Gandhinagar"/>
        <s v="Secot 24Rohini"/>
        <s v="Nallakunta"/>
        <s v="Kankaria"/>
        <s v="Sindhu Bhavan Road"/>
        <s v="Satara Road Bibvewadi"/>
        <s v="Ganesh Peth"/>
        <s v="Adajan Gam"/>
        <s v="Lord Sinha Rd"/>
        <s v="Bhatha"/>
        <s v="Athwa Gate"/>
        <s v="Vip Road"/>
        <s v="Parvati"/>
        <s v="Naktala"/>
        <s v="Valasaravakkam"/>
        <s v="Girdhar Nagar"/>
        <s v="Madhupura"/>
        <s v="New Textile Market"/>
        <s v="Majura Gate"/>
        <s v="Mahim"/>
        <s v="Yamuna Nagar"/>
        <s v="Kalupur"/>
        <s v="Bhatar Athwa"/>
        <s v="Vishal Nagar"/>
        <s v="Ghodasar"/>
        <s v="Yakhutpura"/>
        <s v="Salabatpura"/>
        <s v="Takara Basthi"/>
        <s v="Gunti Jangaiah Nagar"/>
        <s v="Jashoda Nagar"/>
        <s v="Sardar Colony"/>
        <s v="Katargam"/>
        <s v="Moonlight Cream Sagrampura"/>
        <s v="Gidc Naroda"/>
        <s v="Sanjay Nagar"/>
        <s v="Pankaj Nagar"/>
        <s v="Uttran"/>
        <s v="Hirabaugh"/>
        <s v="Laxmi Encleve - Katargam"/>
        <s v="Krishan Vihar"/>
        <s v="Nangloi"/>
        <s v="Shanti Nagar"/>
        <s v="Odhav"/>
        <s v="Afzal Gunj"/>
        <s v="Begum Bazar"/>
        <s v="Old Wadaj"/>
        <s v="Kadugondanahalli"/>
        <s v="Noble Nagar Tenament"/>
        <s v="Ganj Peth"/>
        <s v="Narol"/>
        <s v="Cambridge Layout"/>
        <s v="Hatkeshwar"/>
        <s v="Singanpor"/>
        <s v="Yoginagar Society"/>
        <s v="Bapunagar"/>
        <s v="Armane Nagar"/>
        <s v="Ashok Bhai- Citylight"/>
        <s v="Kg-Iii"/>
        <s v="Sri Durga Enclave"/>
        <s v="Pocket C-11 Sector 5 Rohini"/>
        <s v="Gomtipur"/>
        <s v="Nalgonda"/>
        <s v="Mg Road"/>
        <s v="Tri Nagar"/>
        <s v="Rani Gunj"/>
        <s v="Rustampura"/>
        <s v="Ghod Dod Road"/>
        <s v="Jayanagar - 3Rd Block"/>
        <s v="Amarpalli"/>
        <s v="Anna Nagar West"/>
        <s v="Kalyan Nagar X Roads"/>
        <s v="Mitul Square Piplod"/>
        <s v="Padma Nagar Colony"/>
        <s v="Rithala Rohini"/>
        <s v="Rabindra Sarovar"/>
        <s v="Dhanakawadi"/>
        <s v="Kailash Plaza"/>
        <s v="Mogappair"/>
        <s v="Prashant Vihar"/>
        <s v="Akhbar Nagar Circle"/>
        <s v="Mogapair"/>
        <s v="Sri Nagar"/>
        <s v="Honey Park"/>
        <s v="Sector -6"/>
        <s v="Umra Jakat"/>
        <s v="Bangur"/>
        <s v="Ghod Dod Road Sarelawadi"/>
        <s v="Uppal - Hyderabad"/>
        <s v="Bhavani Nagar Uppal - Hyderabad"/>
        <s v="Station Road Ghatkopar West"/>
        <s v="Bhagal"/>
        <s v="Jillelaguda"/>
        <s v="Sector 3"/>
        <s v="Karvenagar"/>
        <s v="Sagrampuraathwa"/>
        <s v="Sanjay Nagar New Bel Road"/>
        <s v="Panjarapole Cross Road"/>
        <m/>
      </sharedItems>
    </cacheField>
    <cacheField name="City" numFmtId="0">
      <sharedItems containsBlank="1">
        <s v="Bangalore"/>
        <s v="Hyderabad"/>
        <s v="Mumbai"/>
        <s v="Pune"/>
        <s v="Kolkata"/>
        <s v="Delhi"/>
        <s v="Chennai"/>
        <s v="Ahmedabad"/>
        <s v="Surat"/>
        <m/>
      </sharedItems>
    </cacheField>
    <cacheField name="Restaurant">
      <sharedItems containsBlank="1" containsMixedTypes="1" containsNumber="1" containsInteger="1">
        <s v="Tandoor Hut"/>
        <s v="Tunday Kababi"/>
        <s v="Kim Lee"/>
        <s v="New Punjabi Hotel"/>
        <s v="Nh8"/>
        <s v="Treat"/>
        <s v="Chinita Real Mexican Food"/>
        <s v="Cupcake Noggins - Cakespastries And Desserts"/>
        <s v="Tea Brew"/>
        <s v="Bangaliana"/>
        <s v="Bamey'S Restro Cafe"/>
        <s v="Altaf'S Chillies Restaurants"/>
        <s v="Chichabas Taj"/>
        <s v="Urban Solace"/>
        <s v="Kaati Zone Rolls &amp; Wraps"/>
        <s v="Aalishan Restaurant &amp; Caterer"/>
        <s v="Kerala Pavilion"/>
        <s v="Kitchen Of Joy"/>
        <s v="Nagarjuna Chimney"/>
        <s v="So. The Sky Kitchen"/>
        <s v="Esplanade"/>
        <s v="Hotel New Karavali"/>
        <s v="Dine Hill"/>
        <s v="Sarvi Restaurant"/>
        <s v="Sarvi Bakery"/>
        <s v="Kung Fu Panda"/>
        <s v="Kosho"/>
        <s v="Chinese Pavilion"/>
        <s v="Chef Inam'S Steak House"/>
        <s v="Mamagoto"/>
        <s v="Hakka Express"/>
        <s v="The Brekkie Shop - All Day Menu"/>
        <s v="Juice Destination"/>
        <s v="Hyderabadi Spice"/>
        <s v="Cafe Peterdonuts"/>
        <s v="Karolbaug"/>
        <s v="The Punjabi'S Kitchen"/>
        <s v="Aangan - Yatri Nivas"/>
        <s v="Bluefox"/>
        <s v="Taaareef"/>
        <s v="Flavours Of Taj Mahal Hotel"/>
        <s v="Ohri'S Eatmor"/>
        <s v="Ohri'S Ming'S Court"/>
        <s v="Minerva Coffee Shop"/>
        <s v="Art Of Delight"/>
        <s v="Khan Saheb Grills And Rolls"/>
        <s v="Fanoos"/>
        <s v="In Wok"/>
        <s v="Lakeview Milkbar"/>
        <s v="C Sharp Kitchen"/>
        <s v="Roomali"/>
        <s v="Tadka Singh"/>
        <s v="Bheemas"/>
        <s v="Watson'S"/>
        <s v="Sai Leela"/>
        <s v="Tandoori Darbar"/>
        <s v="Ballygunge Dhaba"/>
        <s v="Tero Parbon"/>
        <s v="Wise Owl The Coffee Shop"/>
        <s v="Aminia Restaurant- Golpark"/>
        <s v="Bedouin - Sher E Bengal"/>
        <s v="Sharma Dhaba"/>
        <s v="Kund Indian Barbeque"/>
        <s v="Jai Hind Dhaba"/>
        <s v="Tamarind"/>
        <s v="Pathaan Sir"/>
        <s v="Chaipatty"/>
        <s v="5 Spice"/>
        <s v="Srikanya"/>
        <s v="Cafe Vrindavan"/>
        <s v="Ramdeo"/>
        <s v="Shabari"/>
        <s v="The Purple Pan"/>
        <s v="Moriz Nano"/>
        <s v="Truffles"/>
        <s v="The Grub Club"/>
        <s v="Lazeez"/>
        <s v="Marrakesh"/>
        <s v="Keshav Reddy Sweets"/>
        <s v="Kimli"/>
        <s v="Prem'S"/>
        <s v="The Chocolate Room"/>
        <s v="Uncle'S Chinese"/>
        <s v="House Of Kebab'S"/>
        <s v="Oh So Stoned"/>
        <s v="Zest Cafe Bar"/>
        <s v="Seven - Shawarma And Burgers"/>
        <s v="Rushhrs"/>
        <s v="Aroma'S Hyderabad House - Karve Road"/>
        <s v="Grand Hotel"/>
        <s v="Tipsy Topsy"/>
        <s v="Hotel Swagath Grand - Dhanturi Group Of Hotels"/>
        <s v="Hotel Sitara Grand - Dhanturi Group Of Hotels"/>
        <s v="Nakshatra Inn Multi Cuisine Restaurant"/>
        <s v="Mehfil"/>
        <s v="The Burger Barn Cafe"/>
        <s v="Sip &amp; Sandwich"/>
        <s v="Shiraz Golden Restaurant"/>
        <s v="Mocambo"/>
        <s v="The Scoop"/>
        <s v="Kaafila"/>
        <s v="Ranjan'S"/>
        <s v="Balle Balle Dhaba"/>
        <s v="Le Coffee Creme"/>
        <s v="Crystal Restaurant"/>
        <s v="Bawarchi"/>
        <s v="The Grill House - Steaks &amp; Sizzlers"/>
        <s v="Us Pizza"/>
        <s v="Surabhi Grand"/>
        <s v="Bluedragon By Mandilicious"/>
        <s v="Frosty Den"/>
        <s v="Sitara Grand - Nizami Pakwaan"/>
        <s v="Cheesiano Pizza"/>
        <s v="Venus Biryani"/>
        <s v="Rj Spice"/>
        <s v="Blue Nile"/>
        <s v="Arthur'S Theme"/>
        <s v="Carnival Restaurant &amp; Bar"/>
        <s v="Smokin' Joe'S"/>
        <s v="Chai - The Way You Like It"/>
        <s v="Mainland China"/>
        <s v="Theobroma"/>
        <s v="Deli 63"/>
        <s v="Food Paradise"/>
        <s v="Corner House Ice Cream"/>
        <s v="Bachan'S Dhaba"/>
        <s v="Chicha'S"/>
        <s v="Le Plaisir"/>
        <s v="Cafe Goodluck"/>
        <s v="George Restaurant"/>
        <s v="Marzorin"/>
        <s v="Monica Chinese Fast Food"/>
        <s v="Kinara Grand"/>
        <s v="Dal Roti Sabji"/>
        <s v="Shezan"/>
        <s v="Dolci Desserts"/>
        <s v="Subway"/>
        <s v="Smoke House Deli"/>
        <s v="Madinah"/>
        <s v="First Innings - The Stadel Hotel"/>
        <s v="Meghacity"/>
        <s v="Salad Grills"/>
        <s v="Oh! Calcutta"/>
        <s v="Polar Bear"/>
        <s v="Miller'S 46"/>
        <s v="Carnival De Goa"/>
        <s v="The Rouge"/>
        <s v="The Darjeeling"/>
        <s v="London Grill Co"/>
        <s v="Mughal Fusions"/>
        <s v="Mughal Darbaar"/>
        <s v="Naaz Hotel"/>
        <s v="Amaravathi"/>
        <s v="Eatalica"/>
        <s v="Kudla Beach"/>
        <s v="Rolls Kitchen"/>
        <s v="Zyqa Restaurant"/>
        <s v="Sahara Bakers"/>
        <s v="Mughal Dhaba"/>
        <s v="Spring Onion"/>
        <s v="Tibbs Frankie"/>
        <s v="Petuk"/>
        <s v="Shanthi Sagar Grand"/>
        <s v="Agrawala Sweets"/>
        <s v="Eagle Boys Pizza"/>
        <s v="Freshmenu"/>
        <s v="Angaara"/>
        <s v="Golden Wave Restaurant"/>
        <s v="Afraa Deli-Sector 1"/>
        <s v="Conclave At Afraa"/>
        <s v="Shiro"/>
        <s v="Paradise Biryani"/>
        <s v="Delhi Kitchen"/>
        <s v="Sethi Restaurant"/>
        <s v="Mama Mia! - Italian Ice Creams"/>
        <s v="Buddha Bites-Jessore Road"/>
        <s v="The Kati Roll Shop"/>
        <s v="Asia Kitchen By Mainland China"/>
        <s v="Benjarong"/>
        <s v="Kaaraikudi"/>
        <s v="Wok In The Clouds"/>
        <s v="Crossroad Crystal - Golpark"/>
        <s v="99 East"/>
        <s v="Saffron Multicuisine"/>
        <s v="Second House"/>
        <s v="Santa'S Fantasea"/>
        <s v="Akson Restaurant"/>
        <s v="Ciclo Cafe"/>
        <s v="Chawla Kitchen"/>
        <s v="Taste Of India"/>
        <s v="Crunchy'S"/>
        <s v="Paris Panini - French Street Food"/>
        <s v="Ashvita Bistro"/>
        <s v="Gogo Momo"/>
        <s v="Blue Water Grille"/>
        <s v="Sheerazi"/>
        <s v="Dhabba Express"/>
        <s v="Royal Indian Hotel"/>
        <s v="Urbans Cafe"/>
        <s v="Friends Shawarma"/>
        <s v="New Paul Dhaba"/>
        <s v="Lazzat"/>
        <s v="Caafe 360 Degree- Kakurgachi"/>
        <s v="Beijing Bites"/>
        <s v="Ox &amp; Tomato"/>
        <s v="Fresh Baked Goodness"/>
        <s v="Absolute Thai"/>
        <s v="Triple A Bakery"/>
        <s v="Forks And Spoons (Gourmet Chinese &amp; Thai)"/>
        <s v="Sandy'S"/>
        <s v="Mexicano Griller"/>
        <s v="Rolls On Wheels"/>
        <s v="Tuscana Pizzeria"/>
        <s v="Eatza Pizza"/>
        <s v="Veg Dhaba"/>
        <s v="Glace Patisserie"/>
        <s v="Bayleaf Otg (On The Go)"/>
        <s v="Food Zone 2"/>
        <s v="Rayalaseema Ruchulu"/>
        <s v="Food Rush"/>
        <s v="King Sandwich"/>
        <s v="Sachin Ka Dhabba"/>
        <s v="Big Daddy'S"/>
        <s v="Maa Trinayani"/>
        <s v="Smoor"/>
        <s v="Cafe Eastwood"/>
        <s v="Jazz Pizza"/>
        <s v="10 Downing Street"/>
        <s v="The Bar Stock Exchange"/>
        <s v="Mikky Peshawari Chicken &amp; Fish (Since 1998)"/>
        <s v="Shake Square"/>
        <s v="Shut Up &amp; Eat"/>
        <s v="Koshe Kosha-Hatibagan"/>
        <s v="Bikers Cafe"/>
        <s v="Legacy Of China"/>
        <s v="Royal Jade"/>
        <s v="The Marina"/>
        <s v="Pizza Hut"/>
        <s v="Hotel Pandia'S"/>
        <s v="Fresh Pressery Cafe"/>
        <s v="Bombay Brasserie"/>
        <s v="Kaidi Kitchen"/>
        <s v="Chopstick - Ballygunge"/>
        <s v="Chennai Xpress"/>
        <s v="Kritunga Restaurant"/>
        <s v="Bakers Street"/>
        <s v="Delicacy"/>
        <s v="Coco Jaunt 1728"/>
        <s v="Parfait Cakes N Bakes"/>
        <s v="Wangs Kitchen"/>
        <s v="Burger King"/>
        <s v="Hotel Tom'S Restaurant"/>
        <s v="Kim Ling"/>
        <s v="Bombay Indianese Treat"/>
        <s v="Chalte Firte Momos &amp; Special Foods"/>
        <s v="Patiala Shahi Chicken Corner"/>
        <s v="Pooran'S Ambala Wale"/>
        <s v="Chit Chat"/>
        <s v="Aminia- Hatibagan"/>
        <s v="Hanglaatherium"/>
        <s v="Bombay Bar-Be-Que"/>
        <s v="Urban Munchies"/>
        <s v="Rk Pure Veg"/>
        <s v="Afc American Fried Chicken"/>
        <s v="Flurys Park Street"/>
        <s v="The Wall"/>
        <s v="Grill Box"/>
        <s v="Brijwasi Sweets Original Since 1946"/>
        <s v="6 Ballygunge Place Ballygunge"/>
        <s v="Radisson Blu Plaza Delivery"/>
        <s v="Arsalan Park Circus"/>
        <s v="Shahji Ka Dhaba"/>
        <s v="Gurukripa"/>
        <s v="Basil With A Twist"/>
        <s v="Kaveri"/>
        <s v="Indian Tadka - Taste Punjab Da"/>
        <s v="Wise Owl Steak House"/>
        <s v="Hanuman Restaurant"/>
        <s v="Cocoon - Dragonfly Hotel"/>
        <s v="Truly Scrumptious"/>
        <s v="Midnight Masala"/>
        <s v="Karachi Bakery Banjara"/>
        <s v="Desi Pizza"/>
        <s v="Khushboo"/>
        <s v="Kairali Kerala Mess"/>
        <s v="Cairo Grill"/>
        <s v="Suruchi - The Family Restaurant"/>
        <s v="The 6 Russell Street"/>
        <s v="Swiss Hutte"/>
        <s v="Grillz N Gravy"/>
        <s v="The Corner Courtyard"/>
        <s v="Blisss"/>
        <s v="The Golden Wok"/>
        <s v="Singh Saab"/>
        <s v="U.S. Burger Point"/>
        <s v="The Garage Grill"/>
        <s v="Coconut Grove"/>
        <s v="Portland Steak House"/>
        <s v="J.J Jalebi"/>
        <s v="Flavours Of China"/>
        <s v="One Step Up"/>
        <s v="The Brew Room"/>
        <s v="Hotel Millath"/>
        <s v="Amadora Gourmet Ice Creams"/>
        <s v="Pind Balluchi"/>
        <s v="Zeeshan Park Circus"/>
        <s v="Food Station College Street"/>
        <s v="Pantry D'Or"/>
        <s v="Chawla'S (Shalimar Bagh)"/>
        <s v="Berco'S"/>
        <s v="Bistro Oui"/>
        <s v="Kumarakom"/>
        <s v="Cafe 555 &amp; Aqeeq Restaurant"/>
        <s v="Frootster"/>
        <s v="Mandarin Chinese Restaurant"/>
        <s v="Rangi'S"/>
        <s v="Shadab Go"/>
        <s v="Haji Saheb Park Circus"/>
        <s v="The Sonnet"/>
        <s v="Little Italy"/>
        <s v="Mr. Chows"/>
        <s v="Eagles Pizza"/>
        <s v="Five Star Chicken"/>
        <s v="Haagen Dazs"/>
        <s v="Cafe De Paris"/>
        <s v="Sushi In A Box"/>
        <s v="New Punjabi Hotel Ajanta"/>
        <s v="Shee Chinese"/>
        <s v="Cafe Coffee Day"/>
        <s v="Le Wrap Factorie"/>
        <s v="Rk Sweets And Juices"/>
        <s v="Pedreno'S"/>
        <s v="Cafe Toastie Express"/>
        <s v="The Pind Punjabi Dhaba"/>
        <s v="The Fat And The Sexy Chef"/>
        <s v="The Bohemian Kitchen"/>
        <s v="One Way Paratha"/>
        <s v="Pizza &amp; Soup"/>
        <s v="Sudit Su'S Chinese"/>
        <s v="Hong Kong Express"/>
        <s v="Bake O Cake"/>
        <s v="The Country House"/>
        <s v="Punjab Depot"/>
        <s v="Art House - The Fern Residency"/>
        <s v="Central Peninsula"/>
        <s v="Noodle Oodle"/>
        <s v="Handa'S Restaurant"/>
        <s v="Anjappar"/>
        <s v="Ponnusamy Hotel"/>
        <s v="Exotica"/>
        <s v="Behrouz Biryani"/>
        <s v="Oasis"/>
        <s v="Hazara Restaurant &amp; Bar"/>
        <s v="Pizzaexpress"/>
        <s v="Faasos"/>
        <s v="Cafe Chef'S Paradise"/>
        <s v="Hotel Malwani Solkadi"/>
        <s v="New Andhra Meals Hotel"/>
        <s v="New Astoria Restaurant"/>
        <s v="Kasturi Restaurant"/>
        <s v="Cafe Zam Zam"/>
        <s v="Moonlight Takeaway &amp; Delivery"/>
        <s v="Taste Of Hyderabad"/>
        <s v="Fountain Family Rest O Bar"/>
        <s v="Sera - The Tapas Bar &amp; Restaurant"/>
        <s v="C/O. Bangali"/>
        <s v="Beijing"/>
        <s v="Kabab Magic"/>
        <s v="Mirch Masala Resto Bar"/>
        <s v="The Silk Route"/>
        <s v="My Big Fat Belly"/>
        <s v="Overdose"/>
        <s v="Chickpet Donne Biriyani House"/>
        <s v="Chap Chay - The Raintree"/>
        <s v="Murphies"/>
        <s v="Blr Food Kourt"/>
        <s v="Ganga Sweets"/>
        <s v="Capital Social"/>
        <s v="Chili'S American Grill &amp; Bar"/>
        <s v="Fresh-N-Up"/>
        <s v="Palace Heights"/>
        <s v="Azad Hind Dhaba-Ballygunge"/>
        <s v="Karaikudi Chettinadu Restaurant"/>
        <s v="Tgi Fridays"/>
        <s v="Church Street Social"/>
        <s v="Southern Chinese Restaurant"/>
        <s v="Olive And Basil"/>
        <s v="Punjabi Rasoi"/>
        <s v="Amaravathi Family Restaurant"/>
        <s v="Spicy Hub"/>
        <s v="Oasiss Cakes &amp; Icecreams"/>
        <s v="Kfc"/>
        <s v="Papadams Blue"/>
        <s v="Papadams Restaurant"/>
        <s v="Glen'S Bakehouse"/>
        <s v="Masemari - The Fishing"/>
        <s v="Cafe Terra"/>
        <s v="Sigree"/>
        <s v="Nando'S"/>
        <s v="Khichdi Khichri"/>
        <s v="Don Giovanni'S"/>
        <s v="Chakum Chukum"/>
        <s v="Waffle Magic"/>
        <s v="Dumpling Khang"/>
        <s v="Red Bamboo Shoot Restaurant"/>
        <s v="De Sovrani"/>
        <s v="Chop 'N' Stix"/>
        <s v="Abid'S"/>
        <s v="Giri Momos Centre &amp; Chinese Fast Food"/>
        <s v="Masala Mantra"/>
        <s v="Pizzarella"/>
        <s v="Golden Dragon"/>
        <s v="Bamboo House"/>
        <s v="Bhojohori Manna"/>
        <s v="Anir'S"/>
        <s v="Hotel Dashmesh Punjab"/>
        <s v="Chocolate Fantasy"/>
        <s v="Apu'S Kitchen Phool Bagan"/>
        <s v="Little Pleasures - Loudon Street"/>
        <s v="Fresh Bites"/>
        <s v="Wow! Momo"/>
        <s v="Chamiers Cafe"/>
        <s v="The Sushi Oke"/>
        <s v="Maurya Multi Cuisine Family Restaurant And Bar"/>
        <s v="Akshay Court"/>
        <s v="Shiv Sagar"/>
        <s v="Cafe India"/>
        <s v="Zuka"/>
        <s v="Parambriym"/>
        <s v="Masala Wok Bar &amp; Kitchen"/>
        <s v="Aatithya"/>
        <s v="Red Kitchen &amp; Lounge"/>
        <s v="Red Hot Chilli Pepper"/>
        <s v="The Howrah Bridge"/>
        <s v="Dimsum Vs Sushi"/>
        <s v="Rk Wine And Dine"/>
        <s v="Sultans Of Spice"/>
        <s v="Nandhana Palace"/>
        <s v="Cafe Arabica"/>
        <s v="Dimsum (Momo) Express"/>
        <s v="30 Square"/>
        <s v="Hotel Pentagon"/>
        <s v="China Whites"/>
        <s v="Gabbar'S Bar &amp; Kitchen"/>
        <s v="Sfc Soya Chaap ( Shalimar Bagh)"/>
        <s v="Rolls 57 By Vhc"/>
        <s v="Sunil Momos.Com"/>
        <s v="Deluxe Restaurant"/>
        <s v="Hungry Tide"/>
        <s v="Mezban Ripon Street"/>
        <s v="Deli Cravings"/>
        <s v="Tea Junction"/>
        <s v="Sarjaa Restaurant &amp; Bar"/>
        <s v="Mukul'S Eastern Spice"/>
        <s v="Hoddogs"/>
        <s v="Malvan Tadka"/>
        <s v="Aparna"/>
        <s v="Asian Station"/>
        <s v="New Seoul"/>
        <s v="Calcutta 64"/>
        <s v="Sindhi Society Gymkhana( Aparna Caters)"/>
        <s v="Dunkin Donuts"/>
        <s v="Sp'S Biryani House"/>
        <s v="Nisarg"/>
        <s v="Kabab Corner"/>
        <s v="Nation 52"/>
        <s v="Sigree Global Grill"/>
        <s v="Bhujbal Bandhu-Hotel Apulki"/>
        <s v="Krishnaa Leela"/>
        <s v="Kumar Lunch Home (Bar &amp; Restaurant)"/>
        <s v="Kings Snack Bar"/>
        <s v="Hite Bar"/>
        <s v="Zaika"/>
        <s v="Mushroom"/>
        <s v="Fusion"/>
        <s v="Lebanese Junction - Steak House"/>
        <s v="Sahni Fish Corner"/>
        <s v="Koffee Villa"/>
        <s v="Tahari House"/>
        <s v="Szechuan Dragon"/>
        <s v="Shloka Dining Bar"/>
        <s v="Cafe Mondo"/>
        <s v="Cafe Drifter"/>
        <s v="Rottu Kadai Food Court"/>
        <s v="Kukki Da Dhaba"/>
        <s v="Sai Fast Food &amp; Chinese Corner"/>
        <s v="Suryawanshi"/>
        <s v="Nasi Kandar Pelita"/>
        <s v="Fabio Food Court"/>
        <s v="Oven Story Pizza"/>
        <s v="Ksg Queen Pizza"/>
        <s v="The Steak &amp; Grill"/>
        <s v="Punjabi'S Eating Hub"/>
        <s v="Wok Hei"/>
        <s v="Hotel Grand Central"/>
        <s v="Hotel Arafa"/>
        <s v="Dhaba Estd 1986 Delhi"/>
        <s v="East End Deli"/>
        <s v="The Oyster"/>
        <s v="The Sassy Spoon"/>
        <s v="Metro Grill"/>
        <s v="The Shawarma'S"/>
        <s v="A-1 Chicken Pakoda"/>
        <s v="Cafe Udipi"/>
        <s v="Achu'S Cakes &amp; Bakes"/>
        <s v="The Waterfall Restaurant"/>
        <s v="Imly"/>
        <s v="Khalsa Restaurant"/>
        <s v="Abhishek Non Veg Restaurant"/>
        <s v="Dinner House"/>
        <s v="Verandah-The Park Hyderabad"/>
        <s v="Kesar (Sainik Vihar)"/>
        <s v="Naga Reju Fast Food"/>
        <s v="Vaibhav Restaurant"/>
        <s v="Arkie'S Born Bakers"/>
        <s v="Movenpick Ice Cream Boutique"/>
        <s v="Bachan'S Tandoori Club"/>
        <s v="Gavkari"/>
        <s v="Pikwik Since 1991"/>
        <s v="Culinaria By Pikwik"/>
        <s v="Kesas"/>
        <s v="Aditya"/>
        <s v="The Chef'S Way Cafe"/>
        <s v="Dezire Sugar Free Health Cafe"/>
        <s v="Pappu Chaiwalla"/>
        <s v="Abar Khaboo"/>
        <s v="Foodpath"/>
        <s v="Sabita Restaurant"/>
        <s v="Gurudev Restaurant"/>
        <s v="Haiku"/>
        <s v="Al-Tazaj Fried Chicken"/>
        <s v="Gufha"/>
        <s v="Hoppipola"/>
        <s v="Pk Biryani House Main Branch (Mhatre Bridge)"/>
        <s v="Polka Dots"/>
        <s v="Cafe Adoniya"/>
        <s v="Sher-E-Punjab"/>
        <s v="Supreme Pizza Kitchen"/>
        <s v="Le Cafe (Jewel Of Chembur)"/>
        <s v="Via Bombay (Jewel Of Chembur)"/>
        <s v="Theeram"/>
        <s v="Khaana Khazana"/>
        <s v="Royal Spoon"/>
        <s v="Cake Max"/>
        <s v="Vishwakamal"/>
        <s v="Lucky Restaurant (Chembur)"/>
        <s v="Flying Spaghetti Monster"/>
        <s v="Two Star"/>
        <s v="Mcdonald'S"/>
        <s v="Shivsu Chinese Restuarant"/>
        <s v="Smokin Joe'S"/>
        <s v="Uttam Da Dhaba"/>
        <s v="Domino'S Pizza"/>
        <s v="Cafe Old Skool"/>
        <s v="The Orient"/>
        <s v="Charcoal Grill"/>
        <s v="Just Baked"/>
        <s v="Rendezvous - Monotel"/>
        <s v="Cafe Momos"/>
        <s v="Zoya Biriyani"/>
        <s v="Courting Coffees"/>
        <s v="The Creams"/>
        <s v="Chef Kong"/>
        <s v="Grill House"/>
        <s v="Sapna Pav Bhaji"/>
        <s v="Appetizer"/>
        <s v="Pappadam Coastal Delicacies"/>
        <s v="Fast Bite"/>
        <s v="Jimmy'S Kitchen"/>
        <s v="China Magic"/>
        <s v="Pakwan"/>
        <s v="Mahesh Lunch Home"/>
        <s v="Mangalore Tadka"/>
        <s v="Biryanishk By The Biryani Company"/>
        <s v="Zam Zam Restaurant"/>
        <s v="Hot Seekh"/>
        <s v="Sitaram Restaurant"/>
        <s v="China Pearl"/>
        <s v="Sindhura East Court"/>
        <s v="Meridian Restaurant"/>
        <s v="Cafe Medley"/>
        <s v="Le Cafe Et Gateaux"/>
        <s v="Aroma Of Asia"/>
        <s v="Pk Dum Biryani House"/>
        <s v="Roll Point"/>
        <s v="New Punjab Restaurant &amp; Bar (King Circle)"/>
        <s v="Barista"/>
        <s v="Salem Rr Restaurant"/>
        <s v="Ayaan'S Bbq &amp; Mataam Mandi"/>
        <s v="Krishna Lunch Home"/>
        <s v="Fish N Rolls"/>
        <s v="Sassy Teaspoon"/>
        <s v="Red Chinese &amp; Momos"/>
        <s v="Mineority By Saby"/>
        <s v="Saathee Restaurant &amp; Bar"/>
        <s v="New Madras"/>
        <s v="Italian Pizzeria Creamato"/>
        <s v="Level 5 Bistro &amp; Bar"/>
        <s v="Asian Cloud Kitchen"/>
        <s v="Diamond Hotel And Restaurant"/>
        <s v="Street Cafe"/>
        <s v="Kolapasi Takeaway"/>
        <s v="Hotel Rolex"/>
        <s v="Just Bake - Bakery Desserts Cakes &amp; Confectioners"/>
        <s v="Paul'S"/>
        <s v="Shisha Jazz Cafe"/>
        <s v="Madhav Veg Non Veg"/>
        <s v="Rk Biryani House"/>
        <s v="Bangali Bhoj"/>
        <s v="Mr. Faddy"/>
        <s v="Aromas Of Asia"/>
        <s v="Fabbrica"/>
        <s v="Kebab-E-Que - The Astor Hotel"/>
        <s v="Symphony"/>
        <s v="Apna Dhaba"/>
        <s v="Bread Story"/>
        <s v="Satguru Tiffin Service"/>
        <s v="Pista House"/>
        <s v="Leon Grill"/>
        <s v="Lazeez Khaana"/>
        <s v="Cafe Niloufer Classic"/>
        <s v="Hotel Durga"/>
        <s v="The Meal House"/>
        <s v="Fnp Cakes"/>
        <s v="Bawarchi Fast Food- Jadavpur"/>
        <s v="Latitude - The Park"/>
        <s v="Minks - The Nagpur Saoji Treat"/>
        <s v="Subs N Shakes"/>
        <s v="Sahib Sindh Sultan"/>
        <s v="Bandra Grillz"/>
        <s v="Elephant &amp; Co."/>
        <s v="Cinnamon By Shantai"/>
        <s v="Jimmy'S Restaurant"/>
        <s v="Banglar Rannaghar"/>
        <s v="Marhaba"/>
        <s v="City Sqaure Cafeteria"/>
        <s v="Food Junction"/>
        <s v="Chinese Wok (Wok Express)"/>
        <s v="Littoo - Pure Veg"/>
        <s v="Ofen"/>
        <s v="New Khalsa Punjab"/>
        <s v="Royal Treat"/>
        <s v="Cafe Rolls Inn"/>
        <s v="The Central Grub Club"/>
        <s v="Sbarro - New York Pizza"/>
        <s v="Denish The Cake Shop"/>
        <s v="Gulab Wala"/>
        <s v="Hotel Marina Park"/>
        <s v="Misu"/>
        <s v="Ferraree"/>
        <s v="Fryyo"/>
        <s v="Eden Park"/>
        <s v="Cakewala"/>
        <s v="Shraddha Restaurant"/>
        <s v="Momo I Am"/>
        <s v="Blossoms - Hotel Suncity"/>
        <s v="Hotel Shivanjali"/>
        <s v="Chung Wah"/>
        <s v="China Bite"/>
        <s v="Eatsome"/>
        <s v="Sion Lunch Home"/>
        <s v="Sanjha Chulha"/>
        <s v="Chinese Wall"/>
        <s v="Mandarin Oak- The Heavenly Chinese"/>
        <s v="Cakezone"/>
        <s v="Sodabottleopenerwala"/>
        <s v="Firangi Bake"/>
        <s v="Mani'S Dum Biryani"/>
        <s v="California Burrito"/>
        <s v="Goutam'S - City Centre 1"/>
        <s v="Handi Chic-Fish"/>
        <s v="Tea Trails"/>
        <s v="Benzy'S Restaurant"/>
        <s v="Karama"/>
        <s v="Punjabi Roots"/>
        <s v="Noodle House"/>
        <s v="24/7 - The Lalit Ashok Bangalore"/>
        <s v="The Rendezvous"/>
        <s v="Tasty Kitchen"/>
        <s v="Haji Shaheb"/>
        <s v="Guru Rakha (Karampura)"/>
        <s v="Urban Munchies (Us Pizza)"/>
        <s v="Meenakshi Garden Veg And Non-Veg Restaurant"/>
        <s v="Crispy Hub"/>
        <s v="La Gustosa"/>
        <s v="Pop Tate'S"/>
        <s v="Malhaar Family Restaurant"/>
        <s v="The Cake Cafe"/>
        <s v="Street Foods By Punjab Grill"/>
        <s v="Mrs. Magpie"/>
        <s v="Kwality Family Resto"/>
        <s v="Little Cafe"/>
        <s v="Little Kolkata"/>
        <s v="Food Villa"/>
        <s v="Juice Factory"/>
        <s v="Culture Express"/>
        <s v="Hotel Gurukrupa'S Mast Malvani"/>
        <s v="Mandilicious"/>
        <s v="Monsoon"/>
        <s v="Ammini"/>
        <s v="Prity'S Kitchen"/>
        <s v="Rice Bowl"/>
        <s v="Cit Cafe"/>
        <s v="Hot Sandwich"/>
        <s v="Delhi Drum"/>
        <s v="Rajasthan"/>
        <s v="Toscano"/>
        <s v="Mma Kabab &amp; Rolls"/>
        <s v="Salt &amp; Pepper-The Central Court Hotel"/>
        <s v="Starbucks Coffee"/>
        <s v="Bindass Food Plaza"/>
        <s v="Garam Masala Rest-O-Bar"/>
        <s v="Rammy Fast Food"/>
        <s v="The Burger House"/>
        <s v="China Park"/>
        <s v="N Village"/>
        <s v="Pizza Caprina"/>
        <s v="Aamchi Mumbai Snacks"/>
        <s v="Belly Darbar"/>
        <s v="Wong'S Kitchen"/>
        <s v="Grill Royale"/>
        <s v="Fitmeals"/>
        <s v="Salt Mango Tree"/>
        <s v="Zafran"/>
        <s v="Buddha Paradise"/>
        <s v="The Greedy Man Pizzeria"/>
        <s v="Ice &amp; Spice"/>
        <s v="Amethyst"/>
        <s v="Star Hotel"/>
        <s v="Pizza Square (Mint 2)"/>
        <s v="Wasabee"/>
        <s v="The J"/>
        <s v="Kathmandu Momo"/>
        <s v="Happy Belly Bakes- Cakes And Desserts"/>
        <s v="The Table"/>
        <s v="Ponnusamy Hotels"/>
        <s v="Tandoor Park"/>
        <s v="Buhari"/>
        <s v="Farest Kitchen"/>
        <s v="Flambe - Hotel The Sojourn"/>
        <s v="Nagpur Saoji"/>
        <s v="Drunken Monkey"/>
        <s v="Urban Tadka"/>
        <s v="Top In Town"/>
        <s v="Origin Bistro"/>
        <s v="Mad Pav Bhaji"/>
        <s v="Cinnabon &amp; Aunt Annes"/>
        <s v="Indigo Grill"/>
        <s v="Vellanki Foods"/>
        <s v="Degchi'S Biryani Cafe"/>
        <s v="Crispy Bites"/>
        <s v="K&amp;C Bakers &amp;Confectioners"/>
        <s v="Rahman Biriyani Formerly Known As Bismi Biriyani"/>
        <s v="Hamza Hotel"/>
        <s v="Chin Chin - The Residency"/>
        <s v="The Right Place - The Residency"/>
        <s v="Demould"/>
        <s v="Shah Ghouse Cafe &amp; Restaurant"/>
        <s v="Kok Pa Chinese"/>
        <s v="Waffles &amp; More"/>
        <s v="Alex'S Kitchen"/>
        <s v="Tikka Junction (Rohini)"/>
        <s v="Chaat Street Express"/>
        <s v="Mondal Food Junction"/>
        <s v="Qfc - Quality Fried Chicken"/>
        <s v="Momo"/>
        <s v="Sweet Truth - Cake And Desserts"/>
        <s v="Coffee Culture"/>
        <s v="R.K. Omlet Centre"/>
        <s v="D'Tallii Egg"/>
        <s v="Chin Thai"/>
        <s v="Foodinn - Fine Dine"/>
        <s v="Sandwichworkz - The Fusion Street Cafe"/>
        <s v="Kafilla"/>
        <s v="Devil'S Kitchen"/>
        <s v="Sphere Lounge"/>
        <s v="Daawat-E-Khaas"/>
        <s v="R.K. Egg Eatery"/>
        <s v="Barometer"/>
        <s v="The Blue Oven"/>
        <s v="Chaska Bun"/>
        <s v="Ase China"/>
        <s v="Mughal Shughal By The Way"/>
        <s v="Terminal 11"/>
        <s v="Habeeb'S Fast Food"/>
        <s v="Hyderabadi Hut"/>
        <s v="Azad Sweets &amp; Restaurant"/>
        <s v="Dice N Dine"/>
        <s v="Sufi Palace"/>
        <s v="7 Plates"/>
        <s v="Salt Indian Restaurant &amp; Grill"/>
        <s v="Your'S Pizza"/>
        <s v="Tandoorworkz"/>
        <s v="Yash'S Gbt"/>
        <s v="The Pizza Pie"/>
        <s v="Delish Dhaba"/>
        <s v="Fire On Wheels"/>
        <s v="Cafe 1St Story"/>
        <s v="The Bhoj Company"/>
        <s v="Hotel Karavali Beach"/>
        <s v="Momoman"/>
        <s v="Abar Baithak"/>
        <s v="Quality Cake Shop"/>
        <s v="Waffle Lust"/>
        <s v="Jashn"/>
        <s v="Salt - Indian Restaurant Bar &amp; Grill"/>
        <s v="Community Cafe"/>
        <s v="Cakes N Bakes"/>
        <s v="All Stir Fry - Waterstones Hotel"/>
        <s v="Faasos - Wraps &amp; Rolls"/>
        <s v="Papa Chow"/>
        <s v="Hotel Green Park"/>
        <s v="Pumpkin Tales"/>
        <s v="Iftar Corner"/>
        <s v="Apanjan"/>
        <s v="Steaming Mug"/>
        <s v="Saima Restaurant - Mughlai And North Indian"/>
        <s v="Jasmine Restaurant"/>
        <s v="New Poona Bakery And Cafe"/>
        <s v="Fresh And Food"/>
        <s v="Madras Biriyani"/>
        <s v="J J Juicy World"/>
        <s v="Cafe Felix"/>
        <s v="Ws Bakers"/>
        <s v="Royal Tiffin Centre"/>
        <s v="Mohammedia Shawarma"/>
        <s v="Kouzina Mining Co."/>
        <s v="Kilo King By Kook"/>
        <s v="The Punjab Tandoor &amp; Fish Fry"/>
        <s v="Mocha"/>
        <s v="Hotel Navayuga"/>
        <s v="Top China Delight"/>
        <s v="Awesome"/>
        <s v="Smokey Tribe"/>
        <s v="King Chilli Chindian Fusion"/>
        <s v="Al Madina Mandi House"/>
        <s v="De' Cafe Studio"/>
        <s v="The Royal Palace"/>
        <s v="Cake Park"/>
        <s v="New Food Inn"/>
        <s v="Floriana"/>
        <s v="Waldorf"/>
        <s v="Moulin Rouge"/>
        <s v="Hotel Nakshatra Grand"/>
        <s v="Silver Salt"/>
        <s v="Grill &amp; Barbeque"/>
        <s v="No Mad Baker - The Pizzeria"/>
        <s v="Breakfast 4 U By Jharna'S Kitchen"/>
        <s v="Between Your Buns"/>
        <s v="Tandoor-E-Punjab"/>
        <s v="Philly Fried Chicken"/>
        <s v="M.A.D By Tomato'S"/>
        <s v="Ruchi Restaurant"/>
        <s v="Soul Cafe"/>
        <s v="Hari Dosa"/>
        <s v="The Deagh"/>
        <s v="Sri Guru Fast Food"/>
        <s v="Baba'S Veg Non Veg"/>
        <s v="Step-In"/>
        <s v="Kinara'S Maratha Darbar"/>
        <s v="D'Ley Chinese Restaurant"/>
        <s v="Kolhapuri Katta"/>
        <s v="Delhi Zaika"/>
        <s v="Everest Momos &amp; Chinese Fast Food"/>
        <s v="Classic Shawarma And Grill"/>
        <s v="Eataeria"/>
        <s v="Sare Chuattar"/>
        <s v="Up Bihar"/>
        <s v="Chef Kitchen"/>
        <s v="Nagarjuna"/>
        <s v="Elementaria Bakery &amp; Cafe"/>
        <s v="S P Burger"/>
        <s v="Raviz"/>
        <s v="Red Spice"/>
        <s v="Frozen Smoothies"/>
        <s v="Stove - The Vegetarian Kitchen"/>
        <s v="Ruma'S Kitchen"/>
        <s v="Lassi Shop"/>
        <s v="Naachiyar'S"/>
        <s v="Reddy'S Fast Food"/>
        <s v="Tall Blonde French"/>
        <s v="Cafe 52"/>
        <s v="Snackups"/>
        <s v="Shawarma City Express"/>
        <s v="Yauatcha Patisserie"/>
        <s v="Amdos Kitchen"/>
        <s v="Dana Panee"/>
        <s v="Sheetal Restaurant"/>
        <s v="Trupti Farsan"/>
        <s v="Sri Ganesh Chettinadu Hotel"/>
        <s v="Fromage"/>
        <s v="Lala'S(Khao Or Khane Do)"/>
        <s v="Khan'S Flavour"/>
        <s v="Ching Asia"/>
        <s v="Square Pizza"/>
        <s v="Aradhana Coastal Delight"/>
        <s v="Malabar"/>
        <s v="Al Dari Biryani"/>
        <s v="Rolls Mania"/>
        <s v="Yumme Tumme"/>
        <s v="Abhiman Pure Veg"/>
        <s v="Singh'S Kitchen By Gch"/>
        <s v="Nutriobox"/>
        <s v="Palmshore"/>
        <s v="Cake Waves"/>
        <s v="Cafe Azzure"/>
        <s v="Rosso Bianco"/>
        <s v="Suruchi Biryani House"/>
        <s v="Prashant Roll"/>
        <s v="Hotel Shubham Palace - Dhanturi Hospitality"/>
        <s v="Moonlight Sonata"/>
        <s v="Anil Wine N Dine"/>
        <s v="Hotel Sohail Waves"/>
        <s v="Madurai Pandian Mess"/>
        <s v="Wah Ji Wah ( Budhvihar)"/>
        <s v="Arul Chettinadu Hotel"/>
        <s v="Dragon"/>
        <s v="What The Fries"/>
        <s v="The Rice Bowl"/>
        <s v="Roll Baby Roll"/>
        <s v="Spice 2 Go"/>
        <s v="Gupta Eating House"/>
        <s v="Urban Spatula"/>
        <s v="Vaibhav'S- Biryani House"/>
        <s v="The Tasty Bites"/>
        <s v="Hot Spot Roll Corner"/>
        <s v="Pipabu"/>
        <s v="Chung Wah Opus"/>
        <s v="The Quick Wok"/>
        <s v="Kitchen Garden By Suzette"/>
        <s v="Cafe Alvi"/>
        <s v="Swagat"/>
        <s v="Mio Amore - The Cake Shop"/>
        <s v="Shaik Shack Shawarma"/>
        <s v="Tara'S Kitchen"/>
        <s v="Taste-Ride"/>
        <s v="Dolphin Fast Food"/>
        <s v="Yashda Restaurant"/>
        <s v="Burger Cafe"/>
        <s v="The Kebabish"/>
        <s v="Prithvi Hotel"/>
        <s v="Rizwan Biriyani And Kabab Center"/>
        <s v="Hotel Surya Biryani"/>
        <s v="Richie Rich"/>
        <s v="Monkey Bar"/>
        <s v="Ente Keralam"/>
        <s v="China Town Kathi Rolls"/>
        <s v="Chai Point"/>
        <s v="Hotel Crescent"/>
        <s v="Hotel Deccan"/>
        <s v="Kabul Darbar"/>
        <s v="Rice Diaries"/>
        <s v="Roll Club"/>
        <s v="Parathawala"/>
        <s v="Da Pizza Makers"/>
        <s v="Yummy Momos"/>
        <s v="Raje Chinese"/>
        <s v="Cocoa Drama"/>
        <s v="Tasty Paradise"/>
        <s v="Hotel Safari"/>
        <s v="Lazeez Desi Tadka"/>
        <s v="Curries"/>
        <s v="Angithi By Mirch Masala"/>
        <s v="8Th Day Cafe &amp; Bakery"/>
        <s v="Drumstick"/>
        <s v="Orko'Ss Restaurant &amp; Lounge Bar"/>
        <s v="Foodies 365"/>
        <s v="The Westend Hotel (Mayflower)"/>
        <s v="Persian Darbar"/>
        <s v="Momozon"/>
        <s v="Sahara Hotel - Kurla"/>
        <s v="Andhra Biryani"/>
        <s v="Lot Like Crepes"/>
        <s v="The Chinese Spot"/>
        <s v="Foodie Central"/>
        <s v="Eva'S Pizza"/>
        <s v="Royce' Chocolate"/>
        <s v="Anjoy Late Night Meals"/>
        <s v="Le Gateau - The Cake Shop"/>
        <s v="Green Palace"/>
        <s v="Imperial Restaurant"/>
        <s v="Hot Pan"/>
        <s v="230 Celsius"/>
        <s v="Yug Family Restaurant"/>
        <s v="Xspicy - Indismart Hotel"/>
        <s v="Cake 24X7"/>
        <s v="Taftoon Bar &amp; Kitchen"/>
        <s v="Chunkies"/>
        <s v="Lazio Steaks &amp; More"/>
        <s v="Denzong Kitchen"/>
        <s v="Karim Biryani"/>
        <s v="Hotel Sangam - Mount Road"/>
        <s v="Tunga Restaurant"/>
        <s v="Caffix The Tech Cafe"/>
        <s v="Quality Fast Food"/>
        <s v="Daily Treat"/>
        <s v="Desi Handi"/>
        <s v="Dhaba Curry"/>
        <s v="Bro'S Kitchen"/>
        <s v="Dashi - Dimsum &amp; Sushi Bar"/>
        <s v="Waffle House"/>
        <s v="Hot Breads"/>
        <s v="Arafa Biriyani &amp; Kebab Point"/>
        <s v="Deen Biryani"/>
        <s v="Khismat Restaurant"/>
        <s v="Chicken Xperience By Venky'S (Warje)"/>
        <s v="Amhi Kolhapuri - Shivajinagar Canteen"/>
        <s v="Hitchki"/>
        <s v="Nara Thai"/>
        <s v="Old Madras Baking Company"/>
        <s v="Upper Crust"/>
        <s v="Spicia Restaurant"/>
        <s v="Mr.Pulao"/>
        <s v="Fish Express"/>
        <s v="Mirch Masala"/>
        <s v="Tomato'S"/>
        <s v="Shimla Biryani-Topsia"/>
        <s v="Happizzaa"/>
        <s v="Vijay'S Delhi Chat"/>
        <s v="Choice Snack Bar"/>
        <s v="Buhari Vintage Hotel - Kilpauk"/>
        <s v="Masala Kitchen"/>
        <s v="Hyderabad Mughal Biriyani"/>
        <s v="Umar Biriyani"/>
        <s v="Harshu'S Late Night Munchies"/>
        <s v="Pally Tastei Food (Perambur)"/>
        <s v="Minihut"/>
        <s v="Ritz"/>
        <s v="Kolkata Fries"/>
        <s v="Momo Rice Noodles"/>
        <s v="Ratnagiri Restaurant &amp; Bar"/>
        <s v="Mishwar Restaurant"/>
        <s v="Pandia'S Avenue"/>
        <s v="Bakers Spring"/>
        <s v="Sea Shore"/>
        <s v="Khalsa Dhaba"/>
        <s v="Hotel Zum Zum 1965"/>
        <s v="Little Hut (Shanthi Colony)"/>
        <s v="Souk By Cafe Arabia"/>
        <s v="Atho Man"/>
        <s v="Amaravathi Restaurant"/>
        <s v="Asima Briyani"/>
        <s v="Pathan Laziz Biryani House"/>
        <s v="Da Pizza Bakers"/>
        <s v="Anytime Pizza"/>
        <s v="The French Window Patisserie"/>
        <s v="Burger 11"/>
        <s v="Roll Zone"/>
        <s v="Aahar Restaurant"/>
        <s v="Utse Kitchen"/>
        <s v="Fish Land"/>
        <s v="Dindigul Thalappakatti"/>
        <s v="Jw Solitaire"/>
        <s v="Pizza Cottage"/>
        <s v="Decent Restaurant"/>
        <s v="Kozhi Idli"/>
        <s v="Prince Restaurant"/>
        <s v="Prince Hotel"/>
        <s v="Kimaya Veg Restaurant"/>
        <s v="4 Seasons"/>
        <s v="Brik Oven"/>
        <s v="Pour House"/>
        <s v="Chef Express"/>
        <s v="Zam Zam Biriyani &amp; Fast Food"/>
        <s v="Wraps &amp; Rolls"/>
        <s v="Ibaco"/>
        <s v="Zaika Darbar"/>
        <s v="Ristretto Behind The Rods"/>
        <s v="The Salt House"/>
        <s v="Eat &amp; Treat"/>
        <s v="Hotel Ashirwad"/>
        <s v="Nothing But Chicken"/>
        <s v="Indigo Burger Project"/>
        <s v="Brother'S Snack"/>
        <s v="Lucky'S Biryani House"/>
        <s v="Cool Biz"/>
        <s v="Sri Maruthi Miltry Hotel"/>
        <s v="The Serial Griller - Burgers Plus"/>
        <s v="Saleem Biryani"/>
        <s v="Broken Bridge Cafe"/>
        <s v="French Loaf"/>
        <s v="Baba Biryani"/>
        <s v="All Elements"/>
        <s v="Hotel Kalyana Bhavan"/>
        <s v="Sathyam Cinemas"/>
        <s v="The Mad House Cafe"/>
        <s v="Kareem'S - Park Street"/>
        <s v="Nrs Hotel Sanman"/>
        <s v="The Summer House Eatery"/>
        <s v="Boteco - Restaurante Brasileiro"/>
        <s v="Andhra Ruchulu"/>
        <s v="The Chaiwala"/>
        <s v="Al Arabian Shawarma"/>
        <s v="The Cake World"/>
        <s v="Hotel Azizia"/>
        <s v="Sanjay Restaurant"/>
        <s v="Kollage Food Court"/>
        <s v="Shri Balaajee Bhavan"/>
        <s v="Khawa Karpo"/>
        <s v="The Belgian Waffle Co."/>
        <s v="Sangeeta'S Kitchen"/>
        <s v="Maravanthe"/>
        <s v="Kolkata Kitchen"/>
        <s v="Chaicup"/>
        <s v="Sly Fox Gastro Club"/>
        <s v="Big Ms"/>
        <s v="Alishan Biryani"/>
        <s v="Kings Kitchen"/>
        <s v="Chicking"/>
        <s v="Atho Grillz - G A Road"/>
        <s v="Grandmama'S Cafe"/>
        <s v="Blue Tokai Coffee Roasters"/>
        <s v="Mavericks Cafe"/>
        <s v="Happy Hours"/>
        <s v="Coffee World"/>
        <s v="Lite Tiffin"/>
        <s v="Superstar Pizza"/>
        <s v="Viswanathan Chettinadu Hotel"/>
        <s v="Capital Multi Cuisine Restaurant"/>
        <s v="Perambur Sri Srinivasa Sweets And Snacks"/>
        <s v="Sofrehh Persian Bistro"/>
        <s v="Timpani Radisson Blu"/>
        <s v="Cakes  Phoolbagan"/>
        <s v="L'Apicio"/>
        <s v="Mothers Meal"/>
        <s v="Amadora Gourmet Ice Cream &amp; Sorbet"/>
        <s v="Shanti Sagar"/>
        <s v="Baguette Salads"/>
        <s v="Sweet Chariot"/>
        <s v="Bharat Cafe"/>
        <s v="New Loyola Fast Foods"/>
        <s v="Test Of Spice"/>
        <s v="Madras Pizza"/>
        <s v="Koliwada Chicken &amp; Fish Fry Corner"/>
        <s v="Blend N Brew"/>
        <s v="Turkish Delight"/>
        <s v="Vadilal Scoop Shop"/>
        <s v="The Grand Sweets And Snacks - Amirtham Restaurant"/>
        <s v="Silver Leaf"/>
        <s v="Bombay Kitchen"/>
        <s v="Mamasan"/>
        <s v="Urmila"/>
        <s v="Palm Jumeira"/>
        <s v="Kebabery"/>
        <s v="Karachi Bakery"/>
        <s v="Oriental Combo Box"/>
        <s v="Tip Top Kabab Corner"/>
        <s v="Chinese Fiesta (Since 1998)"/>
        <s v="Tower Bavarchi Multi Cuisine Restaurant"/>
        <s v="The Burping Panda"/>
        <s v="Brothers Brand"/>
        <s v="27 Culinary Street"/>
        <s v="Momos Corner"/>
        <s v="Haze"/>
        <s v="Nayak'S Restaurant"/>
        <s v="Green Food"/>
        <s v="Truffle Delight"/>
        <s v="Hesel Food Court"/>
        <s v="Papajii &amp; Sons (Punjabi Bagh)"/>
        <s v="Copper Chimney"/>
        <s v="Hotel Sunny"/>
        <s v="Biryani Kebabs &amp; Co"/>
        <s v="For God'S Cake"/>
        <s v="Papaji &amp; Sons"/>
        <s v="Fnp Cakes 'N' More"/>
        <s v="Sagar Restaurant"/>
        <s v="Purple Haze"/>
        <s v="Sardarji Londonwaley"/>
        <s v="Just Live Restaurant"/>
        <s v="Hotel Khaja Empire"/>
        <s v="Al Yousufain Fast Food"/>
        <s v="Vrudheshwar Pure Veg"/>
        <s v="Biryani Express 100% Home Made"/>
        <s v="Jayesh A1 Sandwiches"/>
        <s v="Bakers 'Q'"/>
        <s v="Raju Omlet"/>
        <s v="Ohri'S Cake Nation"/>
        <s v="Ambur Star Briyani"/>
        <s v="Hrezzo"/>
        <s v="Chefmaster"/>
        <s v="Js Burger"/>
        <s v="Lunchbox"/>
        <s v="Lunchbox - Meals And Thalis"/>
        <s v="Toast &amp; Tonic"/>
        <s v="Sharief Bhai"/>
        <s v="Tvum"/>
        <s v="Meat And Eat"/>
        <s v="Scone (Multicuisine Unit)"/>
        <s v="Wicked China"/>
        <s v="Hotel Hollywood"/>
        <s v="Down Town House"/>
        <s v="Madeena Hotel"/>
        <s v="Leo 89 - Chembur (Indian Chinese)"/>
        <s v="Liplick Pizzeria"/>
        <s v="Gd'S Fast Food"/>
        <s v="The Bhimavaram Boys"/>
        <s v="Grill N Rice Restaurant"/>
        <s v="Simran"/>
        <s v="Hotel Zk"/>
        <s v="Alif Sandburg"/>
        <s v="Hotel Sadichha"/>
        <s v="24/7 Gallery Cafe - Hyatt Place Hyderabad"/>
        <s v="Cafe Taiba"/>
        <s v="Sugar N Spice - Non Veg"/>
        <s v="Best Belgian Waffle"/>
        <s v="Chandigarh Hotel"/>
        <s v="Paramount Restaurant"/>
        <s v="Food Inn"/>
        <s v="Homely"/>
        <s v="Bijoli Grill Foods Corner"/>
        <s v="Hungry Monkzzz"/>
        <s v="Mintelaa"/>
        <s v="Sonar Tori"/>
        <s v="Best Of Gupta'S"/>
        <s v="The Chinese Food Company"/>
        <s v="The Barn Grill"/>
        <s v="Muradabadi Biryani"/>
        <s v="Vegji'S"/>
        <s v="Istah - Shawarma And Biryani"/>
        <s v="Mama Mia!"/>
        <s v="New Bombay Biryani"/>
        <s v="Silver Leaf - Cama Hotel"/>
        <s v="Supreme Restaurant"/>
        <s v="Kathi Junction"/>
        <s v="Wokstars"/>
        <s v="New Punjab Khalsa Hindu Hotel"/>
        <s v="Baraza Bars &amp; Bites"/>
        <s v="Masala Canteen"/>
        <s v="Mom'S Breakfast Magic By Adele"/>
        <s v="Stars Parade"/>
        <s v="Bombay Kulfis"/>
        <s v="Twiststick House"/>
        <s v="Punjab Grill"/>
        <s v="Thotrin Cafe"/>
        <s v="J K Fish Land"/>
        <s v="Stop N Go"/>
        <s v="Cafe Graffiti Pizzeria"/>
        <s v="Sindhful"/>
        <s v="Celini - Grand Hyatt Mumbai"/>
        <s v="Rahmas Biryani"/>
        <s v="Shalimar Sweets"/>
        <s v="Cafe Samosa Corner"/>
        <s v="Savoury Sea Shell"/>
        <s v="Lean Life Bistro"/>
        <s v="Chilly Culture"/>
        <s v="Nitrobuzz"/>
        <s v="Indthalia"/>
        <s v="Kookie Jar"/>
        <s v="O Pedro"/>
        <s v="Pomona Cafe"/>
        <s v="Yummy Fast Food Corner"/>
        <s v="Classic Fast Food"/>
        <s v="Kake Da Hotel"/>
        <s v="Signature"/>
        <s v="The Cafe By Foodhall"/>
        <s v="Hotel Sadguru"/>
        <s v="No.10 Fort Cochin"/>
        <s v="The Juice Shop @ Arab Street"/>
        <s v="6Th Avenue"/>
        <s v="Crave In"/>
        <s v="Ministry Of Eggs"/>
        <s v="Sampradaya Foods"/>
        <s v="Sweet Heart Family Restaurant"/>
        <s v="Udupi Hotel Venkateswara"/>
        <s v="Kc Restaurant"/>
        <s v="Taste Of Bhagwati"/>
        <s v="Shalimar"/>
        <s v="Hotel Sagar"/>
        <s v="The Just Biryani"/>
        <s v="3 Idiots Dhaba"/>
        <s v="Snacking"/>
        <s v="Chhote Miyan"/>
        <s v="Basilio"/>
        <s v="Chinese By Sahadeva Reddy"/>
        <s v="Sahadeva Reddy'S Chinese Kitchen"/>
        <s v="Moroca (Rohini)"/>
        <s v="Vikas Foods"/>
        <s v="Lazeez Biryani"/>
        <s v="Red Chillies"/>
        <s v="Jeevandhara Hotels"/>
        <s v="Level 5 Terrace Resturant"/>
        <s v="Shree Konar Vilas"/>
        <s v="Bobby Punjabi Rasoi"/>
        <s v="Sandwich Eatery"/>
        <s v="Tea Kettle"/>
        <s v="Hotel City Diamond"/>
        <s v="Cafe Delhi Heights"/>
        <s v="Spice Garden Family Resto &amp; Bar"/>
        <s v="Moonlight Real Chinese"/>
        <s v="Cafe Cakebee"/>
        <s v="Raj Restaurant"/>
        <s v="Eat N Joy Bakers"/>
        <s v="Ciclo Life"/>
        <s v="Tgih- Thank God Its Healthy"/>
        <s v="7Th Heaven Cake Shop"/>
        <s v="Green House - The House Of Mg"/>
        <s v="Snackart"/>
        <s v="Brownie Heaven"/>
        <s v="Lamba"/>
        <s v="Punjabi Darbaar"/>
        <s v="Mozza"/>
        <s v="Bismillah Briyani &amp; Fast Food"/>
        <s v="Biryani Blues"/>
        <s v="Hotel Paramount"/>
        <s v="Sonar Bangla"/>
        <s v="Dessertto"/>
        <s v="Mad About Chinese"/>
        <s v="Sai Brundavan Tiffins"/>
        <s v="Amantran Bengali Restaurant"/>
        <s v="Instapizza"/>
        <s v="Roadhouzz"/>
        <s v="Sahara Restaurant"/>
        <s v="Swathi Greenland"/>
        <s v="Riyan Hotel"/>
        <s v="Govinda'S"/>
        <s v="Nypfc - New York Pizza &amp; Fried Chicken"/>
        <s v="Chinese Palace By Vhc"/>
        <s v="Jakaas Chinese Food"/>
        <s v="Skypark Cafe"/>
        <s v="Karolbaug- Dawat-E-Mehfil"/>
        <s v="The Red Box"/>
        <s v="Vasanti Vilas"/>
        <s v="Badri'S"/>
        <s v="Anwar E Hilal Restaurant"/>
        <s v="Hot Momo'S And Burger"/>
        <s v="King Chilli"/>
        <s v="Mamamomo"/>
        <s v="The Bowl Project"/>
        <s v="Dilli Darbar"/>
        <s v="The Biryani Inc."/>
        <s v="Little Pleasures"/>
        <s v="1441 Pizzeria"/>
        <s v="Cafe Peter"/>
        <s v="Al - Akbar Fast Food Corner"/>
        <s v="Al Hashmi Arabian Shawarma House"/>
        <s v="Grand"/>
        <s v="House Of Milkshake"/>
        <s v="Saffron Exotic Family Restaurant"/>
        <s v="Cream 'N' Crust"/>
        <s v="Kalinga Veg Gourmet Kitchen"/>
        <s v="Diamond Pan Shop"/>
        <s v="Flavors Of China"/>
        <s v="Arabian Hub"/>
        <s v="Tulja Bhavani Chinese Corner"/>
        <s v="Airlines Hotel"/>
        <s v="Hutong"/>
        <s v="Maheshwari Kitchen"/>
        <s v="Greens N Leans"/>
        <s v="Grill Sandwich And Juice"/>
        <s v="Taco Bell"/>
        <s v="Butter Chicken Factory"/>
        <s v="Asharfi Kulfi"/>
        <s v="Rosewater"/>
        <s v="Indira Darshini"/>
        <s v="Savoury"/>
        <s v="Kerala Cafe"/>
        <s v="Mystery Box"/>
        <s v="Creamy N Creamy Ice Stone"/>
        <s v="Courtallam Border Rahmath Kadai"/>
        <s v="Shawarma'S &amp; More"/>
        <s v="Ice Magic"/>
        <s v="Cinera Hotel"/>
        <s v="Kasmiri Restaurant"/>
        <s v="Superstar Haji Biryani"/>
        <s v="Taj Multi Cuisine Restaurant"/>
        <s v="Bonfire"/>
        <s v="Nasi And Mee"/>
        <s v="Dalma"/>
        <s v="Sips N Bite"/>
        <s v="Pifi Pizza"/>
        <s v="Mirza Fry &amp; Chinese"/>
        <s v="Shree Mahalakshmi Sweets"/>
        <s v="Hotel Lazeez"/>
        <s v="Hotel Rumaan"/>
        <s v="Ubq By Barbeque Nation"/>
        <s v="Deepa"/>
        <s v="Guddu Daa Dhaba"/>
        <s v="Lavish Corner"/>
        <s v="Al Baik Shawarma"/>
        <s v="Reddy Military Hotel"/>
        <s v="A R Rahman Bistro"/>
        <s v="Lassi Wassi"/>
        <s v="Awadhi Biryani Darbar"/>
        <s v="Sweetish House Mafia"/>
        <s v="Al Baik Shawarma &amp; Juice Point"/>
        <s v="Kitchens Badshah"/>
        <s v="Pk Biryani House (Deccan)"/>
        <s v="Cookies &amp; Cakes"/>
        <s v="Artsy Coffee &amp; Culture"/>
        <s v="Canteen Central - Burgers Pastas And More"/>
        <s v="Saffron Restaurant Banquet"/>
        <s v="Shawarma City"/>
        <s v="Cocoa Bakery- Ballygunge"/>
        <s v="Chai Kanth"/>
        <s v="Yunoos Restaurant"/>
        <s v="Jaybharat Bar &amp; Restaurant"/>
        <s v="Taj Biryani And Restaurant"/>
        <s v="Fuel Up"/>
        <s v="Kasba Korner"/>
        <s v="Rassaa - Jasa Hava Tassaa"/>
        <s v="Mithaiwala"/>
        <s v="Curry Nation"/>
        <s v="Grills And Buns"/>
        <s v="Live Bakers"/>
        <s v="Albela Biryani"/>
        <s v="Klassic Restaurant"/>
        <s v="Banani'S Kitchen"/>
        <s v="Burgasm"/>
        <s v="Kraks N Bruns"/>
        <s v="Karim'S Cafe"/>
        <s v="Xocolat Chocolatiers Cafe &amp; Bakery"/>
        <s v="Chinese Plaza Momo Centre"/>
        <s v="Siddhivinayak Tiffin"/>
        <s v="Umami By Curries"/>
        <s v="Wok Up"/>
        <s v="Only Bhuna"/>
        <s v="Frisbees"/>
        <s v="Akkad Bakkad - Kids Meals"/>
        <s v="Uncle'S Kitchen."/>
        <s v="Yadav Omlet Center"/>
        <s v="Banana Leaf"/>
        <s v="Iqbal Hotel"/>
        <s v="Fusion Fantasea"/>
        <s v="Global Foodie"/>
        <s v="Mehfil Restaurant &amp; Bar"/>
        <s v="Hotel Shadab"/>
        <s v="Steakhouse"/>
        <s v="Al Hashmi Arabian Shawarma &amp; Fast Food"/>
        <s v="D-Zaprino"/>
        <s v="Nizam Biryani Catering"/>
        <s v="Fc Road Social"/>
        <s v="Pizza Pepper"/>
        <s v="Sri Vasavi Grand"/>
        <s v="Redaan Restaurant"/>
        <s v="The Spot"/>
        <s v="Saiqa Restaurant"/>
        <s v="Cheesy Juicy Burgers"/>
        <s v="Lazeez Fast Food"/>
        <s v="Gluttony"/>
        <s v="Lassi Corner Malakpet"/>
        <s v="Happy Cake Stories"/>
        <s v="Peep Inn"/>
        <s v="Afra Mughlai Darbar"/>
        <s v="Chennai Rawther Biriyani"/>
        <s v="Beefy Affair"/>
        <s v="Stoner'S Paradise"/>
        <s v="Snacky Chicken"/>
        <s v="Wasabee Deshapriya Park"/>
        <s v="Raksahb"/>
        <s v="Mohammed'S Shawarma"/>
        <s v="Sugardough"/>
        <s v="Sheeshkebab"/>
        <s v="Master Chef Restaurant"/>
        <s v="Dough Knots"/>
        <s v="Italian Pizza"/>
        <s v="Burgrill - The Win Win Burger"/>
        <s v="Venky'S Xprs (Shivaji Nagar)"/>
        <s v="Cafe Durga"/>
        <s v="Khan-E-Khaas"/>
        <s v="Dairy Den"/>
        <s v="Ambur Star Briyani Since 1890"/>
        <s v="Juice Junction"/>
        <s v="Riyas Briyani"/>
        <s v="1D Cafe"/>
        <s v="Bhai Bhai Omelette"/>
        <s v="Veera'S Kitchen"/>
        <s v="Swad Desi"/>
        <s v="Shree Ganesh Omlet"/>
        <s v="Anupams Coast Ii Coast"/>
        <s v="Vigrama Hotel"/>
        <s v="Nrs Mamatha Darshini"/>
        <s v="Tuli'S Restaurant"/>
        <s v="Kitchens Of Punjab"/>
        <s v="The Pizza Dough"/>
        <s v="Adil Biryani Centre"/>
        <s v="@69 Food Zone"/>
        <s v="New Zoya Biryani"/>
        <s v="Suraj Chinese Corner"/>
        <s v="Mujiba Restaurant"/>
        <s v="Delhi Cake Point"/>
        <s v="Chafa Cafe And Studio"/>
        <s v="Goodluck Chicken Hub"/>
        <s v="Papaji-Da-Dhaba"/>
        <s v="Favourite Pizza And Grill"/>
        <s v="Chakra"/>
        <s v="Sudarshan Veg Restaurant"/>
        <s v="Rasoi Punjab"/>
        <s v="Hotel Malabar"/>
        <s v="Hotel Mahabaleshwar"/>
        <s v="Kirti Restaurant &amp; Bar"/>
        <s v="Abar Bangali"/>
        <s v="Sweetsoul Buddha Bowls"/>
        <s v="The Thick Shake Factory"/>
        <s v="Flame &amp; Grill"/>
        <s v="Ayan Fast Food Center"/>
        <s v="180 Bistro"/>
        <s v="De Goa Kitchen"/>
        <s v="Pot Pourri"/>
        <s v="Aufside @ Hotfut"/>
        <s v="The Bombay Rasoi (North Indian Chinese)"/>
        <s v="Chennai Rawther"/>
        <s v="Pramit Veg Non Veg"/>
        <s v="Urban Jalsa"/>
        <s v="Hotel Noor"/>
        <s v="Pickmeal"/>
        <s v="Jungle Safari"/>
        <s v="Cafe Clock"/>
        <s v="Grub Jars"/>
        <s v="Double Tea Cafe"/>
        <s v="Cookie Man"/>
        <s v="Filli Bites"/>
        <s v="Momo'S Point"/>
        <s v="Spice Of Kerala"/>
        <s v="Oye Kiddan"/>
        <s v="The Tavern Cafe"/>
        <s v="Lucky Multicuisine Restaurant"/>
        <s v="Pizza Shop"/>
        <s v="Mughal Arsalan Biryani"/>
        <s v="Crystaline"/>
        <s v="Oriental Mom"/>
        <s v="Tasty Fish Fry Point"/>
        <s v="Zam Zam Fast Food"/>
        <s v="Get Diety"/>
        <s v="Fiero! Pizzeria"/>
        <s v="The Bier Library"/>
        <s v="Terra Bites"/>
        <s v="Shawarma Kadai"/>
        <s v="Downtown Foodstop"/>
        <s v="Ranjana'S Rannaghor - The Bengali Kitchen"/>
        <s v="Food Mistri"/>
        <s v="Chicken Hut"/>
        <s v="Konkan Swad"/>
        <s v="Burger In Law"/>
        <s v="Empress Delhi"/>
        <s v="Sai Darshan"/>
        <s v="Meena Bakery"/>
        <s v="Nikhils Hot&amp;Spice Chinees Fast Food"/>
        <s v="Devi Prasad"/>
        <s v="Suprabath Tiffins"/>
        <s v="50 Fruits"/>
        <s v="Chembur Gymkhana (Phase 1)"/>
        <s v="Spice Culture"/>
        <s v="Abu Baba Pizza Corner"/>
        <s v="Minar Restaurant"/>
        <s v="Lk Master Non-Veg"/>
        <s v="Fit Food Company"/>
        <s v="Lovely Chicken Corner"/>
        <s v="Bhandaris Tandoor"/>
        <s v="A One Home Foods"/>
        <s v="Mom'S Kitchen"/>
        <s v="Deep Roll &amp; Bhurji Centre"/>
        <s v="Royal Singh Da Dhaba"/>
        <s v="Rangoon Zaika"/>
        <s v="Golden Palace"/>
        <s v="Lazeez Ambur Dum Biryani"/>
        <s v="Kolhapuri Mirchi"/>
        <s v="Cake Paradise"/>
        <s v="Ghrelin - Cafe And Patisserie"/>
        <s v="Haq Se Punjab"/>
        <s v="Pizza Burger Point"/>
        <s v="Italiano Kitchen"/>
        <s v="Temptationz Cakes &amp; More"/>
        <s v="Fat Kongg"/>
        <s v="The Green House Cafe"/>
        <s v="Officer'S Kitchen"/>
        <s v="Empty Stomach"/>
        <s v="Al Rabea Al Arabi Cafeteria"/>
        <s v="Taaza Restaurant"/>
        <s v="Chianti"/>
        <s v="Tandoori Chubara"/>
        <s v="Cafe Good Day"/>
        <s v="Paa G"/>
        <s v="Headquarters"/>
        <s v="Black Pearl - Hotel Central Park"/>
        <s v="By The Bay"/>
        <s v="Pangong"/>
        <s v="Slice Of Italy"/>
        <s v="Chai Days"/>
        <s v="Chennai Cakes"/>
        <s v="Viceroy'S Sarathi"/>
        <s v="Dharani Home Mades"/>
        <s v="Kurla Juicy Hut"/>
        <s v="Royal Darbar"/>
        <s v="Ghar Ka Tadka"/>
        <s v="Candice'S Gourmet Sandwiches"/>
        <s v="Hotel Mukrram"/>
        <s v="Ya Habibi Fatayer"/>
        <s v="Rajshahi Restaurant"/>
        <s v="Halli Donne Biryani"/>
        <s v="The Masala Club"/>
        <s v="The Spot."/>
        <s v="Pizza &amp; Plus"/>
        <s v="New Punjab Restaurant"/>
        <s v="Al Helal Restaurant"/>
        <s v="Nasiri Chilli 'N' Spice"/>
        <s v="New Simla Restaurant"/>
        <s v="Oudh 1590"/>
        <s v="Paan Casa"/>
        <s v="Karnataka Biryani Point"/>
        <s v="Yummy Paratha"/>
        <s v="Jaluk"/>
        <s v="Amfah Hotel"/>
        <s v="Kolkata Bites"/>
        <s v="Biryani Khazana"/>
        <s v="Shekhar Family Restaurant"/>
        <s v="Modern Kitchen"/>
        <s v="Spice Chinese Aloopuri-Khavsa"/>
        <s v="Barbecue Chicken"/>
        <s v="The Deccan Bid Capital"/>
        <s v="Mambalam Annashree"/>
        <s v="Mahesh Lunch Home &amp; Bar"/>
        <s v="Monginis"/>
        <s v="Green Onion Chinese"/>
        <s v="Barcenos Pizza"/>
        <s v="Unique Chinese Point"/>
        <s v="Sfc Food Funda"/>
        <s v="Hotel Bilal Biriyani Centre"/>
        <s v="Ather Biryani"/>
        <s v="Baba Omlet Center"/>
        <s v="Tiranga Budhwar Peth (Main Branch)"/>
        <s v="Uddta Punjab By Don Gio (Science City)"/>
        <s v="Nalan Restaurant"/>
        <s v="Pie - Pan India Eatery"/>
        <s v="Classic Chicken Mamna (Tandoori &amp; Paratha)"/>
        <s v="Fisherman'S Cove - Taste On Palate"/>
        <s v="Royal Falooda"/>
        <s v="Momo World"/>
        <s v="Dawat Biryani"/>
        <s v="Sobis Diet Farm"/>
        <s v="Cafe Arabia"/>
        <s v="Zafar'S Fine Dine"/>
        <s v="Chez - Pan Oriental Kitchen"/>
        <s v="Little India"/>
        <s v="Phulkaas"/>
        <s v="Combo.Com"/>
        <s v="Santosh Lunch Home"/>
        <s v="The Brownie Studio"/>
        <s v="Ankur Biryanis"/>
        <s v="Eggs &amp; Eggs"/>
        <s v="Lucky Chinese And Snacks Centre"/>
        <s v="New Life Kerala Mess"/>
        <s v="The Bark"/>
        <s v="Zam Zam Arabian Mandi"/>
        <s v="Chan Su Chinese"/>
        <s v="A1 Haji Fast Food Centre"/>
        <s v="Raja Omelette 2"/>
        <s v="Juice Forest"/>
        <s v="Kaviar"/>
        <s v="The Flying Squirrel"/>
        <s v="Bingers Biryani"/>
        <s v="Ganguram-Beadon Street"/>
        <s v="Frosty Crumble"/>
        <s v="Hyderabad Biriyani House"/>
        <s v="Cafe Pizza Bites"/>
        <s v="Super Tandoor"/>
        <s v="Raj Fast Food"/>
        <s v="Writer'S Cafe"/>
        <s v="Super Seekh Paratha And Chinese"/>
        <s v="Hotel Rangda"/>
        <s v="Chaska Punjab Da"/>
        <s v="Dhaba Shaba Veg Bistro"/>
        <s v="Noman Amdawadi Tawafry"/>
        <s v="Marol Darbar"/>
        <s v="Lijjat Tawa Fry"/>
        <s v="Slurppy- The Shake Factory"/>
        <s v="Blue Star Restaurant"/>
        <s v="Yonies Pizza"/>
        <s v="Oh My Shawarma"/>
        <s v="More'S Family Restaurant &amp; Bar"/>
        <s v="Sab Kabab"/>
        <s v="Sabir Chicken"/>
        <s v="Vishal Restaurant"/>
        <s v="Julie'S Kitchen"/>
        <s v="Mm Restaurant"/>
        <s v="Dariole"/>
        <s v="Shakes House By Vhc"/>
        <s v="Supreme Chinese"/>
        <s v="Krishna Chinese Bhajipav &amp; Punjabi"/>
        <s v="Supreme Kitchen"/>
        <s v="Star Biriyani And Fast Food"/>
        <s v="Supreme Biryani"/>
        <s v="Rang De Basanti Dhaba"/>
        <s v="Combo Stories By 10D Express"/>
        <s v="Hotel Farook"/>
        <s v="Go Grill"/>
        <s v="The Cheesecake Pops"/>
        <s v="Al Souk"/>
        <s v="Nolita"/>
        <s v="Lassi Nation"/>
        <s v="Ruby Restaurant"/>
        <s v="Al Hamdan Restaurant"/>
        <s v="Roots Of India"/>
        <s v="Bib -  English Breakfast In The Box"/>
        <s v="Omleterian"/>
        <s v="Mahesh Bhandari Chicken Center"/>
        <s v="Hotel Rhiya"/>
        <s v="Blind Ch3Mistry"/>
        <s v="Metropole Restaurant"/>
        <s v="Roll Bites"/>
        <s v="Sri Saikarthi Andhara Curries And Snacks"/>
        <s v="Burnt Garlic"/>
        <s v="Kerala Food Club"/>
        <s v="4M Biryani House"/>
        <s v="Story Of Food"/>
        <s v="Amul Hav Mor @ Ice Crm Den"/>
        <s v="Al-Kabeer Arabian Shawarma &amp; Momos"/>
        <s v="Basheer Bai Briyani"/>
        <s v="Shawarma Spot"/>
        <s v="Sahadeva Reddy'S Southern Spice"/>
        <s v="Sai Chinese"/>
        <s v="Surve'S Pure Non-Veg"/>
        <s v="Venus Pure Veg"/>
        <s v="Sudarshan Lunch Home"/>
        <s v="Malvani Chaska"/>
        <s v="A1 Haji Fast Food"/>
        <s v="New Apurwai Non Veg"/>
        <s v="Madurai Sri Thevar Hotel"/>
        <s v="Srb Hyderabad Biryani"/>
        <s v="Star Zoya Biryani"/>
        <s v="Bbq Bro'S"/>
        <s v="Mrs Hotel"/>
        <s v="Aks Kabab"/>
        <s v="Amdavadi Tawa Fry"/>
        <s v="Shawarma Shop-Amdavadi Tawa Fry"/>
        <s v="Bangaliyna"/>
        <s v="Crisp Cafe"/>
        <s v="New Arabian Grills"/>
        <s v="The Cooking Co."/>
        <s v="Wat-A-Burger! - India Ka Burger"/>
        <s v="Bob'S Bar"/>
        <s v="24 Grains"/>
        <s v="Lassi Shop - Malakpet"/>
        <s v="Binger'S Tandoori Momos"/>
        <s v="Second Wife"/>
        <s v="Grand Peshawari"/>
        <s v="Bad Food"/>
        <s v="Seasons Xprs"/>
        <s v="Lazzat Restaurant"/>
        <s v="Huber &amp; Holly"/>
        <s v="Sahara Family Restaurant"/>
        <s v="Ahmedi Hotel"/>
        <s v="Mp Partha And Omlette"/>
        <s v="Huseni Restaurant"/>
        <s v="Main Lassi Shop"/>
        <s v="Vivikta Chapati Shop"/>
        <s v="Jamie'S Pizzeria By Jamie Oliver"/>
        <s v="Hot Sauce Chinese"/>
        <s v="Lajawab Dry &amp; Fry"/>
        <s v="Midnight Chicken Center"/>
        <s v="Dinesh Health Kitchen"/>
        <s v="Hunger Point"/>
        <s v="Jonah'S Bistro"/>
        <s v="North Pole"/>
        <s v="Radio Room"/>
        <s v="Tasty Tasty Home Made Food"/>
        <s v="The Fat Boy"/>
        <s v="Tandoori Momos Wala"/>
        <s v="Arabian Grills"/>
        <s v="Khana Khazana Food Van"/>
        <s v="Pizza Paradise By Vhc"/>
        <s v="Hotel Sindhusagar"/>
        <s v="Juice Park"/>
        <s v="Swad Punjab Da"/>
        <s v="Saanvi'S Kitchen"/>
        <s v="Budget Bite"/>
        <s v="Millie'S"/>
        <s v="Silver Spoon"/>
        <s v="Hotel Chandralok"/>
        <s v="Ocean'S Basket"/>
        <s v="Hotel Revoli Inn"/>
        <s v="Lajawab Restaurant"/>
        <s v="Sagar"/>
        <s v="Desi Street"/>
        <s v="Halal Kattu Biryani"/>
        <s v="Al Akbar Fast Food"/>
        <s v="Indian Biriyani House"/>
        <s v="Bistro89"/>
        <s v="Best Fast Food"/>
        <s v="Largo Pizzeria"/>
        <s v="Hyderabad Biryaani House"/>
        <s v="Veerji Malai Chaap Wale (Rohini)"/>
        <s v="Monginis - Girish Park"/>
        <s v="Chokherkhida"/>
        <s v="Khawabo Jatane"/>
        <s v="Hotel Ananda"/>
        <s v="Pizza Village"/>
        <s v="Kaapi House"/>
        <s v="Nimantran Restaurant &amp; Bar"/>
        <s v="429 Restaurant"/>
        <s v="Nimrah Biryani"/>
        <s v="Royal Burger By Vhc"/>
        <s v="Bhavin Omlet Centre"/>
        <s v="Cafe Kathaa"/>
        <s v="Kanishka Kulfi"/>
        <s v="Chinise Mini Hut"/>
        <s v="Abcos Food Plaza"/>
        <s v="Swad Bodol"/>
        <s v="Shawarma Street"/>
        <s v="Bahar Biryani Cafe"/>
        <s v="New Vishal Restaurant"/>
        <s v="New Krishna Bakery"/>
        <s v="Prashant Momos &amp; Special Chinese Foods (Pure Veg)"/>
        <s v="Punjabi Unplugged"/>
        <s v="Zhingalala"/>
        <s v="Tangra House - Food Of Kolkata"/>
        <s v="Deem Seem"/>
        <s v="Burger Craft"/>
        <s v="Sk Spice"/>
        <s v="Supreme Bbq Kitchen"/>
        <s v="Asian Pizzeria"/>
        <s v="Curry Company"/>
        <s v="Mukesh Egg Center"/>
        <s v="Tawakal Biryani Center"/>
        <s v="A-1 Biriyani Combo 75"/>
        <s v="Famous Paratha Fast Food"/>
        <s v="Biryani Bowl"/>
        <s v="Nawab Seekh Corner"/>
        <s v="Sandwich Guru"/>
        <s v="Juice Cafe"/>
        <s v="Hotel Subhadraa"/>
        <s v="Swaad-E-Darbar"/>
        <s v="Guruh Cakes (100% Veg)"/>
        <s v="The Good Bowl"/>
        <s v="Just Frys"/>
        <s v="The Punjabi Co."/>
        <s v="Punjabi Meal Box"/>
        <s v="Dashmesh Tiffin Service"/>
        <s v="Rayyan Biryani"/>
        <s v="Sandoz Paschim Vihar"/>
        <s v="Am2Pm Fitness Cafe"/>
        <s v="Sheeba Delicious"/>
        <s v="Fryman"/>
        <s v="Ramaas The Hyderabadi"/>
        <s v="Butterfly High"/>
        <s v="Bowl Mein"/>
        <s v="Urban Turban"/>
        <s v="Masala Street"/>
        <s v="Fishland"/>
        <s v="Turkish Central"/>
        <s v="Shree Prasad"/>
        <s v="Hotel Al Madeena"/>
        <s v="Chai Kings"/>
        <s v="Ginger Garlic"/>
        <s v="Ambaram Fast Food"/>
        <s v="Desiknockout"/>
        <s v="Rihana Burma Foods"/>
        <s v="Om Pure Veg"/>
        <s v="Malhar Assal Kolhapuri"/>
        <s v="Pranav Chinese"/>
        <s v="Mk Sandwich"/>
        <s v="Albela Biriyani"/>
        <s v="The Roll Point"/>
        <s v="Ziqra Restaurant"/>
        <s v="Food King Restaurant"/>
        <s v="Fantasy Cake Shop"/>
        <s v="The Canteen By Asia House"/>
        <s v="Hotel Triveni"/>
        <s v="Cafe Sunlight"/>
        <s v="Dawat Restaurant"/>
        <s v="Jagdamba Veg - Nonveg"/>
        <s v="Super Burgers"/>
        <s v="Wow - World Of Wings"/>
        <s v="Box It Up"/>
        <s v="Noble Bake House"/>
        <s v="Gulbarga Tahari And Biryani"/>
        <s v="The Hungry Pit"/>
        <s v="Paper Lantern"/>
        <s v="New Deccan Bakers And Sweet Shop"/>
        <s v="Mannah Sweets"/>
        <s v="Darjeeling Hot Momos"/>
        <s v="Boston Breadz"/>
        <s v="The Netrik'S Joint"/>
        <s v="A1 Chinese"/>
        <s v="Azaan Bait Al Mandi"/>
        <s v="Saladish - Salads &amp; More"/>
        <s v="Universal Cafe"/>
        <s v="Lalla Biryani Corner"/>
        <s v="Biryani Corner"/>
        <s v="Tandoor Box"/>
        <s v="Shahi Kitchen"/>
        <s v="Gogo Thai"/>
        <s v="Cincin"/>
        <s v="Momo Bao Dimsum By Golden Wok"/>
        <s v="Cafe Bun Maska"/>
        <s v="Maggi Bowl"/>
        <s v="Frieswalla"/>
        <s v="Arman Biriyani"/>
        <s v="Dhaka Biryani House"/>
        <s v="Shyamali'S Fast Food Centre"/>
        <s v="Sai Datta Andhra Mess"/>
        <s v="Shyvan Fast Food"/>
        <s v="Makkah Hotel"/>
        <s v="Burger 69 &amp; More"/>
        <s v="Balaji Mithai Bhandar"/>
        <s v="Be Kebabii"/>
        <s v="Chow Chow Chinese"/>
        <s v="Blossoms"/>
        <s v="Zoroy Luxury Chocolates"/>
        <s v="Puchkaman"/>
        <s v="Bowls Of China (B.O.C)"/>
        <s v="My Hangout"/>
        <s v="Sealord Restaurant"/>
        <s v="Hotel Sennthur"/>
        <s v="Easy Bites By Hotel Empire"/>
        <s v="Jhakas Family Restaurant"/>
        <s v="Biriyani Brothers"/>
        <s v="Burger Singh (Big Punjabi Burgers)"/>
        <s v="Ronit Dhaba"/>
        <s v="London Dairy"/>
        <s v="Chacha'S Kitchen"/>
        <s v="Shakes And Chinese"/>
        <s v="Gongura"/>
        <s v="Dal Rotti"/>
        <s v="Pulusu ( Anna Nagar )"/>
        <s v="Oliver Garden Cater"/>
        <s v="Loving Paratha And Roll"/>
        <s v="Trupthi Deluxe Mess"/>
        <s v="Milda Naturals"/>
        <s v="Biryani Kingdom"/>
        <s v="Bikaner Sweet Corner"/>
        <s v="The Betel Leaf Co."/>
        <s v="Side Dish"/>
        <s v="Donne Biryani Adda"/>
        <s v="Cheers Resto Bar"/>
        <s v="Om Sairam Fastfood"/>
        <s v="Cake 24 7"/>
        <s v="Wow! China"/>
        <s v="Am Biryani"/>
        <s v="Mast Kalandar Dhaba"/>
        <s v="Lucknow Biryani House"/>
        <s v="Shawarma Time"/>
        <s v="Stix  By Hyatt Regency Chennai"/>
        <s v="Pure &amp; Sure Organic Cafe"/>
        <s v="Bharani Bhavan"/>
        <s v="Shree Bhairavnath Punjabi Bhojnalay"/>
        <s v="Bhagvati Dry Fruit Dish Gola"/>
        <s v="The Bandra Sushiholic"/>
        <s v="Thanjavur Mess"/>
        <s v="Vaishno Punjab"/>
        <s v="Allen Kitchen Saveurs De Calcutta"/>
        <s v="Yumma Swami"/>
        <s v="Airborne Carnival"/>
        <s v="Sri Santosh Family Dhaba"/>
        <s v="Immuneaty"/>
        <s v="The Street Bakers"/>
        <s v="Aala Biriyani"/>
        <s v="Laxmi Egg House"/>
        <s v="Khapsa House"/>
        <s v="Shree Sainath Fast Food"/>
        <s v="Prabhu Egg Center"/>
        <s v="Symphony - Ramada"/>
        <s v="Top Chinese Fast  Food"/>
        <s v="Andhra Mess"/>
        <s v="Puducherry Sri Kamatchi."/>
        <s v="Kitchens Of China"/>
        <s v="La Pino'Z Pizza"/>
        <s v="Brahmins' Thatte Idli"/>
        <s v="Krishna Bakery"/>
        <s v="Churro Mania"/>
        <s v="Jija Pure Veg"/>
        <s v="Haka"/>
        <s v="Baba Omlet"/>
        <s v="Salem Rr Biriyani Unavagam"/>
        <s v="Edabba"/>
        <s v="Sitara Hotel"/>
        <s v="Sabri Hotel"/>
        <s v="Idc Kitchen"/>
        <s v="Awadhi Biryani"/>
        <s v="Sadguru Sandwiches Centre"/>
        <s v="Go Momos"/>
        <s v="Delicious Pizza"/>
        <s v="Bakya Veg Restaurant"/>
        <s v="Rs Fast Food Center"/>
        <s v="Pure By Slurrp"/>
        <s v="Super Bombay Kulfi Natural Ice Cream Milkshake And Chats"/>
        <s v="Punjabi Dhaba -The Taste Of Punjab"/>
        <s v="Juice Pitara"/>
        <s v="Vasireddy Swagruha Foods"/>
        <s v="Subbayya Gari Hotel"/>
        <s v="Chinese Hut Fast Food"/>
        <s v="Jay Ambe Bhajipav And Pulav"/>
        <s v="Agrawals Juice And Fast Food Centre"/>
        <s v="Wandercrust"/>
        <s v="Aniruddha'S"/>
        <s v="Javed Bhai'S"/>
        <s v="Healthy Affairs"/>
        <s v="Deccan Chinese Fast Food"/>
        <s v="Biryani Empire"/>
        <s v="Chicken Dum Biryani"/>
        <s v="Mughlai Biryani"/>
        <s v="Biryani Zaika"/>
        <s v="Shree Atalji Dining Hall"/>
        <s v="Sugarless Life"/>
        <s v="Mamaji - Taste Of Katta (Ruia)"/>
        <s v="Majeeth Hotel"/>
        <s v="Green Mango Juice Shop"/>
        <s v="The Choupatiwala Cafe"/>
        <s v="Nitchal Grand Restaurant"/>
        <s v="The Bounty Sizzlers"/>
        <s v="Kaka Ni Bhajipav &amp; Fastfood"/>
        <s v="Bombay Vadapav Corner"/>
        <s v="Bhagatram Sweets"/>
        <s v="Thulasi Mess"/>
        <s v="Pandey Dhaba"/>
        <s v="Chaccha Jaan - Biryani Kebabs &amp; Curries"/>
        <s v="Gharana- The Veg House"/>
        <s v="Good Lands Restaurant"/>
        <s v="The Pani Puri Monster"/>
        <s v="G-1 Juice Center"/>
        <s v="The Fast Food"/>
        <s v="Sundaram Restaurant"/>
        <s v="Dosa Factory"/>
        <s v="Chawlas^2"/>
        <s v="Svm Grand"/>
        <s v="Royal Fast Food"/>
        <s v="Biryani Wale"/>
        <s v="Chicken Xperience By Venkys"/>
        <s v="Havmor"/>
        <s v="Sante Spa Cuisine"/>
        <s v="Waffles By Di Bella"/>
        <s v="Feranoz"/>
        <s v="Cake Cart"/>
        <s v="Riyas Biriyani"/>
        <s v="Cafe New Ajwa Marol"/>
        <s v="Khichdi Experiment"/>
        <s v="Panchakattu Dosa"/>
        <s v="Shalimar Restaurant &amp; Store"/>
        <s v="Anokha Baghicha"/>
        <s v="Karavali Kolimane"/>
        <s v="New Cafe Marol"/>
        <s v="Hotel Om Sai"/>
        <s v="The Biryani Life"/>
        <s v="Taste Of Kolkata Rolls"/>
        <s v="Shahi Biryani &amp; Khichda"/>
        <s v="Noodles &amp; Co"/>
        <s v="Patiala Shahi Kitchen"/>
        <s v="Shakespeer"/>
        <s v="Sss Hyderabad Briyani"/>
        <s v="Tibb'S Frankie"/>
        <s v="Zaika E Dilli 6"/>
        <s v="Kathi On The Go"/>
        <s v="Snack 'N' Go"/>
        <s v="Lan Lan Restaurant"/>
        <s v="Food Point"/>
        <s v="Moghal Hot Spot"/>
        <s v="Purbani Restaurant &amp; Hotel"/>
        <s v="Maa Karunamoyee Fast Food Centre"/>
        <s v="Rocket Wok"/>
        <s v="Gupta Dhaba"/>
        <s v="Meraz Fast Food"/>
        <s v="Trio-La Patisserie."/>
        <s v="Variety Chinese"/>
        <s v="Brooks And Bonds Brewery"/>
        <s v="Tip Top Chinese"/>
        <s v="Uncle Chinese"/>
        <s v="Hong Kong Chinese"/>
        <s v="A One Chinese"/>
        <s v="The Bombay Chopstic"/>
        <s v="King Chinese"/>
        <s v="Royal Fastfood"/>
        <s v="Your Choice Chinese"/>
        <s v="Mother'S Tawa"/>
        <s v="Crust &amp; Cheese Pizza"/>
        <s v="Third Wave Coffee"/>
        <s v="Al-Hamza"/>
        <s v="Mamu Ki Biryani"/>
        <s v="Akash Chinese"/>
        <s v="Sri Balaji Fast Food"/>
        <s v="Kaswa Chicken Shwarma"/>
        <s v="Jay Ganesh Caterering Service"/>
        <s v="Mandar Restaurant"/>
        <s v="Quik Cakes."/>
        <s v="Tibetan Mother'S Kitchen"/>
        <s v="Biryaniwala &amp; Co - By Singh Saab"/>
        <s v="Spicy Bites"/>
        <s v="Mccafe By Mcdonald'S"/>
        <s v="Highway Briyani"/>
        <s v="Aamar Bangla"/>
        <s v="Sundeep Hotel"/>
        <s v="Speedy Wong"/>
        <s v="Shawarma Grill House"/>
        <s v="Hindusthan Sweets- Ballygunge"/>
        <s v="Jagvi Udipi Fast Food"/>
        <s v="Shakers Cafe"/>
        <s v="The Bowl Company"/>
        <s v="Biryani Canteen"/>
        <s v="Hub Chinese"/>
        <s v="Sp Chinese Fast Food"/>
        <s v="Nutribites"/>
        <s v="Slay Coffee"/>
        <s v="Pergola Kitchen And Bar"/>
        <s v="Al Zaika"/>
        <s v="The Melbourne Cafe"/>
        <s v="The Hot Kati Roll"/>
        <s v="Brijwasi Sweets Original Since 1946 - Gd Group"/>
        <s v="Kadamba Foodline"/>
        <s v="Denzong Delight"/>
        <s v="Abids Bistro  Royalton Hotel"/>
        <s v="Coffee By Di Bella"/>
        <s v="Yakebab - Charcoal Grilled Treat"/>
        <s v="Goodness Grills"/>
        <s v="Cfc Chinese Food Court"/>
        <s v="Ammavin Aduppankarai"/>
        <s v="Red Chilly Kitchen"/>
        <s v="Cafe Sahar"/>
        <s v="New Bismillah Restaurant"/>
        <s v="Agarwal'S Street Cafe"/>
        <s v="Acs Chinese Flavour"/>
        <s v="Shizusan"/>
        <s v="Breakfast Express"/>
        <s v="Ganga Chinese Centre"/>
        <s v="Vimalam Mess"/>
        <s v="Bebe Di Rasoi - Punjabi"/>
        <s v="Bait Al Majlis"/>
        <s v="Riyasat-E-Hind"/>
        <s v="Desi Shawarma"/>
        <s v="Fabcafe By Fabindia"/>
        <s v="Momo Sa-Khang By Kailash Kitchen"/>
        <s v="Mba In Khichdi"/>
        <s v="Sultan'S Shawarma"/>
        <s v="Pvr Cafe"/>
        <s v="Saptami - Holiday Inn"/>
        <s v="Hungry B"/>
        <s v="Spicy Tadka"/>
        <s v="Ohri'S Uppu"/>
        <s v="Malabar Biriyani World"/>
        <s v="Adil Biryani Restaurant"/>
        <s v="Adam Bakers"/>
        <s v="Noble Bake Food"/>
        <s v="Tung Fong"/>
        <s v="Bhayankar Burgers"/>
        <s v="Meals 'O' Memories"/>
        <s v="Wakka Makka Chinese"/>
        <s v="Great Indian Meals"/>
        <s v="Medha Malvan"/>
        <s v="Zesty Kitchen"/>
        <s v="Jamai Shoshthi"/>
        <s v="Hyatt-La Cucina"/>
        <s v="The Momo Factory"/>
        <s v="Mini Punjab"/>
        <s v="Earthen Delights"/>
        <s v="Burger It Up"/>
        <s v="Sampa Snacks"/>
        <s v="Yolkshire"/>
        <s v="Mumbai Eats"/>
        <s v="R.K. Maggi Pasta And Coffee Bar"/>
        <s v="Veerji Malai Chaap Wale"/>
        <s v="Tibb'S Frankie (Tilak Nagar)"/>
        <s v="Nawab'S Kitchen"/>
        <s v="Deja Bowl"/>
        <s v="Lokenath Restaurant"/>
        <s v="New Banglar Rannaghar"/>
        <s v="Rohini Rasoi"/>
        <s v="Jannath Chicken"/>
        <s v="Kebabs In Roll - Ramlal Bazar"/>
        <s v="Taste Of Kolkata"/>
        <s v="Chimichurri - All Day Asian Diner"/>
        <s v="Chows And Rolls"/>
        <s v="Ocean Star"/>
        <s v="Milano Ice Cream"/>
        <s v="Al Karam Kalyani Biryani"/>
        <s v="The Flame Burger"/>
        <s v="Mad Burgers And Pizza"/>
        <s v="Burger N More"/>
        <s v="Kulfi Treat"/>
        <s v="Al Baik Fast Food"/>
        <s v="Food Zone"/>
        <s v="The Kitchen  (Chinese &amp; Grills)"/>
        <s v="Tata Cha Now Qmin"/>
        <s v="Crazy Pizza"/>
        <s v="Milan Juice Centre"/>
        <s v="Lf 91 Cafe And Restaurant"/>
        <s v="Royal Restaurant"/>
        <s v="Modern Lunch Home"/>
        <s v="Tif In"/>
        <s v="Mcrennett"/>
        <s v="Famous Chinese"/>
        <s v="Kommune"/>
        <s v="Bhimsingh Paties"/>
        <s v="Arcot Royal Biriyani And Fastfood"/>
        <s v="New Dillibite"/>
        <s v="Teppan"/>
        <s v="The Great Chinese"/>
        <s v="Tara Punjab"/>
        <s v="Slurpy Shakes"/>
        <s v="Cupcake Bliss Cake &amp; Desserts"/>
        <s v="Warmoven Cake &amp; Desserts"/>
        <s v="Indiana Burgers"/>
        <s v="Absolute China"/>
        <s v="Roosterville"/>
        <s v="Taste Of Eggs"/>
        <s v="Green Cravings"/>
        <s v="Chinese Point"/>
        <s v="Hotel Niagara"/>
        <s v="Cnp House - Chicken And Paratha"/>
        <s v="Lingaiah Hotel"/>
        <s v="The Chocolate Heaven"/>
        <s v="Pukhtaan"/>
        <s v="Nanav Stores And Cafe"/>
        <s v="Chizzlers"/>
        <s v="Fat Panda"/>
        <s v="Anupama Hotel"/>
        <s v="Navratna Hotel"/>
        <s v="Khandeshi Tadka"/>
        <s v="Ricky'S Cookies"/>
        <s v="Kurtosshhh"/>
        <s v="Royal Crush Pizzas &amp; Burger"/>
        <s v="Nigars Kitchen"/>
        <s v="Arey O Sambhar"/>
        <s v="D Healthy Hobbit"/>
        <s v="Biryani King"/>
        <s v="Afsa Biriyani"/>
        <s v="Hotel Zam Zam"/>
        <s v="Food Finger"/>
        <s v="Kake Da Punjabi Dhabba"/>
        <s v="Amhi Kolhapuri"/>
        <s v="Bangalore Mandarin"/>
        <s v="Cake@99"/>
        <s v="Sainath Omelette"/>
        <s v="The Bowl Life"/>
        <s v="Bowlsome"/>
        <s v="Mothers Kitchen"/>
        <s v="Live Egg Station"/>
        <s v="Blue Dragon Chinese Katta"/>
        <s v="Aubree"/>
        <s v="Roll King"/>
        <s v="Hashtag Foods"/>
        <s v="Chai Truck"/>
        <s v="Nice Fried Chicken"/>
        <s v="Madro Cafe"/>
        <s v="Creamee N Spicee"/>
        <s v="Squeezer Juice And Shakes"/>
        <s v="Oh ! Dum Biryani Taste Bangal"/>
        <s v="Cane Fresh"/>
        <s v="Brewbakes Cafe Jodhpur Park"/>
        <s v="Only Roti'S"/>
        <s v="Khawabo Jatane Fast Food"/>
        <s v="Aasing'S Kitchen"/>
        <s v="Homely Meals @69"/>
        <s v="Mamieyaar Veedu"/>
        <s v="Rice++"/>
        <s v="Eggsplode"/>
        <s v="Break The Bread - Sandwiches And Burgers"/>
        <s v="The Burrito Bowl"/>
        <s v="Lo! - Low Carb And Keto Foods"/>
        <s v="Hybrid Theory Cafe &amp; Bistro (Coffee Pizza Pasta Sandwiches Burgers &amp; More)"/>
        <s v="Nawabi Zaika"/>
        <s v="Kake D Hatti"/>
        <s v="Master Chef"/>
        <s v="Tic Tac Rolls (Since 1981)"/>
        <s v="Sampurna - The House Of Southern Flavours"/>
        <s v="Delhi Dastarkhwan Restaurant"/>
        <s v="Food China - Momos And Noodles"/>
        <s v="Kekiz - The Cake Shop"/>
        <s v="Bombay Biryani"/>
        <s v="S &amp; B The Cake Factory"/>
        <s v="The Great Wall Of China"/>
        <s v="Taj Mughalai"/>
        <s v="Just Fries"/>
        <s v="Binge Baefikar"/>
        <s v="Jimmy'S Dhaba"/>
        <s v="Brown Bear"/>
        <s v="Chinese Nalapaka"/>
        <s v="Lucky Da Punjabi Dhabba"/>
        <s v="Waffle Shack"/>
        <s v="Phuket Street"/>
        <s v="Bon Bon Candy Cake Shop"/>
        <s v="Cafe Niloufer Premium Lounge"/>
        <s v="Telangana Inti Ruchulu"/>
        <s v="Subhanallah Biryani House"/>
        <s v="Momo Maniacs"/>
        <s v="Khichdi Wala"/>
        <s v="Garnish"/>
        <s v="Gelato Italiano"/>
        <s v="Hashtag 99 The Shawarma Specialist"/>
        <s v="Persis Cafe"/>
        <s v="Bake India Dumdum"/>
        <s v="35 Bar &amp; Lounge"/>
        <s v="The Biryani Experiment"/>
        <s v="Cafe Madeline"/>
        <s v="Cakerica"/>
        <s v="Cheesiaano Pizza"/>
        <s v="Ketogenic Foods"/>
        <s v="Vegan Kitchen - By Infinitea"/>
        <s v="Vegan Kitchen"/>
        <s v="Rooster"/>
        <s v="The Brewing Leaf"/>
        <s v="Shawarma Wala"/>
        <s v="Bring It On Cafe"/>
        <s v="Punjabi Darbar Rasoi King"/>
        <s v="The Burger Club"/>
        <s v="Juisome"/>
        <s v="Eggasm"/>
        <s v="Breakfast Bistro"/>
        <s v="Tandoor Point"/>
        <s v="Delish Bakery"/>
        <s v="Palamuru Grill"/>
        <s v="Dark Smoke Bbq Restaurant"/>
        <s v="Meal Studio"/>
        <s v="Traditional Chinese"/>
        <s v="Haveli"/>
        <s v="Kitchen Maha Raja"/>
        <s v="Bombay A-One Bhatiyara"/>
        <s v="Ulta Tawa"/>
        <s v="Mother Kitchen"/>
        <s v="Boss Burger"/>
        <s v="Express By Ab'S"/>
        <s v="Old Mate'S"/>
        <s v="Hb Brownies"/>
        <s v="Bismillah Restaurant"/>
        <s v="Mother'S Touch Gujrati"/>
        <s v="Red Hot Chinese Center"/>
        <s v="Food And You"/>
        <s v="Supreme Combo'S"/>
        <s v="The Manchurian Factory"/>
        <s v="Cafe Bahar Since 1973"/>
        <s v="The London Nail Art &amp; Cafe"/>
        <s v="Pure Veg Chinese"/>
        <s v="The Thali Station"/>
        <s v="Edesia By Freshmenu"/>
        <s v="Cafe Safar ( Andheri East )"/>
        <s v="Big Biriyani Company"/>
        <s v="Pune Food Factory"/>
        <s v="Grow Fit"/>
        <s v="Nine 11"/>
        <s v="Master Oru Tea"/>
        <s v="Wedesi Kitchen"/>
        <s v="Noodle Bar"/>
        <s v="Food Style"/>
        <s v="Lo Cal By Dumbell"/>
        <s v="Just Shawarma"/>
        <s v="Kouzina Express"/>
        <s v="Galouti"/>
        <s v="Superman Momos"/>
        <s v="Mumbai Kulfi"/>
        <s v="Yalla Pizza"/>
        <s v="The Halal Kitchen"/>
        <s v="Chennai Mugil Soup"/>
        <s v="Anburaj Resturant Briyani &amp; Fast Food"/>
        <s v="Lukochuri"/>
        <s v="Gudbud"/>
        <s v="Dinewise"/>
        <s v="Hungsters"/>
        <s v="Mandi King Arabian Restaurant"/>
        <s v="Sauced Up"/>
        <s v="Rumaan Restaurant"/>
        <s v="Nipr Bar"/>
        <s v="Arabella House Of Arabic &amp; Lebanese Cuisine"/>
        <s v="Pathemari Kerala Restaurant"/>
        <s v="Let'S Order Chinese"/>
        <s v="How'S The Bowl"/>
        <s v="Ubuntu Eat"/>
        <s v="The Chinese Box"/>
        <s v="The Daily Cafe"/>
        <s v="Hong'S Kitchen"/>
        <s v="Seema Ruchulu"/>
        <s v="Zaffraan Indian Kitchen"/>
        <s v="Desi Chinese Adda"/>
        <s v="Aamra Bangali By Ranjana'S Rannaghor"/>
        <s v="Calcutta King"/>
        <s v="Burritos &amp; Bowls Mexican Kitchen"/>
        <s v="Atho Man Ecstasy"/>
        <s v="Sigdee"/>
        <s v="After Dark"/>
        <s v="Super Shawarma"/>
        <s v="Tempteas"/>
        <s v="Sharma And Sons"/>
        <s v="Asia Seven"/>
        <s v="154 Breakfast Club"/>
        <s v="The Basil Box"/>
        <s v="Srishti Snacks"/>
        <s v="Cafe Mingles"/>
        <s v="Srinivasan Andhra Mess"/>
        <s v="Rasna Buzz"/>
        <s v="Shivs Kitchen"/>
        <s v="Abhi'S Kitchen"/>
        <s v="Blue Box Biryani"/>
        <s v="The Chinese Monk"/>
        <s v="Foodies Chinese Corner"/>
        <s v="Zillionth Bistro"/>
        <s v="Chopstick"/>
        <s v="Batter"/>
        <s v="Bikaner Sweet India"/>
        <s v="Hotel Prayag"/>
        <s v="Biryan - Flavour Of Nawabs"/>
        <s v="Mughal Darbar"/>
        <s v="House Of Bhukkars"/>
        <s v="Cake Pastries"/>
        <s v="Iyer'S Delight - Nungambakkam"/>
        <s v="China Town"/>
        <s v="Cakes11"/>
        <s v="The Burger Project"/>
        <s v="Desi Chinese"/>
        <s v="House Of Wong By Mamasan"/>
        <s v="95 Degree"/>
        <s v="Instawich"/>
        <s v="Punjab Heritage"/>
        <s v="Lot Like Crepes Indiranagar"/>
        <s v="Mamlekar Nx"/>
        <s v="Paratha Pind Da"/>
        <s v="Nawabs Biryani &amp; Kababs"/>
        <s v="Punjabi Zaika"/>
        <s v="King'S Chinese &amp; Restaurant"/>
        <s v="Yaa Mohaideen Biryani"/>
        <s v="Moshi Moshi"/>
        <s v="Ching Chong Asian"/>
        <s v="Shawarma House"/>
        <s v="Hotel Pandia'S - (Cmbt)"/>
        <s v="Momoguy"/>
        <s v="Miami Shakes &amp; More"/>
        <s v="Chung Hua Estd 1983"/>
        <s v="New Arafat Restaurant"/>
        <s v="Punjabi Dhaba - Paschim Vihar"/>
        <s v="Executive Meals"/>
        <s v="Millie'S Cookies"/>
        <s v="Melting Pot"/>
        <s v="Rosheiya"/>
        <s v="Biryani Junction"/>
        <s v="Britalian Kitchen"/>
        <s v="Rosoighorer Rohosyo"/>
        <s v="Qfc"/>
        <s v="Tadka"/>
        <s v="Rabiyas Kitchen"/>
        <s v="Burger And Beyond"/>
        <s v="Zomoz-The Momo Company"/>
        <s v="Lsd - Love Sugar &amp; Dough"/>
        <s v="Kilo Party"/>
        <s v="Sugren Homemade Non Veg"/>
        <s v="Badshahi Biryani"/>
        <s v="Jiya Snacks"/>
        <s v="Zoodles"/>
        <s v="Tandoori Dhaba"/>
        <s v="Cookie Man Next Galleria Punjagutta"/>
        <s v="Euphoria"/>
        <s v="Om Food Center - Vastrapur Lake"/>
        <s v="Food Peddler Sandwiches"/>
        <s v="Lassi Corner"/>
        <s v="The Shawarma And Momo Factory"/>
        <s v="Maven Kitchen"/>
        <s v="Aannaz"/>
        <s v="Aramane Donne Biriyani"/>
        <s v="Sadak Chaap"/>
        <s v="Foodin"/>
        <s v="Pizzeria By Ciclo"/>
        <s v="Chinese Whinese"/>
        <s v="Lost Heaven"/>
        <s v="Yummy China"/>
        <s v="Amazing Dosa"/>
        <s v="Curry Box"/>
        <s v="Slurrp"/>
        <s v="Momoz"/>
        <s v="Chinese Bae"/>
        <s v="China House"/>
        <s v="Asian Hawker"/>
        <s v="Ya Burger"/>
        <s v="Biryani By Kilo"/>
        <s v="Paratha Experiment"/>
        <s v="Ek Pyali Chai"/>
        <s v="Wahh China"/>
        <s v="The Dango Cake Shop"/>
        <s v="Ichamotee"/>
        <s v="Namma Kudla Restaurant"/>
        <s v="Dfc Pizza"/>
        <s v="Poetry By Love &amp; Cheesecake"/>
        <s v="The South Pavilion"/>
        <s v="Lavish Biryani"/>
        <s v="Pyarelal"/>
        <s v="Kaligodam"/>
        <s v="China Box"/>
        <s v="1131 Bar+Kitchen"/>
        <s v="Mummy Ki Rasoi"/>
        <s v="Punjabi Swad"/>
        <s v="Twisted Cake"/>
        <s v="Hungrezy"/>
        <s v="Abbys"/>
        <s v="The Brooklyn Creamery - Healthy Ice Cream"/>
        <s v="Lucky Chinese"/>
        <s v="Chilli Flakes"/>
        <s v="Bowlout"/>
        <s v="The Noodle Street"/>
        <s v="Karachi Bakery Santoshnagar"/>
        <s v="Haji Biryani House"/>
        <s v="Shawarma &amp; Wraps"/>
        <s v="Aaliyar Ambur Dum Biryani"/>
        <s v="The Food Parcel Point"/>
        <s v="Bismillah"/>
        <s v="Nanking C.R - Estd 1957"/>
        <s v="The Bombay Churros"/>
        <s v="Machhli Baba Fries"/>
        <s v="Starboy Pizza &amp; Shakes"/>
        <s v="Sandwich Master"/>
        <s v="Double Down"/>
        <s v="Brasserie1935"/>
        <s v="Bokchoy Bowl"/>
        <s v="Fitfuel &amp; Co"/>
        <s v="Deepak Farsan Mart"/>
        <s v="Orbis Restaurant"/>
        <s v="All Day Breakfast Company"/>
        <s v="Jiffy Meals"/>
        <s v="Pizza Square (Pursaiwakkam)"/>
        <s v="Phaksha Mania"/>
        <s v="The Samosa Factory"/>
        <s v="Mitran Da Junction"/>
        <s v="Raffaele'S Ristorante Pizzeria"/>
        <s v="Jannat Restaurant"/>
        <s v="Bombay Tandoori"/>
        <s v="Shahi Chulha"/>
        <s v="Imperial Multi-Cuisine Restaurant"/>
        <s v="Gabru Di Chaap"/>
        <s v="Patel S Cafe Bar"/>
        <s v="Sandwich Coffee House"/>
        <s v="Badmash Biryani"/>
        <s v="Bolo Tara Rara"/>
        <s v="Biryani Hazir Ho"/>
        <s v="Waffle Royale"/>
        <s v="Reena Paul'S Kitchen (Unit Of Richnrich)"/>
        <s v="Mr Chicken Changezi"/>
        <s v="Khanti Bangali"/>
        <s v="Riyasat"/>
        <s v="Five Star Dhaba"/>
        <s v="Zk Restaurant"/>
        <s v="Pipiz Kitchen"/>
        <s v="Grand Alhamdulillah Hotel"/>
        <s v="Mandali Swayampak Ghar"/>
        <s v="Mughal Khabsa"/>
        <s v="Dindigul Kilappu Kadai"/>
        <s v="Gupta &amp; Sons"/>
        <s v="Mint"/>
        <s v="The Waffle Co"/>
        <s v="Maskawala &amp; Co."/>
        <s v="Uncle'S Junkyard"/>
        <s v="Kloud Kitchen"/>
        <s v="Hard Rock Cafe Hyderabad"/>
        <s v="Slay Coffee Bar"/>
        <s v="Riva Gourmet Under The Sky"/>
        <s v="Queens Maggie Fries"/>
        <s v="Madras Shawarma"/>
        <s v="Momos Xpress"/>
        <s v="Map'S Meaty Paradise"/>
        <s v="Canvas By Sketch"/>
        <s v="Kai Manam"/>
        <s v="Yauatcha"/>
        <s v="R R Fast Food"/>
        <s v="Kcdas"/>
        <s v="Pizza Paradise"/>
        <s v="Amrin Biriyani"/>
        <s v="Cafe Ayaan"/>
        <s v="Dawat Art Of Cooking"/>
        <s v="Cafe Bukpocket"/>
        <s v="Sushiblr"/>
        <s v="Chai Glass"/>
        <s v="The Grill And Cheese Cafe"/>
        <s v="De Bakers Lounge"/>
        <s v="Iqbatan Restaurant"/>
        <s v="Little French House - Bakery &amp; Cafe"/>
        <s v="Sanskruti Pure Veg"/>
        <s v="Cake Dengo Cake Shop"/>
        <s v="Jitendra'S Hotel"/>
        <s v="Rakshit Cakes And Restaurant"/>
        <s v="Pizza Terracotta"/>
        <s v="Alfresco - The Lalit Great Eastern"/>
        <s v="Sri Raghavendra Mess"/>
        <s v="Chinese Food Nation"/>
        <s v="Tribe"/>
        <s v="Conrad Pune"/>
        <s v="Conrad Bengaluru"/>
        <s v="Biggies Burger 'N' More"/>
        <s v="Ilish Truly Bong Restaurant"/>
        <s v="Mayer Hater Ranna"/>
        <s v="Tandoori Combo Co"/>
        <s v="Mealful Rolls - Meals In A Roll"/>
        <s v="Green Olive"/>
        <s v="A Naidu'S Ootada Mane"/>
        <s v="Tinello By Hyatt Regency"/>
        <s v="Juice Shop"/>
        <s v="Delhi Cart &amp; Bakers By Radisson Blu"/>
        <s v="Magic Mikes  Burger Therapy"/>
        <s v="Kurla Rasoi"/>
        <s v="The Pepper Fry"/>
        <s v="24/7 Restaurant - The Lalit"/>
        <s v="Ck'S Bakery"/>
        <s v="Dwarkamai Pure Veg Restaurant"/>
        <s v="Kava - Fairfield By Marriott Rajajinagar"/>
        <s v="The Ritz-Carlton - The Market"/>
        <s v="Chinese Combo World"/>
        <s v="Coal Barbecues Express"/>
        <s v="Sikandar Rolls"/>
        <s v="Punjab Di Thali"/>
        <s v="Solanki Ice Creams"/>
        <s v="Maggination"/>
        <s v="The Empire Juice Shop"/>
        <s v="Home Plate"/>
        <s v="Waffle Head"/>
        <s v="Banarasiya"/>
        <s v="Lahori Tadka"/>
        <s v="Savory Platters By Upp"/>
        <s v="Courtyard By Marriott"/>
        <s v="Peshavari Tadka"/>
        <s v="South Spicy Bites Xpress"/>
        <s v="Harvest Club"/>
        <s v="Jw Kitchen - Jw Marriott"/>
        <s v="Itc Gardenia - Flavours"/>
        <s v="Punjabi Dhaba"/>
        <s v="Biggies Burger"/>
        <s v="Al Darik Beef Briyani"/>
        <s v="Hashtag Bangali"/>
        <s v="Achayathis Restaurant"/>
        <s v="Bunwich"/>
        <s v="Once Upon A Noodle By Ambuja Neotia"/>
        <s v="Petuk Hori"/>
        <s v="Mr P Egg World"/>
        <s v="Coffee Take Away"/>
        <s v="Kathleen"/>
        <s v="Lush - Renaissance Bengaluru Race Course Hotel By Marriott."/>
        <s v="Calcutta Canteen"/>
        <s v="China Gate (Mahakali - Andheri East)"/>
        <s v="Only Chicken Asian Fusion"/>
        <s v="Asian Golden Fish"/>
        <s v="Biergarten Brewery &amp; Kitchen"/>
        <s v="24*7 Cafe"/>
        <s v="Maggi House"/>
        <s v="Soaham Dining Hall And Food Zone"/>
        <s v="Okra - Marriott"/>
        <s v="Shree Annapoorna Family Restaurant"/>
        <s v="The Shawarma Joint"/>
        <s v="Kanti Sweets"/>
        <s v="Nizams Biryani"/>
        <s v="Spectra At The Leela Palace"/>
        <s v="Noodle Doodle"/>
        <s v="Zodiac By Fortune Landmark"/>
        <s v="The Madras Shawarma"/>
        <s v="Biryani Kitchen &amp; Bengali Sweet"/>
        <s v="The Food Chain"/>
        <s v="Khana To Banti Hai"/>
        <s v="Tolly Cafe"/>
        <s v="Jw Cafe - Jw Marriott Mumbai Sahar"/>
        <s v="Fryday The 13Th"/>
        <s v="Mind The Gap Burgers"/>
        <s v="Roll-A-Pao"/>
        <s v="Mom Made"/>
        <s v="Gv'S Hotel Godavari"/>
        <s v="Keto Cop"/>
        <s v="New Purohit Chawana And Sweet Mart"/>
        <s v="The Bigg Small Cafe"/>
        <s v="Eame'S &amp; Semmy'S Annapoorni Kitchen"/>
        <s v="Superlean Meals"/>
        <s v="Oasis - Radisson Blu Hotel"/>
        <s v="The Great Kabab Factory"/>
        <s v="Uncle Butter Omelette"/>
        <s v="Deluxe Butter Omlette"/>
        <s v="The Dessert Zone"/>
        <s v="Box8 - Desi Meals"/>
        <s v="The Frozen Village"/>
        <s v="Chopstick Chan"/>
        <s v="Bangalir Petpujo"/>
        <s v="Basaveshwara Khanavali"/>
        <s v="Uncle'S Chinese Marol"/>
        <s v="Vaishali Garden Restaurant"/>
        <s v="Cantan"/>
        <s v="The Fatty Bao"/>
        <s v="Chatpati Handi"/>
        <s v="Lassi Magic"/>
        <s v="Hotel Dattaprasad"/>
        <s v="Bingocakes"/>
        <s v="Tandoori Taal"/>
        <s v="Hong'S Momos"/>
        <s v="Oh Soy"/>
        <s v="The Health Local"/>
        <s v="Arabian Delights"/>
        <s v="Lemone Juice Bar"/>
        <s v="Sukh Chai"/>
        <s v="The Right Choice"/>
        <s v="Corner Bowls"/>
        <s v="Super Svaad"/>
        <s v="Royal China"/>
        <s v="Xoox Brewmill"/>
        <s v="New Ambur Biryani"/>
        <s v="Chang'S Combos"/>
        <s v="Khavayya House"/>
        <s v="Banjara"/>
        <s v="Guntur Spice"/>
        <s v="Caffe Ritazza"/>
        <s v="Sony Food Centre"/>
        <s v="Shere Punjab Food Corner"/>
        <s v="The Great Kabab Factory By Radisson Blu"/>
        <s v="The Salad Studio"/>
        <s v="Chapter 2"/>
        <s v="Bread Boutique By Brew Room"/>
        <s v="Hotel Sher E Punjab"/>
        <s v="The Calicut Biryani"/>
        <s v="Aaha Emi Ruchi"/>
        <s v="Sandwich Bites"/>
        <s v="Daily Bhoj"/>
        <s v="R.D Food Corner"/>
        <s v="Soul The Sky Lounge"/>
        <s v="That Mallu Joint"/>
        <s v="Tossed By Koox - Gourmet Diy Box Kits"/>
        <s v="Raj  Palace  Restaurant"/>
        <s v="Marco Polo"/>
        <s v="Punjabi De Paranthe"/>
        <s v="Star Sea Food Centre 2"/>
        <s v="Itc Maratha - Gourmet Couch"/>
        <s v="Itc Royal Bengal - Gourmet Couch"/>
        <s v="Itc Windsor - Gourmet Couch"/>
        <s v="Earthen Oven"/>
        <s v="Klip2Deal Homefood"/>
        <s v="Shiv Krupa"/>
        <s v="Cheesy Blast"/>
        <s v="Swara Juice Bar"/>
        <s v="Mirza"/>
        <s v="Vel Chettinadu Hotel"/>
        <s v="Welcomhotel Chennai - Flavours"/>
        <s v="4Th Tea Block"/>
        <s v="Hondo'S"/>
        <s v="Calcutta Cravings"/>
        <s v="One By Two"/>
        <s v="Haiking Chinese Restaurant"/>
        <s v="Kapila Kathi Kebab"/>
        <s v="Spice Kitchen  Jw Marriott Pune"/>
        <s v="Bengali Khabar"/>
        <s v="Deli Bread"/>
        <s v="Big Bowl Company"/>
        <s v="Bohemians"/>
        <s v="Thalaivars Biryani"/>
        <s v="Jackie'S Kitchen"/>
        <s v="Sagar  Ratan"/>
        <s v="Saffroni"/>
        <s v="K3 Food Corner"/>
        <s v="Mantap Ice Cream"/>
        <s v="Annapurna"/>
        <s v="Cafe Marol"/>
        <s v="Marvel Kitchen"/>
        <s v="Noodle Co.(Navrangpura)"/>
        <s v="Isareli Falafel Kitchen"/>
        <s v="Aalis Rolls N Kebabs"/>
        <s v="Pizza Factory"/>
        <s v="Tasty Dragon - Chinese Kitchen"/>
        <s v="Circle Of Crust"/>
        <s v="La-Casa"/>
        <s v="Schezwan Wok"/>
        <s v="The Bombay Paratha Company"/>
        <s v="H R Restaurant"/>
        <s v="Delisha Biryani House"/>
        <s v="Lazeez  Fast  Food  Centre"/>
        <s v="Uttara Karnataka Jolad Rotti &amp; Chapathi Store"/>
        <s v="Hare Krishna"/>
        <s v="Malabar Point"/>
        <s v="Pratik Restaurant"/>
        <s v="Waffle Dreams"/>
        <s v="Meals And Bowls"/>
        <s v="Home Factory"/>
        <s v="Arabian Express"/>
        <s v="Vanakkam"/>
        <s v="Hatari"/>
        <s v="Box.72"/>
        <s v="Dakshin At Crowne Plaza Chennai"/>
        <s v="Cappuccino At Crowne Plaza Chennai"/>
        <s v="Foodiedoo"/>
        <s v="New Noodle King"/>
        <s v="Kolhapuri Thaska"/>
        <s v="Barbeque Nation"/>
        <s v="Bijoli Grill"/>
        <s v="Dakshin Bhog"/>
        <s v="Chungs Chinese Corner - Cunningham Road"/>
        <s v="Bangalier Rannaghor"/>
        <s v="Forever Foods"/>
        <s v="Kolkata@99"/>
        <s v="Kabab Magic Roll"/>
        <s v="Andhra Kodi Pulao"/>
        <s v="Foodpost"/>
        <s v="Gourmet Glocal - Sandwiches &amp; Salads"/>
        <s v="The Momo Co."/>
        <s v="Sri Krishna Mess"/>
        <s v="Lavender Bakery By Fresh Pressery"/>
        <s v="Bo Tai"/>
        <s v="The Coconut Tales!"/>
        <s v="Cakeshahi"/>
        <s v="Grenee Adajan"/>
        <s v="Five Mad Men"/>
        <s v="Armaani Biryani"/>
        <s v="Hotel Shezan - Exhibition Ground"/>
        <s v="Uncle Momo"/>
        <s v="Parijata Pure Veg"/>
        <s v="Deliciae By Bunty Mahajan"/>
        <s v="Ajji Ruchi Kitchen"/>
        <s v="Kailash Canteen"/>
        <s v="China In Box"/>
        <s v="Sarposh Restaurant And Tea Room"/>
        <s v="Belgian Waffle Junction"/>
        <s v="Jahangir'S Kitchen"/>
        <s v="Mr. Baker"/>
        <s v="Janata Tawa And Grill"/>
        <s v="Venkateswara Veg Restaurant"/>
        <s v="Abc Kolkata Kitchen"/>
        <s v="Astoria Restaurant"/>
        <s v="The Bluebop Cafe"/>
        <s v="Writer'S Express"/>
        <s v="Voulga Restaurant"/>
        <s v="Thai Naam By Chef Ananda"/>
        <s v="Hotel Navgraha (Tilak Nagar)"/>
        <s v="Saara Veg"/>
        <s v="The Baker'S Dozen"/>
        <s v="Fabelle Chocolates - Itc Sonar"/>
        <s v="Youmee"/>
        <s v="Fabelle Chocolates - Itc Maratha"/>
        <s v="Fabelle Chocolates - Itc Gardenia"/>
        <s v="Indian Kitchen By Sigree"/>
        <s v="Fusion Pavilion"/>
        <s v="Kela Patta"/>
        <s v="Blues - The Food Point"/>
        <s v="Biryani Tales -By Rayalaseema Ruchulu"/>
        <s v="Oriental Tales - By Rayalaseema Ruchulu"/>
        <s v="The White Barn"/>
        <s v="Aps Chat"/>
        <s v="Spicy Punjabi Thalis"/>
        <s v="Muddapappu Avakai.Com"/>
        <s v="Old Mumbai Ice Cream"/>
        <s v="Spice Of Joy"/>
        <s v="Kuheli Rannaghar"/>
        <s v="Maalgaadi By Dhaba Estd 1986 Delhi"/>
        <s v="Fat Punjabi"/>
        <s v="Hirak Rajar Deshe"/>
        <s v="Tuli'S Royal Bengal"/>
        <s v="Sea Food Kitchen"/>
        <s v="Bong Sweet &amp; Fast Food"/>
        <s v="That Pizza Place"/>
        <s v="Muradabadi Chicken Biryani"/>
        <s v="Noodle Time"/>
        <s v="Gouri Snacks"/>
        <s v="Les Amis"/>
        <s v="Malgudi - The Savera Hotel"/>
        <s v="Grt Cloud Kitchens - T Nagar"/>
        <s v="Anjali Caterer"/>
        <s v="Nawabi Kebabs By Fml"/>
        <s v="The Coorg Food Co."/>
        <s v="Kalmane Koffees"/>
        <s v="Nanking Express"/>
        <s v="Daryaganj - By The Inventors Of Butter Chicken And Dal Makhani"/>
        <s v="Kiran'S Kitchen"/>
        <s v="The Master Chef"/>
        <s v="Sakthi A Hot Soup"/>
        <s v="Ekdalia Cocina"/>
        <s v="The Shake Factory"/>
        <s v="7 Days"/>
        <s v="Banke Bihari Sweets"/>
        <s v="Cakes &amp; Shapes"/>
        <s v="Call Me Chow"/>
        <s v="Murugan Kaappi"/>
        <s v="Pizza Pie"/>
        <s v="Five Star Chicken Domlur"/>
        <s v="Mosaic By Crowne Plaza Rohini"/>
        <s v="Tea Chai"/>
        <s v="Sanchez"/>
        <s v="Sriracha"/>
        <s v="Hakkachow"/>
        <s v="La Cheezy"/>
        <s v="Vip Sea Foods"/>
        <s v="Cake  Town"/>
        <s v="Bengal Dhaba"/>
        <s v="Waffle Studio"/>
        <s v="Agarwal - The Veg Kitchen"/>
        <s v="The Bakers Dozen"/>
        <s v="Khao Piyo"/>
        <s v="Zomoz - The Momo Company"/>
        <s v="Biryani Q&amp;Q"/>
        <s v="Nine Dragon"/>
        <s v="Main Street - The Residency Towers"/>
        <s v="The Bowl Biryani"/>
        <s v="Singh  Saab  De  Parathe"/>
        <s v="Paandikadai-Chettinad Kitchen By Salt"/>
        <s v="Dhishoom -Dhaba By Salt"/>
        <s v="Sweet Rascal"/>
        <s v="Welcome Restaurant"/>
        <s v="Love For Khichdis"/>
        <s v="Chilly Tales Eataliano"/>
        <s v="Inti Bhojnam"/>
        <s v="Globo Combo"/>
        <s v="Express Cafe By Holiday Inn Express"/>
        <s v="Oven &amp; Grill"/>
        <s v="Makhni Brothers"/>
        <s v="Darchini"/>
        <s v="Meals101"/>
        <s v="Kolkata Beverage Company - Kbc"/>
        <s v="Khao Khichdi"/>
        <s v="Fatty Mamma Chinese Restaurant"/>
        <s v="Handi Kitchen"/>
        <s v="Andhra Biryanis"/>
        <s v="Topi Vappa Biriyani"/>
        <s v="Siddhi Icecream &amp; Thick Shake"/>
        <s v="Twisted Toppings"/>
        <s v="Opa! Bar &amp; Cafe"/>
        <s v="Bubai Kochuri Center"/>
        <s v="Fb Cakes"/>
        <s v="Scrapyard"/>
        <s v="Miyansaab"/>
        <s v="Downtown Asia"/>
        <s v="Flavour  Town"/>
        <s v="Ancient Tawa"/>
        <s v="Devikas Kitchen - Multi Cuisine"/>
        <s v="Diwan Food Court"/>
        <s v="Tea Addiction"/>
        <s v="Meals Of India"/>
        <s v="The Roll Co."/>
        <s v="Zaika Junction"/>
        <s v="Pizza Cafe (Abc Farms)"/>
        <s v="Pockets And Bowls"/>
        <s v="Eighty Eight Plus Cafe"/>
        <s v="Dil Desi Dhaba"/>
        <s v="Cafe Wth Pune"/>
        <s v="Ashays Fusion Momo"/>
        <s v="Samosa Party"/>
        <s v="Dhabawale"/>
        <s v="Hilton Restaurant"/>
        <s v="Zest Kitchen"/>
        <s v="Craft Of Biryani"/>
        <s v="The Downtown Pizzeria"/>
        <s v="Punjabi Food On Way"/>
        <s v="Vegan Bistro"/>
        <s v="Shakes+"/>
        <s v="The Pan Asian Diner"/>
        <s v="Swizo"/>
        <s v="South Indian Flavours"/>
        <s v="Sona Caterer"/>
        <s v="Punjabi Dragon"/>
        <s v="Queen'S"/>
        <s v="Al Madina Chicken Haleem"/>
        <s v="Leancrust Pizza - Thincrust Experts"/>
        <s v="Fries Before Guys"/>
        <s v="Itminaan Biryani - Dum Pukht"/>
        <s v="Mad Mex"/>
        <s v="Absolute Combos"/>
        <s v="Krishna Chat Centre"/>
        <s v="Teju Mess"/>
        <s v="Occasionkart.Com"/>
        <s v="Gulbarga'S Mama Puri &amp; Special Snacks"/>
        <s v="Samosa Singh"/>
        <s v="Ishan Pure Veg"/>
        <s v="Dreams Cafe"/>
        <s v="Cholo Khai"/>
        <s v="Eurotrip - European"/>
        <s v="Cafe Heaven"/>
        <s v="The Biryani Mahal"/>
        <s v="Sri Siddhartha Tiffins And Meals"/>
        <s v="Combo King"/>
        <s v="Murudis Lunch Home"/>
        <s v="2 Chefs Cafe"/>
        <s v="Maharashtrian Thali"/>
        <s v="Pokket Pizza"/>
        <s v="Meal In Box"/>
        <s v="Atti Square"/>
        <s v="Hummy 2 Cake"/>
        <s v="New Naaz Caterers Biryani House"/>
        <s v="Smokey Shawarma"/>
        <s v="Castle'S Barbeque"/>
        <s v="Bake Me Good"/>
        <s v="The Doner Company"/>
        <s v="The Circle Dream"/>
        <s v="The Big Owl"/>
        <s v="Spice Hub Vada Pav"/>
        <s v="Idlicurry"/>
        <s v="Tharavadu Malabar Biryani"/>
        <s v="Basmati Express"/>
        <s v="Hungry Chang"/>
        <s v="Dande'S Hyderabad Biryani"/>
        <s v="Coffee Nation"/>
        <s v="My Diet Cafe"/>
        <s v="Bhikharam Chandmal (New Alipore)"/>
        <s v="Trattoria By Toscano"/>
        <s v="U.S Pizza"/>
        <s v="Jashn E Biryani"/>
        <s v="Snehitha Restaurant"/>
        <s v="Havmor Ice Creamjm Road"/>
        <s v="Jai Shree Radhey Radhey Tiffin Service"/>
        <s v="Combo 10"/>
        <s v="Oriental Majik"/>
        <s v="Dial A Biryani"/>
        <s v="Bhojanam"/>
        <s v="Vr Cafe"/>
        <s v="Simla Hotel And Restaurant"/>
        <s v="Tunga Darbar"/>
        <s v="Al Pizza Corner"/>
        <s v="Al Baik.Com"/>
        <s v="Savera Lassi Shop"/>
        <s v="Romeo Lassi Shop"/>
        <s v="Oyalo Pizza"/>
        <s v="Karnavati Juice Center"/>
        <s v="Royal Chaina"/>
        <s v="Witcher'S Den"/>
        <s v="Healthy Beverages By Adigas"/>
        <s v="Pink Panther"/>
        <s v="Star Taj Hotel &amp; Fast Food"/>
        <s v="Chinesezilla"/>
        <s v="Bhukkad Ka Nukkad"/>
        <s v="La Vera Pizzara"/>
        <s v="China Hot &amp; Hot"/>
        <s v="Kitchen@99"/>
        <s v="Basmati'S Briyani Nation"/>
        <s v="Phulka Restaurant"/>
        <s v="Green Pepper"/>
        <s v="Jus'T Burgers"/>
        <s v="Yaara Da Dhaba"/>
        <s v="Momo Nation Cafe"/>
        <s v="Chai Coffe Point"/>
        <s v="Kitchen 165 - Nx Hotel"/>
        <s v="Jose &amp; Isabella'S Italian Pizza"/>
        <s v="Chandni Chowk"/>
        <s v="The Gravylicious"/>
        <s v="Vadilal Ice Creams"/>
        <s v="Hamdan Restaurant"/>
        <s v="New Famous Chinese"/>
        <s v="Lola'S Pizzeria"/>
        <s v="Grill Wagon"/>
        <s v="Hotelwaterfall"/>
        <s v="Mouchak"/>
        <s v="Sequel"/>
        <s v="Petuk Bangali"/>
        <s v="Raj Tea Stall"/>
        <s v="Spicy Bellpepper"/>
        <s v="Wholesale Cakes"/>
        <s v="Chakhna Wakhna"/>
        <s v="Roll Heaven"/>
        <s v="A Gin A Moto"/>
        <s v="Emperor Biryani"/>
        <s v="Mainland Chinese"/>
        <s v="Tandoori Pitara"/>
        <s v="That Waffle Place!"/>
        <s v="Kulcha Stories"/>
        <s v="Cafe Coffee Hutt"/>
        <s v="Mount Road Social"/>
        <s v="Sha Cafe"/>
        <s v="Teashots"/>
        <s v="Saptapadi"/>
        <s v="Squashed - Cold Press Juices"/>
        <s v="Wrap Co"/>
        <s v="Eurasia Kitchen"/>
        <s v="Cake Galatta"/>
        <s v="Paratha Universe"/>
        <s v="Tawah"/>
        <s v="Rocket Momos"/>
        <s v="Biryani 4U"/>
        <s v="Chinese Kitchen"/>
        <s v="Fabelle Chocolates - Itc Welcomhotel"/>
        <s v="Kings Natraj Bakers"/>
        <s v="Chhasswala"/>
        <s v="Ram'S Tea House"/>
        <s v="Just 79/- Only"/>
        <s v="Food Cravings"/>
        <s v="Bayroute"/>
        <s v="Wok It Up"/>
        <s v="Sion Restaurant And Stores"/>
        <s v="Real Spice Pizzeria"/>
        <s v="Anupama Cloud Kitchen"/>
        <s v="Wood Fired Pizza"/>
        <s v="Pizza King"/>
        <s v="Mizuki"/>
        <s v="Tea Time"/>
        <s v="Sri Venkateshwara Tiffin'S"/>
        <s v="Frozen Coast"/>
        <s v="Om Shiva Shakthi Chats Center"/>
        <s v="Soul Of Bengal"/>
        <s v="Krazzy For Waffle"/>
        <s v="Tito'S Pan-Tree"/>
        <s v="Josh"/>
        <s v="Dish-Yum"/>
        <s v="Rosy Roti"/>
        <s v="Destiny Of D3"/>
        <s v="Baconfessions"/>
        <s v="Myfroyoland Frozen Yogurt"/>
        <s v="Nadan Pothichoru"/>
        <s v="Compani - Great Combos"/>
        <s v="Via Milano"/>
        <s v="Bukhara - Biryani Kebabs &amp; Curries"/>
        <s v="Nizam'S Kitchens"/>
        <s v="Karlos Pasta Pizza &amp; Grills."/>
        <s v="Chopsticks And Pastas"/>
        <s v="Sagar Kitchen By Sagar Caterers"/>
        <s v="Asian Deli"/>
        <s v="Special Cakes"/>
        <s v="Revelry Cake &amp; Decoration House"/>
        <s v="Pizza Pan"/>
        <s v="Dhaba Co."/>
        <s v="Roopali Pure Veg"/>
        <s v="Tandoori Dot Com"/>
        <s v="6 Ballygunge Place Take Away - Maniktala"/>
        <s v="Pacifica - Beverly Hotel"/>
        <s v="Wok 21 Chinese"/>
        <s v="Madhusudhanreddy Hotel"/>
        <s v="Chaplin Chinese Restaurant"/>
        <s v="Mike In 24 Kitchen"/>
        <s v="New Paul Dhaba Delight"/>
        <s v="Bhagmati Biryani"/>
        <s v="Mitra Brothers Fast Food Corner"/>
        <s v="Behnam"/>
        <s v="Hot Momos"/>
        <s v="Ancient Chinese House"/>
        <s v="Mumbai Central Juice And Snacks Centre"/>
        <s v="Hameedia Valima Biryani"/>
        <s v="Kathi Roll Inc"/>
        <s v="Hiit Meals"/>
        <s v="Pick Up Meals By Terra"/>
        <s v="Balaji Dhaba"/>
        <s v="Blue Vanilla Patisserie"/>
        <s v="Charcoal Eats - Biryani &amp; Beyond"/>
        <s v="Giri Momos Wala"/>
        <s v="Chuckling Chinese"/>
        <s v="Imperio Restaurant"/>
        <s v="Green Chatni Food"/>
        <s v="The Parotta Combo"/>
        <s v="Atho Kadai"/>
        <s v="Bakkings Elite"/>
        <s v="Biryani Co."/>
        <s v="Gusto Cafe &amp; Kitchen"/>
        <s v="A1 Chips"/>
        <s v="The Madras Pizzeria"/>
        <s v="Steves Kitchen"/>
        <n v="99.0"/>
        <s v="Chat On Chaat"/>
        <s v="Bera Samosa House"/>
        <s v="Rajasthani Tadka"/>
        <s v="Bean Box Cafe"/>
        <s v="Sounds Cheesy"/>
        <s v="Bangaliyana Ranna Ghar"/>
        <s v="New Bismillah Caterers"/>
        <s v="Id (Contemporary South Indian)"/>
        <s v="Second House Kitchen"/>
        <s v="Rice Spice &amp; That Thing Nice"/>
        <s v="The Congee Concept"/>
        <s v="Rolls &amp; Bowls By Feedx"/>
        <s v="La Shake Esfera"/>
        <s v="Chef Brothers Shawarma Roll"/>
        <s v="Pa Pa Ya"/>
        <s v="Pasta Brasserie"/>
        <s v="Ganesh Bhel-Swargate"/>
        <s v="Id Coffee"/>
        <s v="Dosa &amp; Co."/>
        <s v="Snehas Kitchen"/>
        <s v="Celebration"/>
        <s v="The Golden Scoop"/>
        <s v="Hotlets &amp; Wiches"/>
        <s v="Bholes Rock &amp; Rolls"/>
        <s v="Karaikudi Aachi Biryani"/>
        <s v="The Kati Roll Shop Express"/>
        <s v="Shake'N Food"/>
        <s v="Dugout Avenue Sports Foundation"/>
        <s v="Biryanishah"/>
        <s v="Wingsbol"/>
        <s v="Talk Tikka"/>
        <s v="The Spot ( Sakinaka Andheri)"/>
        <s v="Binge Momos"/>
        <s v="Kadhai Kitchen"/>
        <s v="Grill Station"/>
        <s v="Papa Pencho Da Dhaba"/>
        <s v="Burgerman"/>
        <s v="Chung Wah Express"/>
        <s v="The Meal Factory"/>
        <s v="Blu Orchid"/>
        <s v="Urban Orient Express"/>
        <s v="Om Sai Wadewale"/>
        <s v="Retox"/>
        <s v="Kebabistaan"/>
        <s v="Sea Spices"/>
        <s v="Ambika Patisserie"/>
        <s v="Pind Punjab."/>
        <s v="Nalin Chandra Das And Sons"/>
        <s v="Popcorn House"/>
        <s v="Omelette King"/>
        <s v="Down Sterling"/>
        <s v="Brindhavan Veg Restaurant"/>
        <s v="The Exotic Shawarma"/>
        <s v="Relax Pure Veg"/>
        <s v="P R Rolls House"/>
        <s v="Al- Bek"/>
        <s v="Nasheman Hotel  Altaf Bakery"/>
        <s v="Rolls Bistro"/>
        <s v="Polamma'S Mess"/>
        <s v="Bake And Grill"/>
        <s v="Hop In"/>
        <s v="Vinayak Kitchen"/>
        <s v="Eat.Right"/>
        <s v="Sohanlal Tea Time"/>
        <s v="Chickpet Donne Biryani House"/>
        <s v="Restaurant Manna"/>
        <s v="Journey Health Kitchen"/>
        <s v="Masoli Bazaar"/>
        <s v="Dieto"/>
        <s v="Foodie Dineout"/>
        <s v="The Rookies Kitchen"/>
        <s v="Swastik Udupi Vef"/>
        <s v="Punjabi Bistro And Bakers"/>
        <s v="Alfaham Grill Corner"/>
        <s v="Sheetal Restaurant And Bar"/>
        <s v="Chinese Adda"/>
        <s v="Sikandars Shahi Biryani"/>
        <s v="Itc Hotels - Biryani &amp; Pulao Collection"/>
        <s v="Mid Night Chinese"/>
        <s v="The Dough Therapy"/>
        <s v="Guruprasad Bar &amp; Restaurant"/>
        <s v="Hakka Xpress (Chinese)"/>
        <s v="The Non Veg Room"/>
        <s v="Orange Wok"/>
        <s v="Sahie Darbar"/>
        <s v="Nandu'S Food Shack"/>
        <s v="Arhaam Rasoi"/>
        <s v="Treat Studio"/>
        <s v="Kebab Flare"/>
        <s v="Itc Sunfeast Baked Creations"/>
        <s v="Gupta'S Snackhub"/>
        <s v="Zwarma"/>
        <s v="Wok &amp; Talk"/>
        <s v="Say Noodles"/>
        <s v="Little London"/>
        <s v="Chee Chee"/>
        <s v="Status Bar And Restaurant"/>
        <s v="Red Dragon"/>
        <s v="The Lassi Pub"/>
        <s v="Uncle Peter'S Pancakes"/>
        <s v="Hold On"/>
        <s v="Wendy'S"/>
        <s v="Chaihood"/>
        <s v="Alibaba Shawarma And 40 Dishes"/>
        <s v="Chennai Express Kolkata"/>
        <s v="Makeba The Lounge Cafe"/>
        <s v="Sub Spot"/>
        <s v="Mexibay- Burritos &amp; More"/>
        <s v="Punjabi Angithi"/>
        <s v="The Exclusive Cake Bakery"/>
        <s v="Wow Chinese"/>
        <s v="Sichuan Bistro"/>
        <s v="Ribbons And Balloons"/>
        <s v="Chinese Bistro"/>
        <s v="Balaji Sandwich Stall"/>
        <s v="The Salt Bae"/>
        <s v="Drinking"/>
        <s v="Grubian"/>
        <s v="Healthy Bowl"/>
        <s v="Kabab Hut"/>
        <s v="On A Roll"/>
        <s v="We Desi"/>
        <s v="Crazy Noodles"/>
        <s v="Fishland Express"/>
        <s v="Anna Dosa Point"/>
        <s v="Ciro'S Pizzeria"/>
        <s v="Homely Kitchen"/>
        <s v="Only Combo'S"/>
        <s v="Goodness To Go"/>
        <s v="Tree Tops Bar &amp; Kitchen"/>
        <s v="Bayleaf - By Good Food Co"/>
        <s v="The Soup Project"/>
        <s v="Bing Bong"/>
        <s v="Grabz"/>
        <s v="Azuki Japan Travel  Bistro And Sake"/>
        <s v="Kake De Paranthe"/>
        <s v="Diamond Aalishan Dry &amp; Fry"/>
        <s v="New Banglar Rannaghor"/>
        <s v="Burnt Chillies"/>
        <s v="Taiki"/>
        <s v="Mini'S Cookhouse"/>
        <s v="Sooper Sandwich"/>
        <s v="Cake &amp; Co."/>
        <s v="Fajz Biryani Biz"/>
        <s v="Parab'S Sampoorna Kitchen"/>
        <s v="Chunky Monkey"/>
        <s v="Merwans Cake Stop"/>
        <s v="Old Delhi Biryani"/>
        <s v="A One Collfi"/>
        <s v="Heaven Pizza And Cafe"/>
        <s v="Roll Xpress"/>
        <s v="Poona Guest House"/>
        <s v="Jams Kitchen"/>
        <s v="The Wok Tales"/>
        <s v="Ushtaad Ji"/>
        <s v="Jaihind Lunch Home"/>
        <s v="Great Bakers"/>
        <s v="Kappa Diner"/>
        <s v="Bateel"/>
        <s v="The Ritz-Carlton - Ganache"/>
        <s v="Krowns Kitchen"/>
        <s v="Mb Wings"/>
        <s v="Cake Square"/>
        <s v="Spice 6 Global Dining"/>
        <s v="Amul Ice Creams"/>
        <s v="Panjabi Carkhana"/>
        <s v="North Indian Chef"/>
        <s v="Krishna Idli And Dosa"/>
        <s v="Oye Pizza"/>
        <s v="Hotelcafe Rahat"/>
        <s v="Shalimar Cafe  By Amandeep Pure Veg"/>
        <s v="Bakery By Foodhall"/>
        <s v="The Indian Heat"/>
        <s v="Bun Kebab"/>
        <s v="Olive-Hotelniharika"/>
        <s v="Hungry Town"/>
        <s v="Ghoshs Kitchen"/>
        <s v="Chickn Wickn"/>
        <s v="Momo Cafe"/>
        <s v="Shawarma And Chinese Fast Food"/>
        <s v="Levanilla.In"/>
        <s v="Hotel Kesar"/>
        <s v="Mad Over Donuts"/>
        <s v="Abhi Fast Food"/>
        <s v="Shawarma Kings"/>
        <s v="Jollybee Fast Food"/>
        <s v="Hyderabad Vibes"/>
        <s v="Mmj Delights"/>
        <s v="The Indie Frost"/>
        <s v="Madras Kebab Factory"/>
        <s v="Gita Ranis Suswadu Hesel"/>
        <s v="Lucky Fast Food"/>
        <s v="Ali- Karim'S Food"/>
        <s v="Angie'S Cafe"/>
        <s v="Mou Delicious Kitchen"/>
        <s v="The King Cakes &amp; Crunchies"/>
        <s v="The Butterfly Effect Cafe"/>
        <s v="Juice Box"/>
        <s v="Vannakkam Pure Veg"/>
        <s v="Chicken Xperience By Venky'S"/>
        <s v="Hottie And Spicy Chat And Juices"/>
        <s v="Ebowl"/>
        <s v="Onesta"/>
        <s v="Babal Da Punjabi Dabha"/>
        <s v="Tiktalk Cafe"/>
        <s v="99 Pancakes"/>
        <s v="The Little Punjab"/>
        <s v="Dikshan Food Corner"/>
        <s v="Fruit Bite Natural Juices &amp; Salads."/>
        <s v="Paltan'S By The Tiffinwales"/>
        <s v="The Crunchy Club"/>
        <s v="Baha Smoothies &amp; Shakes"/>
        <s v="Sambhar Chutney"/>
        <s v="Biryani Chowk"/>
        <s v="Red Box Chinese"/>
        <s v="Ayans House Of Kebab"/>
        <s v="The Tea Tree"/>
        <s v="Itc Hotels- Nutmeg The Cake Shop"/>
        <s v="Meghana Tiffin Center"/>
        <s v="The Pizza Hub"/>
        <s v="Gina'S Cakes"/>
        <s v="Dil Se Punjab"/>
        <s v="7Th Heaven"/>
        <s v="Cafe Offbeat - Up There"/>
        <s v="Turban Coffee"/>
        <s v="Mex It Up"/>
        <s v="A-1 Chinese Corner"/>
        <s v="Etsetmix By Hanglaatherium"/>
        <s v="Madurai Idly Shop"/>
        <s v="The Pizza Bakery"/>
        <s v="Toast And Grill By Choice"/>
        <s v="Mini Royal"/>
        <s v="Sandwich Aur Waffle Co"/>
        <s v="Khanpan"/>
        <s v="Yo Frankie"/>
        <s v="6 Flavours"/>
        <s v="Moti Mahal Delux"/>
        <s v="Royal Sandwich"/>
        <s v="Galawat"/>
        <s v="Burger Hubs"/>
        <s v="Chinese Veg Crunch"/>
        <s v="Burmese Tea House"/>
        <s v="Mishra'S"/>
        <s v="Chhaswala"/>
        <s v="Humpty Dumplings"/>
        <s v="Dhekurr"/>
        <s v="Al Karim S Foods"/>
        <s v="Chicken Bites"/>
        <s v="Eat O Clock"/>
        <s v="The Biryani House"/>
        <s v="Homemade Kitchen Items"/>
        <s v="Btc (Bathinda Thali Company)"/>
        <s v="Birdy'S"/>
        <s v="Second Wife Restro"/>
        <s v="Santhanam Sweets"/>
        <s v="Cream And Fudge"/>
        <s v="The Rameez Home Kitchen"/>
        <s v="Pikwik Bakers"/>
        <s v="Fresh Needs"/>
        <s v="Big Bowl"/>
        <s v="Food Adda"/>
        <s v="Food Of Dreams"/>
        <s v="Indotalian I I Cafe"/>
        <s v="The Tasty Bites @99"/>
        <s v="Noto - Healthy Ice Cream"/>
        <s v="Bayleaf Otg"/>
        <s v="Iceberg Organic Icecreams"/>
        <s v="Cha Bar Allenby"/>
        <s v="Itc Master Chef Creations"/>
        <s v="Fast And Foodicious"/>
        <s v="Flame Game"/>
        <s v="Food Garage"/>
        <s v="Shree Bhakti Dhokla &amp; Spices"/>
        <s v="Arasan Bakery &amp; Ice Cream"/>
        <s v="Abdullah 16"/>
        <s v="Zaikedaar Biryani"/>
        <s v="Backstreet Cafe"/>
        <s v="Nita Tandoor Shawarma"/>
        <s v="Maroosh ( Shawarmatikkabiryani &amp; More)"/>
        <s v="Mims Roll N Biryani"/>
        <s v="Kalpanas Kitchen"/>
        <s v="Haji Taj Biriyani"/>
        <s v="Sattar Buksh Biryani And More"/>
        <s v="Uncle Chin'S"/>
        <s v="Baba G'S Momos"/>
        <s v="Burgerama"/>
        <s v="Prawn Hub"/>
        <s v="Sangeetha Veg (Vr Mall)"/>
        <s v="Biryani Hi Biryani"/>
        <s v="Velvette Patisserie"/>
        <s v="Cafe Sultan"/>
        <s v="Deep Punjab Dhaba"/>
        <s v="Roll City"/>
        <s v="Cafe Central Perk"/>
        <s v="Fried Chicken Destination"/>
        <s v="Toscano'S Crafted Cakes And Desserts"/>
        <s v="Cake &amp; Bake"/>
        <s v="K3 Kurry Ka King"/>
        <s v="Happy Hours(Hr)"/>
        <s v="Hudson Chopsticks"/>
        <s v="Manwar Energy Addaa"/>
        <s v="Zaika Bites"/>
        <s v="The Tangled Noodles"/>
        <s v="Curry &amp; Crust- Tandoori Pizza"/>
        <s v="Gullu Dada'S Biryani"/>
        <s v="Maharaja Dosa"/>
        <s v="The Poutinerie"/>
        <s v="Clever Chinese"/>
        <s v="Andhra Home Biriyani"/>
        <s v="The Burger Bistro"/>
        <s v="Variation (Rohini)"/>
        <s v="Collage By Toscano"/>
        <s v="Abhis Corner By Samarth Foods"/>
        <s v="A M Biryani"/>
        <s v="Caravan Serai"/>
        <s v="Izletes Pizza"/>
        <s v="Donut Hubb"/>
        <s v="Devakottai Chettinad"/>
        <s v="Chinese By Nature"/>
        <s v="Wraps Rolls &amp; Bowls"/>
        <s v="The Brothers Shawarma Cafe"/>
        <s v="A1 Darbar"/>
        <s v="Bites N Grill"/>
        <s v="Chennai Classic Cakes"/>
        <s v="Dock Frost'D -Ice Cream &amp; Milkshakes"/>
        <s v="Atithi Satkaar"/>
        <s v="Cafestarboy"/>
        <s v="Bianco"/>
        <s v="Brown Burger Co."/>
        <s v="Sardar Ji Family Restaurant (Raja Garden)"/>
        <s v="Uff (Urban Food Factory)"/>
        <s v="New Maharaj"/>
        <s v="Kailas Food Centre"/>
        <s v="Hot &amp; Spicy Restaurant"/>
        <s v="Chinese Hot"/>
        <s v="The Paan Studio"/>
        <s v="Pranav Dhaba"/>
        <s v="Cake Eggless"/>
        <s v="House Of Desserts"/>
        <s v="The Roast"/>
        <s v="Dal Baati &amp; Co."/>
        <s v="Shrodinger'S Pizza"/>
        <s v="Uttar Da Puttar"/>
        <s v="Virudhunagar Poricha Parotta"/>
        <s v="Hyderabadi Biryani Zaika"/>
        <s v="The Curry Leaf"/>
        <s v="Paivihar"/>
        <s v="Krushna Pure Veg"/>
        <s v="Farmbowl By Urbankisaan"/>
        <s v="Shree Venkateshwara Coffee Shop"/>
        <s v="Thali Ghar"/>
        <s v="Responsible Biryani"/>
        <s v="Haleem House"/>
        <s v="Biryani Chaska"/>
        <s v="Punjabi Bowl"/>
        <s v="Chill Station"/>
        <s v="Taste And Aroma"/>
        <s v="Credo Fashion Cafe"/>
        <s v="Surprise India - Online Cake Delivery"/>
        <s v="Cake Walas"/>
        <s v="Pastry Maniaa"/>
        <s v="Fung Fa"/>
        <s v="Kekiz The Cake Shop"/>
        <s v="Dindigul Kulambu Kadai"/>
        <s v="Fish N You"/>
        <s v="Rhythm Room"/>
        <s v="Mendy'S Burger"/>
        <s v="Chef'S Hat"/>
        <s v="Chai G"/>
        <s v="Container Kebab By Baba Rafi"/>
        <s v="Kanpur Ki Kachauri"/>
        <s v="Pkp - Pidata Kinda Pappu"/>
        <s v="Desi Cafe"/>
        <s v="Square Ruth"/>
        <s v="Chinese Panda"/>
        <s v="Mughal Sarai"/>
        <s v="Dum Laga Ke Biryani"/>
        <s v="Hotel Rajdhani"/>
        <s v="Ka01"/>
        <s v="Paratha Bros By Ibis"/>
        <s v="Madhu'S Kitchen"/>
        <s v="Cracked Egg"/>
        <s v="The Sea Secret"/>
        <s v="Mandi @36"/>
        <s v="Samrat Hotel"/>
        <s v="Marky Momos"/>
        <s v="K-70 Food Hub"/>
        <s v="Jugal'S"/>
        <s v="Foodjet"/>
        <s v="Cafe Koffee Kotha - Quick Bites &amp; Continental"/>
        <s v="Daily Fresh Ice Creams"/>
        <s v="Kc Das Sweet Bite"/>
        <s v="Bakewell Cake House"/>
        <s v="Platez"/>
        <s v="Sandwich N Shakes"/>
        <s v="Snack N Go"/>
        <s v="Ravi Juice Center"/>
        <s v="Burger Seigneur"/>
        <s v="Shahi Zaiqa"/>
        <s v="Billy'S Brewstirs"/>
        <s v="Calcutta Cabin"/>
        <s v="Pind Da Swad"/>
        <s v="Udupi Dosa House"/>
        <s v="Babu Moshai - The Bong Foodie"/>
        <s v="Biryani Tales"/>
        <s v="Mediterranean Delights"/>
        <s v="Mumbai Bites"/>
        <s v="Saira Home Made Food"/>
        <s v="The Healthy Farm Juice Center"/>
        <s v="Dr Bubbles"/>
        <s v="Bismillah Hotel"/>
        <s v="Sk 2 Pizza And Burger"/>
        <s v="Mataam Al Jazirah"/>
        <s v="Octa"/>
        <s v="Janta Lunch Home"/>
        <s v="Badmaash"/>
        <s v="Degh Biryani"/>
        <s v="Dakhkhan Delicacies"/>
        <s v="Chinese Culture - By Singh Saab"/>
        <s v="Kolkata Famous Kati Roll"/>
        <s v="Bada Baksa"/>
        <s v="Guru Baba Store"/>
        <s v="Pizzza.In"/>
        <s v="Baba Falooda (Kurla)"/>
        <s v="Ss Hyderabad Biryani"/>
        <s v="Wonder Bao"/>
        <s v="Shobha Foods"/>
        <s v="Cafe Peter Veg"/>
        <s v="Flavour Of Spices"/>
        <s v="Nosh &amp; Beyond"/>
        <s v="The Shawarma Spot"/>
        <s v="Davara Coffee"/>
        <s v="Pizza Store"/>
        <s v="Momo Raja"/>
        <s v="Sip N Dine Bar And Restaurant"/>
        <s v="Ambur Biriyani Since 1967"/>
        <s v="Zalt"/>
        <s v="Sentral Fusion"/>
        <s v="Round Slice"/>
        <s v="Mandi Pride"/>
        <s v="Momo Magic Cafe"/>
        <s v="Rollsome"/>
        <s v="Inox"/>
        <s v="Spice Of Life"/>
        <s v="Krazzy For Ice Cream Sundae"/>
        <s v="Rooster(The Sunshine Foods)"/>
        <s v="Fozzie'S Pizzaiolo"/>
        <s v="Sahadeva Reddy'S Chaat Chowk"/>
        <s v="The Momo House"/>
        <s v="King'S Tea Cafe"/>
        <s v="Garden City Hotel"/>
        <s v="Hyderabadi Dum Biryani"/>
        <s v="Purani Dilli Biryani"/>
        <s v="Dilli 6 Biryani"/>
        <s v="Urban Biryani"/>
        <s v="Griddle By Sos"/>
        <s v="Diamond Market Pizza Jp"/>
        <s v="New Yorker"/>
        <s v="Khushi Food Center"/>
        <s v="The Void"/>
        <s v="Metro Cafe"/>
        <s v="Keshvis Authentic South Indian"/>
        <s v="Diablo Pizza"/>
        <s v="Leos Kitchen"/>
        <s v="Breatato . Co"/>
        <s v="The Junkyard"/>
        <s v="Pg Junk Spot"/>
        <s v="Pizza Stories"/>
        <s v="Kuremal Mahavir Prasad Kulfi Wale - Kuremal Kulfi"/>
        <s v="Meraki"/>
        <s v="Kakori House"/>
        <s v="Biryanibad"/>
        <s v="Cloud Culture"/>
        <s v="Dr.Gelato"/>
        <s v="Rcb Bar &amp; Cafe"/>
        <s v="Meal Factory"/>
        <s v="Chhaunk"/>
        <s v="Lucknow Spice"/>
        <s v="Annapurna Mess"/>
        <s v="New Haji Kolkata Biryani House"/>
        <s v="Kurseong Korner"/>
        <s v="Hotel Mahesh Fine Dine"/>
        <s v="Biryani Blend Family Restaurant"/>
        <s v="Pind De Chur Chur Naan By Pind Balluchi"/>
        <s v="Ruhe Organic Cafe"/>
        <s v="Ganguram &amp; Sons"/>
        <s v="The Bowl Club By Pind Balluchi"/>
        <s v="Pizza Mania"/>
        <s v="Armani Kitchen"/>
        <s v="Rollicious"/>
        <s v="Bs Dhosa"/>
        <s v="Super Dawat Tawa Fry Centre"/>
        <s v="Zold Cafe And Kitchen"/>
        <s v="Plateonic"/>
        <s v="Apunka Addaa"/>
        <s v="Oriental Dream- The Asian Cuisine"/>
        <s v="Al-Baik Fast Food"/>
        <s v="Kahi Se Bhi"/>
        <s v="Chinese Food Corner"/>
        <s v="Street 528"/>
        <s v="Lazzetti"/>
        <s v="Day To Day Snacks Corner"/>
        <s v="Rolling Dough Cafe"/>
        <s v="Dawat Family Restaurant"/>
        <s v="Kareem'S"/>
        <s v="Bowld"/>
        <s v="Md The Snacks Club"/>
        <s v="My Food Story"/>
        <s v="New Kadai Restaurant"/>
        <s v="Dessert Club"/>
        <s v="Deccan Darbar"/>
        <s v="Southern Grit"/>
        <s v="Zest House"/>
        <s v="The Samosa Lab"/>
        <s v="Da Delicious China"/>
        <s v="Wowffles"/>
        <s v="Shakesee"/>
        <s v="Chinese Culture"/>
        <s v="Dana Paani"/>
        <s v="Tuki"/>
        <s v="Raja Bhoj &amp; Co."/>
        <s v="Rozi Roti"/>
        <s v="Kobe Sizzlers"/>
        <s v="Safe House"/>
        <s v="Ks Bakers"/>
        <s v="Hl Frankie"/>
        <s v="Swad Restaurant"/>
        <s v="Bhukha Sher"/>
        <s v="Shanghai Chillie'S"/>
        <s v="Pulusu T Nagar"/>
        <s v="Tgc: The Gargis Cafe"/>
        <s v="Bowls Kitchen"/>
        <s v="Papacream"/>
        <s v="Peetuk"/>
        <s v="The Ride Cafe"/>
        <s v="Komala`S Kitchen"/>
        <s v="Budget Bytes"/>
        <s v="Fat Chinese Chef"/>
        <s v="Dou Chi"/>
        <s v="Roti Aur Boti Xpress"/>
        <s v="Chopper'S Stop"/>
        <s v="Excellent Dumpling House"/>
        <s v="Ballu Bawarchi"/>
        <s v="Rinki'S Rasoi"/>
        <s v="Pure Veg Meals By Lunchbox"/>
        <s v="Biryani Corner (Shahi Biryani House)"/>
        <s v="Desii Firangi"/>
        <s v="Fish Curry Rice"/>
        <s v="Hoi-Choi Unlimited"/>
        <s v="Memorious India"/>
        <s v="Sugo"/>
        <s v="Sri Balaji Tasty Tiffins And Meals"/>
        <s v="Kolhapuri Tadka Misal &amp; Snacks Center"/>
        <s v="Habibi"/>
        <s v="The Chums"/>
        <s v="Asha'S Kitchen"/>
        <s v="Ss Muslim Briyani"/>
        <s v="Neeth Medappa Patisserie"/>
        <s v="Magic Chicken"/>
        <s v="Classic Rider Cafe"/>
        <s v="The Sandwich Box"/>
        <s v="Manna Foods"/>
        <s v="Om Sairam Hospitality Services"/>
        <s v="Tata Q Quick Kitchen"/>
        <s v="Mr Singhs Tandoori Hut By Rpd"/>
        <s v="Frankie On Fire"/>
        <s v="Kishori Lal Paan"/>
        <s v="The Living Room"/>
        <s v="Harry'S Bistro"/>
        <s v="Ae-Spice Villa"/>
        <s v="The Big Eat"/>
        <s v="Chef'S Sandwich"/>
        <s v="Burger Dude'S"/>
        <s v="Pange'S Pizza"/>
        <s v="Live Fresh Cakes Desserts &amp; Bakes"/>
        <s v="The Food Story"/>
        <s v="Raju Ki Rasoi"/>
        <s v="Khalids Biriyani"/>
        <s v="Blenders &amp; Coolers"/>
        <s v="Best Pasta"/>
        <s v="The Royal Snacks"/>
        <s v="Kwality Walls Frozen Dessert And Ice Cream Shop"/>
        <s v="Shree Durga Hotel"/>
        <s v="Green Chilly"/>
        <s v="Roastery Coffee House"/>
        <s v="Mh 12 Pavbhaji"/>
        <s v="Wah! Phuchka"/>
        <s v="Vijaya Mirchi Point"/>
        <s v="Penang"/>
        <s v="Chocolate Ideas"/>
        <s v="Gol Panipuri"/>
        <s v="Kaapi Zone"/>
        <s v="Steam In Mugs"/>
        <s v="Nirmal Food Plaza"/>
        <s v="Jd Meals"/>
        <s v="Keerthana Food Center"/>
        <s v="Jeden The Cake Expert"/>
        <s v="The Blue Tiffin"/>
        <s v="Hotel Aasra Biryani House"/>
        <s v="Krunchees"/>
        <s v="Saptami Grand - Udupi Veg Restaurant"/>
        <s v="Fusion Of China"/>
        <s v="Tinni'S Kitchen"/>
        <s v="Atithi Restaurant"/>
        <s v="Kwality Family Resto Bar"/>
        <s v="Foodcosta"/>
        <s v="Taj Darbar Indian And  Chinese Restaurant"/>
        <s v="Delhi Mithaiwala"/>
        <s v="Taj King Shawarma"/>
        <s v="Deluxe Marhaba"/>
        <s v="The Cheesy Crust"/>
        <s v="Hokart - Darjeeling Momos"/>
        <s v="Nityam Food Court"/>
        <s v="Csoning Shawarmas"/>
        <s v="Jaynagar Thindi Mane"/>
        <s v="Keventers Ice Cream"/>
        <s v="New Sharma Chat House"/>
        <s v="Lucky Restaurant"/>
        <s v="Sukhi De Parathe"/>
        <s v="Nice Tiffins"/>
        <s v="The Magical Place"/>
        <s v="Swade Bengali"/>
        <s v="Rajshree Sandwich"/>
        <s v="Chowman"/>
        <s v="Kev'S Abra'Kebab'Ra - The Kebab Shack"/>
        <s v="Sir Oven O Bake"/>
        <s v="New Handi Biryani"/>
        <s v="Btr - Bhatinda Tiffin Room"/>
        <s v="Sai Ganesh Tiffins"/>
        <s v="Stone Age Bbq'S"/>
        <s v="Chinese Trail"/>
        <s v="Burger Bros"/>
        <s v="The Tap House"/>
        <s v="Rhino Rolls - Mighty Big"/>
        <s v="Coffee? Since 1999"/>
        <s v="Foodland"/>
        <s v="Grill Ghar"/>
        <s v="Krishna Food"/>
        <s v="Yummy Chinese Cafe"/>
        <s v="Manali Cool Club"/>
        <s v="Venky'S Chicken Xperience"/>
        <s v="Toshin Chocolatier Patissier"/>
        <s v="Indo Chinese Korner"/>
        <s v="Cake Feast"/>
        <s v="Metro Cakes"/>
        <s v="Pista House Bakery &amp; Restaurant"/>
        <s v="Tamba"/>
        <s v="Rumi"/>
        <s v="Uns Cafe &amp; Dining"/>
        <s v="Brown Munde"/>
        <s v="Shreyas Non Veg"/>
        <s v="Grill And Chill"/>
        <s v="Kung Pao Kitchen"/>
        <s v="Chotiwala Restuarant"/>
        <s v="Jai Bhavani Spicy Hot Fast Food Centre"/>
        <s v="Basaveshwar Khanavali"/>
        <s v="Fusion Kitchen"/>
        <s v="Snack A Way By Itc Master Chef"/>
        <s v="Arabesq - Kunafa &amp; Shawarma"/>
        <s v="Burger Eat'S"/>
        <s v="Arancini"/>
        <s v="Crazy Momos"/>
        <s v="Sri Ganesh Fruit Juice"/>
        <s v="The Smoothie Cult"/>
        <s v="Breads And Curries"/>
        <s v="Patel'S Chips And Crisps"/>
        <s v="The Indiway"/>
        <s v="The Black Olive"/>
        <s v="Woods Only Chinese"/>
        <s v="Khan Bhai Biriyani"/>
        <s v="Keventers - Milkshakes And Desserts"/>
        <s v="Oye Chhotu"/>
        <s v="Shri Laxmi Lunch Home"/>
        <s v="Hungry Burgers"/>
        <s v="Kati Rolls Junction"/>
        <s v="Araku Coffee"/>
        <s v="Cafe Stadia"/>
        <s v="The Kathi Roll Jail"/>
        <s v="A Little Happiness"/>
        <s v="Rushty Reataurant Chat Sandwich And Juice"/>
        <s v="India Bistro"/>
        <s v="Rv'S Juice And Snacks"/>
        <s v="Jd Cafe"/>
        <s v="Metro Burger"/>
        <s v="Him Cream"/>
        <s v="Hotel Friends Food Court"/>
        <s v="Southern Soul Restaurant"/>
        <s v="China House Restaurant By Grand Hyatt Mumbai"/>
        <s v="Malatir Hesel"/>
        <s v="Andhra Meals"/>
        <s v="The Cake Centre"/>
        <s v="Shivsagar Pure Veg"/>
        <s v="Momo Shomo"/>
        <s v="Al-Baik.Com"/>
        <s v="Jj. Waffle"/>
        <s v="Atrangi Food Cafe"/>
        <s v="Sapna Maggi &amp; Pasta"/>
        <s v="Urban Chinese -By Urban Punjab"/>
        <s v="Big Show Restaurant"/>
        <s v="Cake For You"/>
        <s v="Sera'S Cuisine"/>
        <s v="Punjabi Kitchen"/>
        <s v="Golden Platter"/>
        <s v="Mughal Flavour Grand"/>
        <s v="New Lajawaab Seekh Corner"/>
        <s v="Moonmoon - Juicy Crustwiches"/>
        <s v="Twisty"/>
        <s v="Ivy Restaurant"/>
        <s v="Cafe Dig In"/>
        <s v="Shree Bedi'S Paratha House"/>
        <s v="Mahakali Dal Bati"/>
        <s v="The Burger Chefs"/>
        <s v="Roasters By Radisson Blu"/>
        <s v="Meeraki Chinese"/>
        <s v="Hungry Burger"/>
        <s v="Akkags T.R Sharma Shegoan Kachori Center"/>
        <s v="Gupta Brother And Sisters"/>
        <s v="The Dineroom"/>
        <s v="Curry Mantra"/>
        <s v="Fipola Grill House"/>
        <s v="Fryeo"/>
        <s v="The Sugar Free Keto Kafe - By Artinci"/>
        <s v="Lassi Shop - Kolathur"/>
        <s v="Currchi"/>
        <s v="Butter Delivery"/>
        <s v="Delhi Ke Mashoor Chole Bhature"/>
        <s v="Shahi Restaurant"/>
        <s v="Rang De Basanti"/>
        <s v="Wok For Life"/>
        <s v="Cibo 29"/>
        <s v="Chotu Motu Vadapavwala"/>
        <s v="Kudla - Hotel Ramanashree"/>
        <s v="The Unique Family Restaurant"/>
        <s v="Ori Story - Chinese &amp; Oriental"/>
        <s v="Grand Foodies Restaurant"/>
        <s v="Viyaala Vaari Vindhu"/>
        <s v="Chaska"/>
        <s v="The Mexican Box"/>
        <s v="Pocket Meal 99"/>
        <s v="Krazee Kulcha"/>
        <s v="New Aswad Gomantak"/>
        <s v="The Cafe Bar - Jayanagar"/>
        <s v="Sushiya"/>
        <s v="Taste Of Italy"/>
        <s v="Bread And Chocolate"/>
        <s v="Billion Burger"/>
        <s v="Burmese Cafe"/>
        <s v="Jamie Oliver'S Diner"/>
        <s v="The Bungalow Cafe"/>
        <s v="Falafel'S"/>
        <s v="General Tsos Kitchen"/>
        <s v="El Jefe'S Mexicana"/>
        <s v="Italian Kings Park"/>
        <s v="Butter Brews - Koregaon Park"/>
        <s v="Cafe Jethwa Food Corner"/>
        <s v="Jumboking Indian Burger"/>
        <s v="Hot N Spice"/>
        <s v="Ammu'S Kitchen"/>
        <s v="Jani Locho &amp; Khaman House"/>
        <s v="Hotel Rudra"/>
        <s v="Mr Crust Bakers"/>
        <s v="Karim'S Restaurant"/>
        <s v="New Madras Tiffin"/>
        <s v="Kusum Rolls"/>
        <s v="Om Snacks Center"/>
        <s v="La Petit Boulangerie"/>
        <s v="Hotel Bismillah"/>
        <s v="Hotel Shamiaana"/>
        <s v="Hotel Zamzam"/>
        <s v="Hotel New Star"/>
        <s v="Hotel Buff Special"/>
        <s v="Artinci - Indulge Guilt Free!"/>
        <s v="Shero Home - Sambar Poriyal &amp; Rasam"/>
        <s v="Thirsty Inc."/>
        <s v="Firangi Zayka"/>
        <s v="Bhooter Raja Dilo Bor"/>
        <s v="Hotel Maharashtra"/>
        <s v="Erode Amman Mess"/>
        <s v="The American Eatery | Superdonuts"/>
        <s v="House Of Dimsums"/>
        <s v="Yummioza Chinese Restaurant"/>
        <s v="Indus Spice House [Ish]"/>
        <s v="Marbella'S"/>
        <s v="Diamond Restaurant"/>
        <s v="Js Fast Food"/>
        <s v="Zatka Misal"/>
        <s v="Greedy Momos"/>
        <s v="Best Omlet"/>
        <s v="K S Verandah"/>
        <s v="T3 Tasty Treat Town Family Restaurant"/>
        <s v="Namak"/>
        <s v="Olive Pizzeria"/>
        <s v="Renuka Foods"/>
        <s v="The Chinese Mealbox (Cmb)"/>
        <s v="Kerala Kitchen"/>
        <s v="Kapoor Pind Dhabaa"/>
        <s v="Chinese Wox"/>
        <s v="White Cub"/>
        <s v="Hello Shake"/>
        <s v="Madurai Military Hotel"/>
        <s v="Bangkok Bae"/>
        <s v="Sabka Club"/>
        <s v="Good Flippin' Burgers"/>
        <s v="Junior Kuppanna"/>
        <s v="Baithak"/>
        <s v="Gupta Brothers"/>
        <s v="The New Punjab Club"/>
        <s v="Ice Cream Factory And Shahi Durbar"/>
        <s v="Fnf Food Centre"/>
        <s v="Musafir By Imly"/>
        <s v="Susha'S Cafe"/>
        <s v="Hotel Pandian"/>
        <s v="London Dessert Co"/>
        <s v="Enjoy"/>
        <s v="Sizzling Salsa"/>
        <s v="Chine Dine"/>
        <s v="Firewood Briyani"/>
        <s v="Sharma Snacks Centre"/>
        <s v="The Mirchiesz"/>
        <s v="Royal Falooda And Juice Centre"/>
        <s v="Rajgharana"/>
        <s v="Shri Balaji Snacks Center"/>
        <s v="Malabar Food Centre"/>
        <s v="The Yellow Turtle"/>
        <s v="Delight Cake Treat"/>
        <s v="The Earthen Foods"/>
        <s v="Karavali Mess"/>
        <s v="Subhodayam Restaurant"/>
        <s v="Tea Post  A Place To Talk"/>
        <s v="Amma'S Pastries"/>
        <s v="Afraa Lounge"/>
        <s v="Tuliip'S Kitchen"/>
        <s v="Shawarma Station"/>
        <s v="Culture Biryani And Grill"/>
        <s v="Rocomamas"/>
        <s v="Ram Ki Bandi"/>
        <s v="M. S. Snacks Center"/>
        <s v="Cafe Darshani"/>
        <s v="Oishi Oishi By Persian Darbar"/>
        <s v="Svah Express"/>
        <s v="Dilip Dabeli"/>
        <s v="Krazzy Chicken"/>
        <s v="Suman Sweets And Snacks"/>
        <s v="Ruchi Virundu"/>
        <s v="Foodiz Dhaba"/>
        <s v="Ziyach Atho Kadai"/>
        <s v="Puppy'S Gastronomy"/>
        <s v="Chutney Bowl"/>
        <s v="Cafe Ashiana"/>
        <s v="The Hyderabad Chicken Haleem"/>
        <s v="Kites Pure Veg Restaurant"/>
        <s v="Chocolate Biclate"/>
        <s v="Fiery Drumstick"/>
        <s v="Zeeshan D.P. Park"/>
        <s v="The Asian Hive"/>
        <s v="Shakespeare Cafe (Punjabi Bagh)"/>
        <s v="Italian Hut"/>
        <s v="Ketana"/>
        <s v="Dumghan"/>
        <s v="Ananda Mela Confectionery"/>
        <s v="Club Loca"/>
        <s v="Gangotri Sweets And Snacks"/>
        <s v="Belly Tales"/>
        <s v="Bro Sis Fast Food Corner"/>
        <s v="Cloud Kitchen Chinni Con Cook"/>
        <s v="The Degh Story"/>
        <s v="Shivtirth Vadapav"/>
        <s v="The Wrap Co"/>
        <s v="Engine Cafe"/>
        <s v="Orange Cakes And Bakers"/>
        <s v="Tbc Bowlz"/>
        <s v="Dooodly Meals"/>
        <s v="House Of Belgian"/>
        <s v="Hotel Vada Chennai"/>
        <s v="Rajmandir Ice Cream"/>
        <s v="The Nosh"/>
        <s v="Lemon Restaurant"/>
        <s v="Big Binge Co"/>
        <s v="Gita'S Homemade"/>
        <s v="Shawarma21"/>
        <s v="Surprise India - Cakes &amp; Desserts"/>
        <s v="Haanji Amritsari Kulcha"/>
        <s v="Rita'S Cafe"/>
        <s v="Flipside (Burgers And Sides)"/>
        <s v="Maharashtrian Kitchen"/>
        <s v="Karim'S"/>
        <s v="Amar Bhandari Tiffin House"/>
        <s v="Durga Dosa Corner"/>
        <s v="New Shalimar Cold Drink House"/>
        <s v="Fried Chicken Hub"/>
        <s v="Adyar Vaishanava S Thattu Idli Kadai"/>
        <s v="Dil Ki Meal"/>
        <s v="Hill Chillz 26"/>
        <s v="Five Star And Koli Hut"/>
        <s v="Momo'S Mealbox"/>
        <s v="Abar Khabo One"/>
        <s v="Mega Food Court"/>
        <s v="Byepass Dhaba"/>
        <s v="Gupta Brothers Lake Town"/>
        <s v="Sumac - Middle Eastern Medley"/>
        <s v="Grillsmith - Flamin' Fare"/>
        <s v="Cookie2Nite"/>
        <s v="Food  On  Way"/>
        <s v="The Cake House"/>
        <s v="Kerala Palace"/>
        <s v="Sri Sai Ak Tiffin Centre"/>
        <s v="Mumbai Xpress"/>
        <s v="Pranav Kabab"/>
        <s v="Punjab Express"/>
        <s v="Nandalal Sweets"/>
        <s v="Pizza 2000"/>
        <s v="Mr. Waffle And  Momos"/>
        <s v="Ab'S-Absolute Barbecues"/>
        <s v="Waffee &amp; Co"/>
        <s v="Pimlico Kothrud"/>
        <s v="Pastries Park"/>
        <s v="Utsaav"/>
        <s v="Gama Gama Hotel"/>
        <s v="Galaxy Paradise"/>
        <s v="New Chaturbhuj Mistanna Bhandar"/>
        <s v="Balaji Jainarayan Mithai Bhandar"/>
        <s v="Gypsy Caterers"/>
        <s v="Yummy Express"/>
        <s v="Hot Spring Kitchen And Lounge"/>
        <s v="The Parking"/>
        <s v="Fb Cakes Royapuram"/>
        <s v="Origins"/>
        <s v="The Bedford Bakehouse And Tearoom"/>
        <s v="Friends Chinese Corner"/>
        <s v="Vinanjay Family Restaurant &amp;Bar"/>
        <s v="Express Chinese"/>
        <s v="Flourish Lounge Cafe"/>
        <s v="Abhiruchi Swagruha Foods"/>
        <s v="99 Chinese"/>
        <s v="La Festa"/>
        <s v="Bhot Hard Chinese"/>
        <s v="Iconic Food Victory"/>
        <s v="Vista Fast Food"/>
        <s v="Papa Pizza"/>
        <s v="Healthy Tree"/>
        <s v="Appetite Chinese Food"/>
        <s v="Tasty Inn Hyderabadi Biryani"/>
        <s v="Shandar Chinese Kitchen"/>
        <s v="The Kindest Biryani"/>
        <s v="Terrasinne Food Corp.Llp"/>
        <s v="Uttara Karnatakadha Jolada Rotti Mattu Chapati Angadi"/>
        <s v="Chickden"/>
        <s v="Little Asia"/>
        <s v="Standard Ice Cream(Rohini Sector-6 Ayodhya Chowk Wale)"/>
        <s v="Bff Bombay French Fries"/>
        <s v="The Break Room"/>
        <s v="Abang Raju'S Nasi Goreng"/>
        <s v="The New Moghal Biriyani"/>
        <s v="37 Relish Route"/>
        <s v="Thali Central"/>
        <s v="The Health Factory"/>
        <s v="Rambo'S Biryani House"/>
        <s v="Chai Garden"/>
        <s v="Tommys Kitchen"/>
        <s v="Madras Momos"/>
        <s v="Rajhans Dining ( Ornament )"/>
        <s v="Singh Da Punjabi Dhaba"/>
        <s v="Hotel Gopi"/>
        <s v="Harpreet Auntie'S Thali Junction"/>
        <s v="Sri Surya Tiffins"/>
        <s v="Bigbites"/>
        <s v="Hotel Moonlight"/>
        <s v="The Local-Terrace Drinkery"/>
        <s v="Jai Matharani Chats"/>
        <s v="Zaheer Juice Center"/>
        <s v="Trio La Patisserie"/>
        <s v="Taj Biriyani Center"/>
        <s v="Star Restaurant"/>
        <s v="Pizzapastaburger Coin"/>
        <s v="Billy'S"/>
        <s v="Peshawar Juice N Ice Cream"/>
        <s v="S N Blu- The Food Library"/>
        <s v="Nori"/>
        <s v="Crazy Cheesy ( Law Collage Road )"/>
        <s v="Bismi Kebab Corner"/>
        <s v="Bangla Box By Kasturi"/>
        <s v="Flavour Of Chettinadu"/>
        <s v="Kbc-Kolkata Biryani Co"/>
        <s v="Dumbir By Kappa Chakka Kandhari"/>
        <s v="Spice It By Ibis"/>
        <s v="Wow Chow"/>
        <s v="Belly'S Icecreams And Thickshakes"/>
        <s v="Chinese Baba"/>
        <s v="Beijing Chicken Lollipops"/>
        <s v="Manu S Kitchen"/>
        <s v="Sh Shawarma"/>
        <s v="Koolers"/>
        <s v="Chalu Momo"/>
        <s v="South Indian Restaurant"/>
        <s v="Pista House Premium Lounge"/>
        <s v="Royal Punjab Paratha"/>
        <s v="Riya'S Homemade Creation"/>
        <s v="Cafe Chow Meow"/>
        <s v="Kannu Ki Chai"/>
        <s v="Wok Nation"/>
        <s v="Maharaja Chaap Pure Veg Restaurant"/>
        <s v="Guest House Coffee And Ice Cream Parlour"/>
        <s v="Gusto Pizza"/>
        <s v="Cool Town"/>
        <s v="The Black Pepper"/>
        <s v="Kitchen Plaza"/>
        <s v="Shawarma"/>
        <s v="Monkey Fries"/>
        <s v="Max Restaurant"/>
        <s v="Sandwich Gali"/>
        <s v="Waffle Treats"/>
        <s v="Masala Fried Chicken"/>
        <s v="Krazzy Fried Chicken"/>
        <s v="Hot And Fresh Fried Chicken"/>
        <s v="Wah Janaab"/>
        <s v="Sandwich Wale"/>
        <s v="Calcutta Calling"/>
        <s v="Urban Desi Tarka"/>
        <s v="Kolkata Pizza"/>
        <s v="Snackoo Time"/>
        <s v="Appetizers Snacks"/>
        <s v="Santosh Family Dhaba"/>
        <s v="Snacks Gali"/>
        <s v="Super Naan"/>
        <s v="Ab S-Absolute Barbecues"/>
        <s v="Rasthal Restaurant"/>
        <s v="Hotel Nityanand"/>
        <s v="Turban Mughal Restaurant"/>
        <s v="Jalebi Experiment"/>
        <s v="Dank"/>
        <s v="Kakas Food Point"/>
        <s v="Burger And Sandwich Karol Bagh Wale (Taal)"/>
        <s v="Late Night Burger"/>
        <s v="Taco Mania"/>
        <s v="Healthy Food"/>
        <s v="Loud Cloud"/>
        <s v="Late Night Sandwich"/>
        <s v="Madurai Idly Shop - Express"/>
        <s v="Sher-E-Punjab Dhaba"/>
        <s v="New Lazzat Biryani"/>
        <s v="Captain Egg"/>
        <s v="Sri Vaishnavaa'S Chat Shop"/>
        <s v="Eatry Zone"/>
        <s v="The Thief"/>
        <s v="The Kunals Kitchen"/>
        <s v="Feel Good Food (Only Veg)"/>
        <s v="Darjeeling Cafe"/>
        <s v="East Pizza Co."/>
        <s v="Hot Lee Chinese"/>
        <s v="Sanskari Biryani &amp; More"/>
        <s v="Sticky Rice"/>
        <s v="Changs Kitchen"/>
        <s v="Thaaliyan By Phulkaas"/>
        <s v="C4U"/>
        <s v="The Almighty Biryani"/>
        <s v="Cheap &amp; Best Kitchen"/>
        <s v="Chotu Tapriwala"/>
        <s v="Perfect Bite"/>
        <s v="Neapolitan Pizza"/>
        <s v="Ashapura Bhojanalay"/>
        <s v="90Ml"/>
        <s v="Ayezas Kitchen"/>
        <s v="Combos@69"/>
        <s v="Saravana Udupi Hotel"/>
        <s v="The Mahboob Biryani"/>
        <s v="Food Quarter"/>
        <s v="New Shahi Naan"/>
        <s v="The Sky 369 Fast Food"/>
        <s v="Kebabish"/>
        <s v="Shubham Pure Veg"/>
        <s v="Naseeb Hotel"/>
        <s v="Sai Pavbhaji &amp; Chinese"/>
        <s v="Shahi Rasoi Multicuisine Family Restaurant"/>
        <s v="Fresh Breakfast"/>
        <s v="Maniammal Catering &amp; Homemade Food"/>
        <s v="The Hunger Hut"/>
        <s v="Fry Frenchie"/>
        <s v="Nayaab Biryani"/>
        <s v="Burgersuncle"/>
        <s v="Tasco Bakery"/>
        <s v="The Pie Chart"/>
        <s v="Amjad Delhi Darbaar"/>
        <s v="Tulsi Dining Hall"/>
        <s v="Vijay Bhelpuri"/>
        <s v="Csoning Shawarma Perambur"/>
        <s v="Heavens Park Restaurant"/>
        <s v="Aioli Bistro"/>
        <s v="Just Bake Banjarahills"/>
        <s v="Bong Bong"/>
        <s v="Mathaji Ice Creams"/>
        <s v="Kebabzaade"/>
        <s v="Cafe De Gardenia"/>
        <s v="Kings Pizza Hut"/>
        <s v="Niyaz Biriyani"/>
        <s v="Ottoman Baklava"/>
        <s v="A.M.Tiffin Centre"/>
        <s v="Zhatkan Patkan Rasoi"/>
        <s v="Hotel Swagath"/>
        <s v="Roll It Up"/>
        <s v="Cafe Reset"/>
        <s v="M.P Chicken &amp; Omlet"/>
        <s v="Tripti Snacks Bar"/>
        <s v="M.P. Tandoori Chicken 65"/>
        <s v="The House Of Chopsticks By Pind Balluchi"/>
        <s v="August 1 Five"/>
        <s v="Hari Om Kathiyawadi"/>
        <s v="India Chai Lounge"/>
        <s v="Urban Cloud"/>
        <s v="Wassup Pizza"/>
        <s v="Dal Chawal Roti Sabji"/>
        <s v="Buddy Bites"/>
        <s v="Kudrati Kahumbo"/>
        <s v="The Tasty Planet"/>
        <s v="Arabian Mandi House"/>
        <s v="Sara India Da Mini R"/>
        <s v="Thoothukudi Macroon"/>
        <s v="D Chef Kitchen"/>
        <s v="Abhinandan Ravi Ji"/>
        <s v="The New Shivam Bakery"/>
        <s v="Ark Cafe"/>
        <s v="I Creamy Cafe"/>
        <s v="Sv Food Court"/>
        <s v="Bonophool Restaurant"/>
        <s v="Al Kareem Restaurant"/>
        <s v="Nh1 Bowls - Highway To North"/>
        <s v="Mehfill"/>
        <s v="Oakleaf"/>
        <s v="Shalimar Restaurant"/>
        <s v="Nagpal Fish Fry"/>
        <s v="New Taj Briyani"/>
        <s v="Frozen Cafe Juices &amp; Ice Cream"/>
        <s v="Radhanand Restaurant"/>
        <s v="Breakfast Junction"/>
        <s v="The Naati Bar And Kitchen"/>
        <s v="Etc - Ginger Hotel"/>
        <s v="Cafe Sahil"/>
        <s v="Surprise India - Cakes N Desserts"/>
        <s v="Absabsolute Barbecues"/>
        <s v="S V Food Court"/>
        <s v="Bake Zone Bakery&amp;Lounge"/>
        <s v="Al Saud Bait Al Mandi"/>
        <s v="Zaza 22 Spice Biryani"/>
        <s v="Surti Egg"/>
        <s v="99@Biryani"/>
        <s v="Lapinoz Pizza Keshavbaug"/>
        <s v="Everything Rice"/>
        <s v="Masala Factory"/>
        <s v="Chulah - The Amritsari Dhaba"/>
        <s v="Cafe Marol (Since 1975)"/>
        <s v="Rd Sharma Pavbhaji And Chaat"/>
        <s v="Idlis And More"/>
        <s v="Al Kafeel Biryani"/>
        <s v="Samrat Shazada"/>
        <s v="Voosh Thalis &amp; Bowls"/>
        <s v="Khwaja Garib Nawaz"/>
        <s v="Farki"/>
        <s v="Chinese Fast Food"/>
        <s v="Uttarayan Fast Food And Snacks"/>
        <s v="Crunchy Chicken Chunks .C3"/>
        <s v="Louis Burger"/>
        <s v="Fish Oh Fish"/>
        <s v="Murg Express"/>
        <s v="Cherries - Silver Heights"/>
        <s v="Swadsutra"/>
        <s v="Bhukkad Gorilla"/>
        <s v="Royal Biryani Kabab Juice"/>
        <s v="Nice Day Baquares And Ice Creams"/>
        <s v="Chowology"/>
        <s v="Vantus"/>
        <s v="Bachchu S Chaat By Phulkaas"/>
        <s v="Ms Mandi And Shawarma"/>
        <s v="Where To Go"/>
        <s v="Lemon Grass Garden Restaurant"/>
        <s v="Breadoze Fast Food"/>
        <s v="Sahadeva Reddy'S Biryani Durbar"/>
        <s v="Royal Punjab Food Court"/>
        <s v="Plutos Kitchen"/>
        <s v="The Blue Bawarchi Restaurant(Odia And Bengali Food"/>
        <s v="Hotel Harish"/>
        <s v="Chatode Online Eatery"/>
        <s v="Yumlane Pizza"/>
        <s v="Pizza 997 Ad"/>
        <s v="Eatfit"/>
        <s v="Aligarh House"/>
        <s v="Sree Gupta Bhavan"/>
        <s v="Sapkal Foods"/>
        <s v="Mummy Ki Roti"/>
        <s v="Bhookh Lagi"/>
        <s v="The Cloud Express"/>
        <s v="Friends Euro Restaurant"/>
        <s v="Sorrentina - Italian Bakery &amp; Kitchen"/>
        <s v="Bismilla Fine Dining"/>
        <s v="Level 2 By Radisson Blu"/>
        <s v="Indyaki By Radisson Blu"/>
        <s v="Oro By Radisson Blu"/>
        <s v="Tea Lounge By Radisson Blu"/>
        <s v="Cupcakes By Radisson Blu"/>
        <s v="The Joint Shawarma"/>
        <s v="Bowls@69"/>
        <s v="Sunrise Tiffins Bakery And Fastfood"/>
        <s v="Thikana"/>
        <s v="Souffle Cake Shop Sion"/>
        <s v="Pista House Restaurant"/>
        <s v="Shiv Shankar Dhaba"/>
        <s v="China Wale"/>
        <s v="Meal Box"/>
        <s v="Mothers Canteen"/>
        <s v="Magil Annam"/>
        <s v="Tn 03 Cafe"/>
        <s v="Voosh Dakshin"/>
        <s v="Mearth Cafe"/>
        <s v="Spice Petals"/>
        <s v="Hasrat Catering India"/>
        <s v="Garva Biryani"/>
        <s v="Ma Laxmi Food Corner"/>
        <s v="Neythal Restaurant"/>
        <s v="@ Thala-E-Wah"/>
        <s v="The Asian Flare"/>
        <s v="Mad Momos"/>
        <s v="Krushnakala Khanawal"/>
        <s v="Biryanis And More"/>
        <s v="Cheesiano Pizza(Law College)"/>
        <s v="New Annapurna Lunch Home"/>
        <s v="Salad Matters"/>
        <s v="149@Biryani"/>
        <s v="Pure And Natural"/>
        <s v="Origami Japanese &amp; Korean Restaurant"/>
        <s v="The Sandwich Club"/>
        <s v="Mcdonald'S Gourmet Burger Collection"/>
        <s v="Tandoor And Tadka"/>
        <s v="Potful - Claypot Biryanis"/>
        <s v="Wah! Kulcha"/>
        <s v="Global Chaska"/>
        <s v="New Nijam Biryani &amp; Fast Food"/>
        <s v="Suzy Q By 1522"/>
        <s v="The Pizza Palace"/>
        <s v="Paratha Box - 2X Filling"/>
        <s v="Lalaji Dilli Wale Chaat"/>
        <s v="Aai'S Kitchen"/>
        <s v="Elvics Kitchen"/>
        <s v="Breakfast Bee"/>
        <s v="Shazys Food Services"/>
        <s v="House Of Wadapav"/>
        <s v="Kadalsaar Unavagam"/>
        <s v="Supper Me"/>
        <s v="Wow! China Bistro"/>
        <s v="Mamaz Almandi"/>
        <s v="Saavis Magic Kitchen"/>
        <s v="Tokyo Treat"/>
        <s v="Sushiholic"/>
        <s v="Fitbox"/>
        <s v="U Turn At Khar West"/>
        <s v="A Bowl Affair"/>
        <s v="Shaan Chinese"/>
        <s v="Le Roll Factorie"/>
        <s v="Wah Phuchka"/>
        <s v="Biryani Trip"/>
        <s v="Paratha Envy"/>
        <s v="Andhra Gunpowder"/>
        <s v="Hot And Fresh Foodies"/>
        <s v="Mlr Restaurant"/>
        <s v="Nalabheema Kitchen"/>
        <s v="Binayak Fast Food"/>
        <s v="The Godfathers Cafe"/>
        <s v="Breaking Bread Pune - Mehta Foods"/>
        <s v="Momos Magic"/>
        <s v="Food Signal"/>
        <s v="Nishat Restaurant Tawa Fry"/>
        <s v="Hugo And Finn"/>
        <s v="Yo Chelo"/>
        <s v="The Old Mirchi Biryani"/>
        <s v="Parth Veg Nonveg"/>
        <s v="Hotel Vishwa"/>
        <s v="Ssv Foods"/>
        <s v="Biryani Stock Exchange"/>
        <s v="Bowlwrrap By Birmies"/>
        <s v="Tiny Foods Homely Food Court"/>
        <s v="Knight Bite"/>
        <s v="Ponnusamy Hotel Royapettah"/>
        <s v="The Kunafa Station"/>
        <s v="Tropical Fast Food"/>
        <s v="Couch Potato"/>
        <s v="Aadi Bangali Restaurant"/>
        <s v="Kamini Snacks"/>
        <s v="Chitale Ice Cream"/>
        <s v="Nisarga Garden"/>
        <s v="S R Biriyani House"/>
        <s v="Hunger Bite @99"/>
        <s v="Kailash Omlet Center"/>
        <s v="Five Star Chicken And Koli Hut"/>
        <s v="Swiss Castle"/>
        <s v="Maxim Restaurant - Kerala Special"/>
        <s v="Domingos Pizza"/>
        <s v="Mrs. Messy"/>
        <s v="Village Pizza"/>
        <s v="Yogi'S Kitchen"/>
        <s v="Caravan Cafe"/>
        <s v="Parashar Foods"/>
        <s v="Hotel Woodside (Veg)"/>
        <s v="Magic Bites"/>
        <s v="Ebites@99"/>
        <s v="Hotel Shabnam"/>
        <s v="Say Cheese! Pizza"/>
        <s v="Burgerhaus Gourmet Burgers"/>
        <s v="Hardeep Punjab"/>
        <s v="Wicked Brownies"/>
        <s v="Ymia Naidu Caterers"/>
        <s v="Tandoori Pizza"/>
        <s v="Snack House"/>
        <s v="Al Zaiqa"/>
        <s v="Bombay Pavbhaji"/>
        <s v="Jk'S Food Corner"/>
        <s v="Shanghai Social"/>
        <s v="Shudha Amruttulya"/>
        <s v="Black Rose Falooda And Icecreams"/>
        <s v="Golden Dragon Chinese &amp; Momo"/>
        <s v="Ohh My Fudge"/>
        <s v="Amdavadi Rasoi"/>
        <s v="Monster Burger"/>
        <s v="Siily Chilly"/>
        <s v="Pao Ji Aamchi Mumbai Se"/>
        <s v="Sandwizz"/>
        <s v="The Clay Pot"/>
        <s v="Coal Flame Biriyaani"/>
        <s v="Mlf Franco"/>
        <s v="Bangaliyana"/>
        <s v="New Gharib Nawaz Restaurant"/>
        <s v="Destino Re Defined"/>
        <s v="The Chefs Table"/>
        <s v="Tadka Cafe"/>
        <s v="China Villa"/>
        <s v="Taste Corner"/>
        <s v="Freakin Fried"/>
        <s v="Hotel Sunita"/>
        <s v="Radhe Dhokla"/>
        <s v="Al Baik"/>
        <s v="Monster Wok"/>
        <s v="Fire Wings"/>
        <s v="Down The Lane"/>
        <s v="Chichas"/>
        <s v="Udupi Veg Fast Food"/>
        <s v="Cake D'Licious"/>
        <s v="Kerala Home Food"/>
        <s v="Lassi N Spicy"/>
        <s v="Dl Roll Bo55"/>
        <s v="Coffee N Mood"/>
        <s v="New Maa Tara Hindu Hotel"/>
        <s v="Agatya Thali"/>
        <s v="Tandoori Kingdom"/>
        <s v="Haldirams"/>
        <s v="Maharaja Military Canteen"/>
        <s v="Chembur Social"/>
        <s v="Urban Sandwich Co."/>
        <s v="Kouzina Kafe  The Food Court"/>
        <s v="Nomad Pizza- Traveller Series"/>
        <s v="Kouzina Kafe - The Food Court"/>
        <s v="Urban Monk Fine Baking"/>
        <s v="Yummy Bites"/>
        <s v="Haldiram"/>
        <s v="Haldirams Sweets And Namkeen"/>
        <s v="Hotel Dawat"/>
        <s v="Raje Misal"/>
        <s v="Hotel Al Zaika"/>
        <s v="Pallavi Pure Veg"/>
        <s v="Kuai Kitchen"/>
        <s v="Ganesh Chinese Dhaba"/>
        <s v="Kushi Tiffin Center"/>
        <s v="Oh! Punjab"/>
        <s v="Mehendiram Restaurant &amp; Mocktail Bar"/>
        <s v="Vhc Food Chain"/>
        <s v="Zin Box"/>
        <s v="Rickshaw Wala"/>
        <s v="In Between"/>
        <s v="Sri Balaji Foods And Snacks"/>
        <s v="Madrass Marina Mess"/>
        <s v="Halal Guys"/>
        <s v="Thali'S"/>
        <s v="Pizza And Burgers"/>
        <s v="Ya Hayyu Ya Qayyum"/>
        <s v="The Bhukkad Chowk"/>
        <s v="Hotel Hafiz"/>
        <s v="Shivohan Kitchen"/>
        <s v="Mad Over Juice"/>
        <s v="The Tangdi Club"/>
        <s v="Red Chilli Restaurant"/>
        <s v="Jack N Jill Foods"/>
        <s v="Sai Kiran Indian And Chinese Food"/>
        <s v="Hotel Virudhunagar Elite"/>
        <s v="Al-Baik"/>
        <s v="Ya Ya Momo"/>
        <s v="Spice Grill"/>
        <s v="Pavlovs"/>
        <s v="Gambit'S Pizza"/>
        <s v="Cheese Meets Bread"/>
        <s v="Popular Family Restuarant"/>
        <s v="Agra Sandwich Pasta  Momos Corner"/>
        <s v="Momo Shack"/>
        <s v="Cafe Express"/>
        <s v="Gnanambiga Veg"/>
        <s v="Loafmaster"/>
        <s v="Deccan Chef"/>
        <s v="Apna Ghar"/>
        <s v="Bhojnayala"/>
        <s v="Bihar Babu"/>
        <s v="Smiley"/>
        <s v="New Shalimar"/>
        <s v="Sin &amp; Tonic"/>
        <s v="Swagath Hotel"/>
        <s v="Laale Di Chaap"/>
        <s v="Meal Bowl"/>
        <s v="Chai World"/>
        <s v="Morning Bites"/>
        <s v="Bunaphile"/>
        <s v="Saffron Flavors"/>
        <s v="Nidhees Fast Food"/>
        <s v="Casa Mia"/>
        <s v="Hyderabadi Biryani House"/>
        <s v="Big Shakes"/>
        <s v="Santa Fe Burgers"/>
        <s v="Momo Monk"/>
        <s v="The Stone Pizza"/>
        <s v="Prowl Foods By Tiger Shroff"/>
        <s v="La Pinoz Pizza"/>
        <s v="Bablu Shree Farali Centre"/>
        <s v="Bullet Biryani"/>
        <s v="Healthy Food House"/>
        <s v="Lassi N Cafe"/>
        <s v="Big Bites"/>
        <s v="Break The Bread-Sandwiches And Burgers"/>
        <s v="Truffoline"/>
        <s v="Afood Aholic"/>
        <s v="Cafe Quba"/>
        <s v="Snac Zilla"/>
        <s v="Hotel Mawalaj"/>
        <s v="Classic Fast Food Centre"/>
        <s v="Malhar Family Restaurant And Bar"/>
        <s v="Pizza Lover"/>
        <s v="Kapoors Chaat Bhandaar"/>
        <s v="Tottos Pizza"/>
        <s v="Burmese Kitchen"/>
        <s v="Reddy Vari Biryani"/>
        <s v="Lalaji Dilli Wale"/>
        <s v="Ministry Of Curry"/>
        <s v="Nusrats"/>
        <s v="Hot Kathi Rolls"/>
        <s v="Flameh Shawarma"/>
        <s v="Puratan Restaurant"/>
        <s v="Arab Knights"/>
        <s v="Desi Champaran Meat"/>
        <s v="Punjabi Tadka"/>
        <s v="Punjabi Non Veg"/>
        <s v="Emperor"/>
        <s v="O Asia"/>
        <s v="Haanji Amritsari Kulchas"/>
        <s v="Chata Chati"/>
        <s v="Cake Fairy"/>
        <s v="Delicious Dhaba"/>
        <s v="Sandwich Square"/>
        <s v="The Handi Crust"/>
        <s v="Wrap And Grill"/>
        <s v="Burgerella"/>
        <s v="Rimjhim Cafe"/>
        <s v="The Bread Ninja"/>
        <s v="The Egg Story"/>
        <s v="Dragon Society"/>
        <s v="Crazy Cheesy (Aundh)"/>
        <s v="Secretspot Cafe"/>
        <s v="Combo Express"/>
        <s v="Snappy Snacks Point"/>
        <s v="Ponnusamy Hotel  Elite"/>
        <s v="Bakewills"/>
        <s v="Jamie'S All Day Breakfast"/>
        <s v="Kanchan Foods"/>
        <s v="Bhandari Vishwas Tiffin Corner"/>
        <s v="Mr Chef Mandi House"/>
        <s v="Desi Matki"/>
        <s v="The Nourish House"/>
        <s v="Biryani Society"/>
        <s v="Hunger Spot"/>
        <s v="The Kathi Rolls Point"/>
        <s v="Tajis Food Court"/>
        <s v="Hotel Sri Guru"/>
        <s v="Lassi &amp; Falooda Co"/>
        <s v="Love Chinese Corner"/>
        <s v="Momo Daju"/>
        <s v="Pizza Guyz By Hudson Chopsticks"/>
        <s v="Talha S Express"/>
        <s v="The Olde House Eatery"/>
        <s v="The Banglar Rannaghar"/>
        <s v="Fatimas Kitchen"/>
        <s v="Bombay Chang"/>
        <s v="Theboardgamecafe"/>
        <s v="Cloud Crown"/>
        <s v="Lapinoz Pizza"/>
        <s v="Lords Of Shawarma (Pitampura)"/>
        <s v="Mejwani"/>
        <s v="24 Seven"/>
        <s v="Madras Meal Company"/>
        <s v="Soros Flavor Coffee"/>
        <s v="Goodness Bakery"/>
        <s v="Punjabi Dhabay"/>
        <s v="Gourmet Tandoor"/>
        <s v="Aalamir"/>
        <s v="Mandistan"/>
        <s v="Biriyani Venuma"/>
        <s v="Kaati Zone Rolls And Wraps"/>
        <s v="Simpli Namdhari"/>
        <s v="Swadist"/>
        <s v="The Sandbox Cafe"/>
        <s v="Spicy Crave"/>
        <s v="Erestro"/>
        <s v="Yum Yum Kolkata"/>
        <s v="The Tandoori Startup"/>
        <s v="Tandoori Chamcha"/>
        <s v="Nizami Shawarma"/>
        <s v="Robin Pizza Den"/>
        <s v="Taste Of Tibet"/>
        <s v="Madhushala"/>
        <s v="Shree Maharaja"/>
        <s v="Khana Americana"/>
        <s v="Zaika Restaurant"/>
        <s v="Joes Gourmet"/>
        <s v="Crumbled Cheese"/>
        <s v="Burger.Com"/>
        <s v="Cafe Samrat"/>
        <s v="New Janta Ice Cream"/>
        <s v="Lets Eat"/>
        <s v="The Fusion Pizza"/>
        <s v="Vadapav &amp; More"/>
        <s v="Chotiwala -The Mouth Watering Food"/>
        <s v="Bombay Chinese Mh 02"/>
        <s v="Khan Chacha Hyderabadi"/>
        <s v="Parasnath Fast Food"/>
        <s v="Concord Restaurant"/>
        <s v="Heal Thy Food"/>
        <s v="Continent Vegetaria"/>
        <s v="Chines Hot Hub"/>
        <s v="Gitanjali Eating House"/>
        <s v="Poached Onion"/>
        <s v="The Good Food Cafe By Nature'S Basket"/>
        <s v="Shahenshah Taste Me Baap"/>
        <s v="Bemisal Dharmender Hotel"/>
        <s v="Express Sanjha Chulha Pure Veg"/>
        <s v="Mdh Masala Legendry Since 1960"/>
        <s v="Annapurna Catering And Service Provider"/>
        <s v="Syeds Biriyani And Fast Food"/>
        <s v="The Chess Cafe"/>
        <s v="Tasim - On The Go"/>
        <s v="Southside Taco"/>
        <s v="Kitchen By The Pond"/>
        <s v="Chaubara"/>
        <s v="Cravings"/>
        <s v="Mini Pakwan Dry And Fry"/>
        <s v="Mystery Of Brew"/>
        <s v="Sanjha Chulha Since 1979"/>
        <s v="Sweet Bengal"/>
        <s v="Sharma Tiffin"/>
        <s v="The Food Maniac"/>
        <s v="Natraj Chole Bhature"/>
        <s v="Moolchand Chur Chur Naan &amp; Paratha Since 1979"/>
        <s v="Coconut Juice Bar"/>
        <s v="The Momo Panda"/>
        <s v="Healing Rice Bowls"/>
        <s v="Cane Land"/>
        <s v="Modern Malayali Kitchen"/>
        <s v="Golden Chai"/>
        <s v="Senoritas Mexican Kitchen By Little Italy"/>
        <s v="China Garden Restaurant"/>
        <s v="Kurtos Cremeria"/>
        <s v="Chinese Empire"/>
        <s v="Gully Lounge"/>
        <s v="Madhur Pure Veg"/>
        <s v="Quick Bite Fast Food And Juice"/>
        <s v="The Sandwich Story"/>
        <s v="Dil Ka Dabba"/>
        <s v="Keventers Ice Creamery"/>
        <s v="The Cake Craft"/>
        <s v="Bachelor Burgers"/>
        <s v="Bakers S Street"/>
        <s v="Cheesecake &amp; Co"/>
        <s v="Nellai Fast Food"/>
        <s v="Tameems Shawarma"/>
        <s v="Hangry Baba"/>
        <s v="Cakes Joint"/>
        <s v="Veers Kitchen"/>
        <s v="Her Paratha Factory"/>
        <s v="Classic Pav Bhaji"/>
        <s v="Ath - All Things Healthy!"/>
        <s v="Luxuria Cakes N Bakes"/>
        <s v="Food Court By Kitchens@"/>
        <s v="The Kababs &amp; Curry"/>
        <s v="Hungry Treats"/>
        <s v="House Of Burger"/>
        <s v="Zouq Fusion Foods"/>
        <s v="Piazza Pizza By Little Italy"/>
        <s v="Homelike"/>
        <s v="The Shake Company"/>
        <s v="Sub Culture"/>
        <s v="Raj Omlet Center"/>
        <s v="Bong Chinese"/>
        <s v="Food Buddyz"/>
        <s v="Eggs Cafe"/>
        <s v="Paris Bakery"/>
        <s v="High Garden"/>
        <s v="Bakers Magic"/>
        <s v="Rotticious"/>
        <s v="Desserted"/>
        <s v="Happy Egg Point"/>
        <s v="Juno"/>
        <s v="Arabian Palace Restaurant"/>
        <s v="Kulfi &amp; Falooda Project"/>
        <s v="H Dragon Chinese Center"/>
        <s v="Khurram Bhai"/>
        <s v="Drooling Panda"/>
        <s v="Page One"/>
        <s v="Wah Malvan"/>
        <s v="Coastal Chops"/>
        <s v="Punjab Da Chaska"/>
        <s v="Murlidhar Restaurant"/>
        <s v="Pizza Kingz"/>
        <s v="Skoosh Bubble Tea"/>
        <s v="Pizza Lounge"/>
        <s v="The Lio' Pizza"/>
        <s v="Grab Popcorn"/>
        <s v="Kalil Rahman Biryani Kadai"/>
        <s v="Hamiz Laziz Foods"/>
        <s v="Clay-1 Grill"/>
        <s v="Dola Kitchen And Bar"/>
        <s v="Beetbox Health Bar"/>
        <s v="Afra Alfaham Grill Corner"/>
        <s v="The South Spot"/>
        <s v="Taste House"/>
        <s v="Arezu"/>
        <s v="Pabrai'S Fresh And Naturelle Icecream"/>
        <s v="Hotel New Jose"/>
        <s v="Eat Neat"/>
        <s v="I Love Combos"/>
        <s v="Tiffins By Sam"/>
        <s v="Sandwich Bristo"/>
        <s v="Chunmun'S Snacks &amp; More"/>
        <s v="Emi Burger"/>
        <s v="Hopshaus"/>
        <s v="Mr Mrs Madharasi Cafe"/>
        <s v="Simply Chinese"/>
        <s v="Brunch Italino"/>
        <s v="The Nutri Pro Kitchen"/>
        <s v="Healthy Culture"/>
        <s v="Pan Asian Culture"/>
        <s v="Desi Chin"/>
        <s v="Shahi Dum Pukht"/>
        <s v="Purple Panda By Purple Foods"/>
        <s v="Faloodah By Purple Foods"/>
        <s v="Red Bubble Cafe By Purple Foods"/>
        <s v="Sultanat E Biryani By Purple Foods"/>
        <s v="Paradise Kitchen"/>
        <s v="Signature Select"/>
        <s v="Johar"/>
        <s v="Platform 65"/>
        <s v="Deep Blue Sea"/>
        <s v="A R Chinese"/>
        <s v="Flurys"/>
        <s v="Dil Se Foodie Amul Butter Wale Burger"/>
        <s v="New Arabian Mandi Restaurant"/>
        <s v="Spaniard Pizzeria"/>
        <s v="La Milano Pizzeria"/>
        <s v="Matka Biryani Culture"/>
        <s v="Singhs Desi Swad"/>
        <s v="Andhra Meals And Rolls Zone"/>
        <s v="C.F.C Hyderabad Dum Biryani &amp; Fast Food"/>
        <s v="Ind Annamm"/>
        <s v="Butterfly Kitchen"/>
        <s v="Biryani Hub"/>
        <s v="Mummys Kitchen"/>
        <s v="Auntie Fungs"/>
        <s v="Indian Chicken Express"/>
        <s v="Lamilano Pizzeria Ghodasar"/>
        <s v="Chicken Khurana"/>
        <s v="Masala Darbar"/>
        <s v="Times Square Cafe"/>
        <s v="Lassi No 1"/>
        <s v="Malabar Restaurant"/>
        <s v="Kerala House"/>
        <s v="Malacca Strait"/>
        <s v="Wakka Makka"/>
        <s v="Galawati"/>
        <s v="Single Tea Machi"/>
        <s v="K C Kabab Corner"/>
        <s v="Radhakrishna Pav Bhaji Centre"/>
        <s v="Chennai Fast Food"/>
        <s v="S.P Kitchen"/>
        <s v="Kodial Cafe ( We Use Ideal Icecream ) Malleshwaram"/>
        <s v="Calorie Crave"/>
        <s v="Sooper Burger"/>
        <s v="Atoms By Blind Ch3Mistry"/>
        <s v="Dawat Patrified"/>
        <s v="Karnataka Bhel House"/>
        <s v="Bhuri Bhoj"/>
        <s v="Tanisi Multicuisine Restaurant"/>
        <s v="Jumbo Box"/>
        <s v="Kebabville"/>
        <s v="Pizza Bar"/>
        <s v="Lord Of The Drinks"/>
        <s v="Dairy Day Ice Creams"/>
        <s v="Kaleva"/>
        <s v="Chalu Chinese"/>
        <s v="Pizza Mechanics"/>
        <s v="Foodish Daily Chaska"/>
        <s v="Hero Sandwiches"/>
        <s v="Ek Dum Desi"/>
        <s v="Donatella"/>
        <s v="Hotel Indu Deluxe"/>
        <s v="Eighth Sin"/>
        <s v="The Sandwich Project"/>
        <s v="Chickwalk"/>
        <s v="Bablu Shree Farali Center"/>
        <s v="Tru Falafel"/>
        <s v="Al-Nf Restaurant"/>
        <s v="Meals On Fire"/>
        <s v="Fatsome Burgers"/>
        <s v="Lord Of The Fries"/>
        <s v="Munchieez"/>
        <s v="Aso Basi Pasapasi Kichukhan"/>
        <s v="Kgf Italian Wood Fire Pizza"/>
        <s v="Patiala On The Rocks"/>
        <s v="Dalbati Tadka"/>
        <s v="Mf Biryani And Shawarma"/>
        <s v="The Burger Dudes"/>
        <s v="Karavali Family Restaurant"/>
        <s v="Navjivan Hotel"/>
        <s v="The Land Of Chenab"/>
        <s v="Idli Dosa"/>
        <s v="Momos Momos"/>
        <s v="Flavours Inn Dhaba"/>
        <s v="Indian Chinese"/>
        <s v="Moonlight Kitchen"/>
        <s v="Wah Maratha"/>
        <s v="Bake Ur Day"/>
        <s v="Pizza Loca"/>
        <s v="Dabba Garam (Homely Meals &amp; More)"/>
        <s v="Heavens Kitchen"/>
        <s v="Rcb Cafe"/>
        <s v="Rps Pizzeria"/>
        <s v="Foodx Restaurant"/>
        <s v="Kalaunji By Sticky Rice"/>
        <s v="Rap N Roll"/>
        <s v="Won China"/>
        <s v="Malaka Spice"/>
        <s v="Millet Express"/>
        <s v="7 - Eleven"/>
        <s v="Shanghai Flavours Of China Town"/>
        <s v="The Shawarma Daddy"/>
        <s v="Hotel New Prashanth Naati Style"/>
        <s v="The Magic Food Center"/>
        <s v="Kolkata Pantry"/>
        <s v="Pandi Briyani Hotel"/>
        <s v="Hans Kitchen"/>
        <s v="Polka Pop"/>
        <s v="Falak Restaurant And Banquet Hall"/>
        <s v="Mimi Takeout By Taiki"/>
        <s v="Hotel Annapoorna"/>
        <s v="Sharma Milk"/>
        <s v="The Burger Story"/>
        <s v="Just For Foodies"/>
        <s v="Trippy Goat Cafe &amp; Wine"/>
        <s v="Aamaze Dhaba"/>
        <s v="Saki Darbar"/>
        <s v="Kohlis Kitchen"/>
        <s v="Patta Dona"/>
        <s v="Udupi Sri Krishna Bhavan"/>
        <s v="Narsuvai Biryani"/>
        <s v="Bansal Sweet Shop"/>
        <s v="Pandeyji Restaurant"/>
        <s v="Sea Spice Multicuisine Restaurant"/>
        <s v="The Nightingale"/>
        <s v="Shalimar Juicy"/>
        <s v="Parosa"/>
        <s v="Out Of The Oven"/>
        <s v="Fishs Of The Day"/>
        <s v="English Bazar Express"/>
        <s v="Wok 'Ur' World"/>
        <s v="Star Santosh Dhaba"/>
        <s v="Thoothukudi Poricha Parotta"/>
        <s v="Mastea"/>
        <s v="Afghan Darbar Chinese Corner"/>
        <s v="Red Pitcher"/>
        <s v="Rolls And Rolls And More"/>
        <s v="The Chinese Window"/>
        <s v="Quarter Biryani"/>
        <s v="Recharge For Hunger"/>
        <s v="1By2"/>
        <s v="Loafers Cafe"/>
        <s v="Ad Food Corner"/>
        <s v="Ars Arebian Shawarma"/>
        <s v="Dipas Kitchen"/>
        <s v="Barbecue By Punjab Grill"/>
        <s v="Bheemavarma'S Biryani"/>
        <s v="Ronak Omlet"/>
        <s v="Shri Ganesh Bhavan"/>
        <s v="Vadilal Ice Cream"/>
        <s v="Top N Town"/>
        <s v="Frankies And Fries"/>
        <s v="Bkc Desi Hut"/>
        <s v="The Yellow Bowl"/>
        <s v="Mr.Burger"/>
        <s v="Myfroyoland"/>
        <s v="Taza Home Made Food"/>
        <s v="Rangila Vadapav And Fast Food"/>
        <s v="Delicious Chinese"/>
        <s v="Food Trotters"/>
        <s v="Sree Venkateshwara Foods"/>
        <s v="La Cantonese"/>
        <s v="Flavourable"/>
        <s v="Mahtab"/>
        <s v="Chaaps &amp; More"/>
        <s v="Uno Pizzeria &amp; Grill"/>
        <s v="Kimchi"/>
        <s v="Ttoniq"/>
        <s v="New Neelam Restaurant And Bar"/>
        <s v="R.K. Chinese"/>
        <s v="The Golden Samosa"/>
        <s v="Delhi King"/>
        <s v="Mahal Restaurant"/>
        <s v="Bella Ciao"/>
        <s v="Madurai Pandiyan Hotel"/>
        <s v="Panda Momos"/>
        <s v="Bol Baby Bowl"/>
        <s v="Get In My Belly"/>
        <s v="The Asian Pavilion"/>
        <s v="Sugar Nest"/>
        <s v="The Bangalore Kitchen"/>
        <s v="Amalgam - Fusion Food"/>
        <s v="Coastal Home Food"/>
        <s v="Zed The Baker"/>
        <s v="Chatar Patar"/>
        <s v="Kook Doo Cook"/>
        <s v="The Golden Yolk"/>
        <s v="Between The Buns"/>
        <s v="Madhouse Pizzas And Thichshakes"/>
        <s v="Dreamery By Getawhey"/>
        <s v="Pune Adda"/>
        <s v="Mumbai Zaika"/>
        <s v="Welcome Fastfood And Juice Center"/>
        <s v="Ra3"/>
        <s v="Roll'D Eats"/>
        <s v="Havmor Ice Cream"/>
        <s v="Saapaad"/>
        <s v="The Big Wrap"/>
        <s v="Suswadu"/>
        <s v="Anna Viruksham"/>
        <s v="Ottoman Eats"/>
        <s v="Go 69 Pizza"/>
        <s v="Waffleland"/>
        <s v="Saapaatu"/>
        <s v="Ocean Grill"/>
        <s v="25 Main Street Cafe"/>
        <s v="Subbudus The Snackstop ( Eswaris Homemade Snacks )"/>
        <s v="As Bakers"/>
        <s v="Giri Bhavan"/>
        <s v="Wings Factory"/>
        <s v="Dine House"/>
        <s v="Shehzadas Biryani"/>
        <s v="Shri Santosh Family Dhaba"/>
        <s v="Balaji Family Dhaba"/>
        <s v="A-One Bombay Biryani"/>
        <s v="Chitrakut"/>
        <s v="Kouzina Kafe -The Food Court"/>
        <s v="Madras Military Hotel"/>
        <s v="Chilli Bean"/>
        <s v="Hungry Punjabi"/>
        <s v="Simbox"/>
        <s v="Chichore Cafe"/>
        <s v="Bikkgane Biryani"/>
        <s v="The Shiraaz"/>
        <s v="M2M Momos"/>
        <s v="House Of Biryani"/>
        <s v="Sam Special All Chinese Food"/>
        <s v="Modern Khichadi"/>
        <s v="Cranky Fried Chicken"/>
        <s v="Thin Wrap Pizza Co"/>
        <s v="The Cheese Lovers"/>
        <s v="Makhani Pizzeria"/>
        <s v="Upahara Darshini Kims Canteen"/>
        <s v="Chaat Cafe"/>
        <s v="Rd Sharma Dosa &amp; Chinese"/>
        <s v="One Bite"/>
        <s v="Oasis The Royal Biryani"/>
        <s v="Karims Rohini"/>
        <s v="Me &amp; U"/>
        <s v="Madurai Simmakkal Konar Kadai"/>
        <s v="Combo Nation"/>
        <s v="Hungry Panda - Deliciously Chinese"/>
        <s v="Yadav Paan Shop"/>
        <s v="Pizza Hutt"/>
        <s v="Walima Ki Dawat"/>
        <s v="Czars Pizza"/>
        <s v="Momos And Pizza Hub"/>
        <s v="Pataudi Darbar"/>
        <s v="Brista Restaurant"/>
        <s v="Foodie Folks"/>
        <s v="Giani Ice Cream"/>
        <s v="A1 Fast Food And Nahari Centre"/>
        <s v="One Fine Dine The Cloud Kitchen"/>
        <s v="Kocktails &amp; Kurries"/>
        <s v="The Crabberia"/>
        <s v="Soul Kitchen"/>
        <s v="Just 99"/>
        <s v="Cakes By Chocolate Heaven"/>
        <s v="Cocoa Bakery"/>
        <s v="Dads Kitchen"/>
        <s v="Cafe Kokomo"/>
        <s v="Cafe Pune"/>
        <s v="Baker'S Valley Cake House"/>
        <s v="Southin Cafe"/>
        <s v="Masala 21"/>
        <s v="Pizza Pedlar"/>
        <s v="Urban Royal Restaurant"/>
        <s v="Protein Chef Cafe- Sakinaka"/>
        <s v="Egg Magic"/>
        <s v="Punjabi Momos"/>
        <s v="Shawarma Culture"/>
        <s v="Diamond Bakery"/>
        <s v="Chula Matka Biryani Kitchen"/>
        <s v="Bansiwala"/>
        <s v="Abbu-Bhais - Kebabs Shawarmas &amp; Grills"/>
        <s v="Biryani Badshah"/>
        <s v="Raidan"/>
        <s v="Bombay Burgers"/>
        <s v="The Chaap Factory"/>
        <s v="Meghduth Biryanis"/>
        <s v="Grill Biriyanis"/>
        <s v="Quality Fast Foods"/>
        <s v="Feast India Co."/>
        <s v="Donut Hut"/>
        <s v="The Sichuan Dragon"/>
        <s v="Jai Food Zone"/>
        <s v="Nino Burgers"/>
        <s v="Balaji Tiffins"/>
        <s v="Punjab Paratha Hub"/>
        <s v="Francesco'S Pizzeria"/>
        <s v="Filhall The Best Multi Cuisine Kitchen"/>
        <s v="Nityanand Family Restaurant Manglorian Style"/>
        <s v="Pizzatto'S"/>
        <s v="Jessore Local"/>
        <s v="Punjabi Paltan"/>
        <s v="Priya Tiffin Center"/>
        <s v="Quicker By Wok On Fire"/>
        <s v="Simran Punjabi Food"/>
        <s v="Ghee And Turmeric"/>
        <s v="Mountain Mikes Pizza"/>
        <s v="Konkan Chilly"/>
        <s v="Chinese Room"/>
        <s v="Umiya Kutchi Dabeli"/>
        <s v="S Kumar Wadewale  Satara Road"/>
        <s v="Roopali Restaurant - Fc Road"/>
        <s v="Spice 9 Restaurants"/>
        <s v="Spicy Alley"/>
        <s v="Lark Pure Vegetarian Restaurant"/>
        <s v="Pinch Of Spice"/>
        <s v="Babumosai"/>
        <s v="Desi Mirch Masala"/>
        <s v="Deewan-E-Biryani - Kothrud"/>
        <s v="Chaya &amp; Kadi"/>
        <s v="Kerala Express"/>
        <s v="Unnati Kitchen"/>
        <s v="Santrupti Restaurant"/>
        <s v="Rolls &amp; Wraps"/>
        <s v="Jalaram Pavbhaji Center"/>
        <s v="The Mother Touch"/>
        <s v="Bhullar S Butter Chicken Co."/>
        <s v="Taste Of Nawaabs"/>
        <s v="Real Food'S"/>
        <s v="Chembur South Central"/>
        <s v="Shetty'S Dosa Corner"/>
        <s v="New Welcome Dosa Corner"/>
        <s v="Holy Doh!"/>
        <s v="Mahavir Sweets And Farsan"/>
        <s v="Meraki Kitchen"/>
        <s v="Swastik Fast Food Corner"/>
        <s v="Grubvibe"/>
        <s v="A1 Olympia"/>
        <s v="Spice Laundry"/>
        <s v="Tafe Terrace Cafe"/>
        <s v="Supermoon"/>
        <s v="Madhuban Grand"/>
        <s v="Chaayos Meri Wali Chai"/>
        <s v="Go Fresh The Pizza House"/>
        <s v="Abu Shawarmas"/>
        <s v="Biryani Adda"/>
        <s v="Ekdalia Rd"/>
        <s v="Salt"/>
        <s v="Khaabuja"/>
        <s v="Toyo Kombucha"/>
        <s v="Black Bird"/>
        <s v="Haji Ali Fresh Fruit Juices"/>
        <s v="Dragon House"/>
        <s v="Neo'S Chinese"/>
        <s v="Rolling Spices"/>
        <s v="Food Town"/>
        <s v="Mughliana"/>
        <s v="Chattore"/>
        <s v="Nue Cafe"/>
        <s v="Hotel Nasheman"/>
        <s v="A2Z Kitchen"/>
        <s v="Pgi Restaurant"/>
        <s v="New Arsalan Biryani Tangra"/>
        <s v="Abu Faisal Restaurant Arabian Food"/>
        <s v="Taabartod Thali"/>
        <s v="Cholan Mess"/>
        <s v="Broccoli Pizza &amp; Pasta"/>
        <s v="Miracle Fusions"/>
        <s v="Rhm Bakers"/>
        <s v="Southern Flavours"/>
        <s v="Irani Cafe"/>
        <s v="Nifra Hot And Sweets"/>
        <s v="Thanjai Veeraswamy"/>
        <s v="Chembur Cafe &amp; Hotel"/>
        <s v="The Chicken House"/>
        <s v="Carols Pastries &amp; Bakers"/>
        <s v="Nawabi Kitchen"/>
        <s v="Spice Affair"/>
        <s v="Urban Spice"/>
        <s v="Mozon Burger"/>
        <s v="The Lunch Box Company"/>
        <s v="Eaterniaa"/>
        <s v="Shere Punjab Kolaghat"/>
        <s v="Banjara Restaurant"/>
        <s v="Double Decker"/>
        <s v="Schezwan King"/>
        <s v="Nayaab Kitchen"/>
        <s v="Arbab Kitchen"/>
        <s v="Yum-Shum Chinese"/>
        <s v="Baked By Ninis"/>
        <s v="Pizza Hut Express"/>
        <s v="H.S.Kitchens Chilli And Garlic"/>
        <s v="Rocky Omelet King"/>
        <s v="Knight Riders"/>
        <s v="Inji And Soy Multi Cuisine Restaurant"/>
        <s v="Illis Group Of Restaurants"/>
        <s v="Feel In Saudia"/>
        <s v="Gobrgr@Tryst Gourmet"/>
        <s v="The Phoenix Kitchenz"/>
        <s v="Grab A Bowl"/>
        <s v="Frytry"/>
        <s v="Baba Chill"/>
        <s v="Hapaa - Asian Stir"/>
        <s v="Wok On Fire"/>
        <s v="Gopaljee Cafe"/>
        <s v="The Burger Company"/>
        <s v="Nmco - Natural Milkshake Company By Mama Mia!"/>
        <s v="Treat On The Street"/>
        <s v="Samosazz"/>
        <s v="Yummy Shawarma"/>
        <s v="Bacon Village"/>
        <s v="Hakuna Matata"/>
        <s v="Protein Singh"/>
        <s v="Prachi Chinese"/>
        <s v="Flesh N Bones"/>
        <s v="Tit Bit Culture Multi Cuisine Restaurant"/>
        <s v="Lepcha Darjeeling Momos"/>
        <s v="Shahi Mandi"/>
        <s v="Patiala Flavours"/>
        <s v="Qaffeine Coffee By Ohri'S"/>
        <s v="Smoothie Bar"/>
        <s v="Tamang'S Frozen Momo"/>
        <s v="Sulthan Briyani"/>
        <s v="The Burp Factory"/>
        <s v="Homelyfit"/>
        <s v="Berlin Burgers"/>
        <s v="Ambarsaria Street"/>
        <s v="Khiljis Castle"/>
        <s v="Moms Kitchen"/>
        <s v="Biryani Wali"/>
        <s v="Biryani &amp; Free Sprite"/>
        <s v="Nirmal Vada Pav"/>
        <s v="Yin Yang - Pan Asian Delicacy"/>
        <s v="United Tastes"/>
        <s v="Hungry Budget"/>
        <s v="The Biryani Bowl"/>
        <s v="Gold Fresh Juice Shop"/>
        <s v="Zhufu Chinese"/>
        <s v="Karims (Original From Jama Masjid Delhi 6)"/>
        <s v="Denzong Kitchen-A Unit Of Blue Star Restuarant"/>
        <s v="Parvathi Amma Mess"/>
        <s v="Snack Sutra"/>
        <s v="Hotel Green Tara"/>
        <s v="Aamio Bengali"/>
        <s v="Little Soi"/>
        <s v="Hyderabadish"/>
        <s v="Biryani Zone"/>
        <s v="China Palace"/>
        <s v="Ys Mandi"/>
        <s v="The Vorpet Resto"/>
        <s v="Gulbarga Refreshments"/>
        <s v="Eat N Treat"/>
        <s v="Burmese Bowl"/>
        <s v="Impasta"/>
        <s v="Kbc(Kon Banega Chatora)"/>
        <s v="Sai Krupa Fast Food"/>
        <s v="Nishav'S Kitchen"/>
        <s v="Tea Post A Place To Talk"/>
        <s v="Indi Fork"/>
        <s v="Bistro Bites"/>
        <s v="Lytton Hotel"/>
        <s v="Shri Krishna Soup Juice Salad And  Amrutpan Kendra"/>
        <s v="Golpark Er Adda"/>
        <s v="Kk Biriyani"/>
        <s v="S. K. A-One Bombay Bhathiyara"/>
        <s v="The Shawarma Bar And Grills"/>
        <s v="Chinese Food Co"/>
        <s v="Kambi Kari"/>
        <s v="Cafeteria House"/>
        <s v="Kwality Family Resto Bar(Rahul Cinemas)"/>
        <s v="Darbari Swad"/>
        <s v="Kalyana Virundhu Biryani"/>
        <s v="Kfc Krishna Food Court"/>
        <s v="Amrita Foods"/>
        <s v="The K Company"/>
        <s v="The Momo'S Point"/>
        <s v="Rnr Biryani - Taste Of 1953"/>
        <s v="Food Lee'S Family Restaurant"/>
        <s v="Labaan Bakers And Dairy"/>
        <s v="New Royal Kitchen"/>
        <s v="Singh N Ching"/>
        <s v="La Casa Gelato"/>
        <s v="Kongu Nattu Kari Virunthu"/>
        <s v="Mystiq Foods"/>
        <s v="Virat Kitchen"/>
        <s v="The Amore Banquets"/>
        <s v="Cafe Imroze"/>
        <s v="The Masterpiece"/>
        <s v="Delhi Se"/>
        <s v="Banjos The Food Chain"/>
        <s v="We Bake U Take"/>
        <s v="Charmi Family Restaurant"/>
        <s v="Cafe Spice Wave"/>
        <s v="Hot Bowl Cafe"/>
        <s v="Yo Chinese"/>
        <s v="World Of Tandoor"/>
        <s v="Wok Hong"/>
        <s v="Fall In Love"/>
        <s v="Five Star Chicken Koli Hut"/>
        <s v="Mezban Biryani"/>
        <s v="Chilyman"/>
        <s v="Shree Marutinandan Restaurant"/>
        <s v="Tn10 Shawarma And Shake Factory"/>
        <s v="Kohinoor Foods &amp; Snacks"/>
        <s v="Bhandari Chakhna"/>
        <s v="New Archana Fast Food"/>
        <s v="Dastaan"/>
        <s v="Sobremesa - Cakes And Desserts"/>
        <s v="Cake Celebration"/>
        <s v="Ranjeet Da Dhaba"/>
        <s v="Fat Wrap / Fat Roll - Giant Juicy And Stuffed!"/>
        <s v="Wallonia Waffle Co."/>
        <s v="Splurge - Thickshakes And Milkshakes"/>
        <s v="The Liege Waffles"/>
        <s v="The Manufactory Shakes"/>
        <s v="Chung'S"/>
        <s v="Mirchi Express"/>
        <s v="Virudhunagar Poricha Parota"/>
        <s v="Crunchy Munchy Chats"/>
        <s v="Zi Gang"/>
        <s v="Shamaa Hotel"/>
        <s v="The Pizza Box"/>
        <s v="Pocket Burger"/>
        <s v="D Tasty Ride"/>
        <s v="Pizza Crush"/>
        <s v="Gourmet Gully"/>
        <s v="Brothers Burger"/>
        <s v="Getawhey - Healthy Ice Creams"/>
        <s v="Bachelor'S Food"/>
        <s v="Montain Kitchen"/>
        <s v="The Night Room"/>
        <s v="Sophi'S Tea Kettle"/>
        <s v="Nicks Kitcchen"/>
        <s v="Basmati Foods"/>
        <s v="Kaviar Charu Market Restaurant"/>
        <s v="The Dessert Corner"/>
        <s v="The Dessert Heaven"/>
        <s v="Tejus Friends Kitchen"/>
        <s v="New Egg Zone"/>
        <s v="The Dessert Bakers"/>
        <s v="Palace Of Theme Cakes"/>
        <s v="Tikka Man"/>
        <s v="Rahmania Chat Corner"/>
        <s v="Dum Pe Dum"/>
        <s v="Food Corner"/>
        <s v="Da Pizza Factory"/>
        <s v="Pista House Bakery"/>
        <s v="Chitti In Town Robot Restaurant"/>
        <s v="Nirula'S"/>
        <s v="Fries.Com"/>
        <s v="A M Shah Haleem"/>
        <s v="Sri Raghavendra Tiffins &amp; Meals"/>
        <s v="Amber'S Kitchen"/>
        <s v="Tea Lounge Cafe"/>
        <s v="La Maison Des Delices Patisserie &amp; Bistro"/>
        <s v="Flying Kombucha"/>
        <s v="Indigo Potmeal Project"/>
        <s v="Indigo Italiano Project"/>
        <s v="Indigo Asian Project"/>
        <s v="Food King"/>
        <s v="Marol Fusion Food By D'Unik"/>
        <s v="Mendys Panipuri"/>
        <s v="Foodiez Hub"/>
        <s v="Newlazeezcateres"/>
        <s v="D'Unik Fusion Food"/>
        <s v="Garrison Kitchen"/>
        <s v="Haidrabadi Biryani House"/>
        <s v="Indigo Hindustani Project"/>
        <s v="Red Chilies"/>
        <s v="Ajays Takeaway Foods"/>
        <s v="Habibi Hungry"/>
        <s v="Chulha Chowki"/>
        <s v="Sri Sai Foods"/>
        <s v="City Square Cafeteria"/>
        <s v="Delite Pizza And Shakes"/>
        <s v="Wok N Roll"/>
        <s v="The Ice Cream Bakery - Tib"/>
        <s v="Al Ibrahim Hotel"/>
        <s v="Snack It"/>
        <s v="Ms Food"/>
        <s v="Magnolia Bakery"/>
        <s v="Hotel Geo"/>
        <s v="Sricanth Dhaba"/>
        <s v="Pan Biryani"/>
        <s v="Umpire Chicken County"/>
        <s v="American Bakers Bakers &amp; Confectioners"/>
        <s v="Momos"/>
        <s v="Mithran Fast Food"/>
        <s v="Nivala Apka Apna"/>
        <s v="Toastie And Tonic"/>
        <s v="Cafe Mon"/>
        <s v="Barbeque Night"/>
        <s v="Mumbai Wok Express"/>
        <s v="Tibet Eats"/>
        <s v="Bammaye Chinese"/>
        <s v="Bombay Chinese"/>
        <s v="Indian Wok Xpress"/>
        <s v="Jkc"/>
        <s v="Kabir Biryani House And Restaurant"/>
        <s v="Bakers Bunch"/>
        <s v="Chinese Palace"/>
        <s v="Sainath Khanawal"/>
        <s v="The Lake Front Restaurant"/>
        <s v="Foodinbox"/>
        <s v="Aarz Restaurant"/>
        <s v="Ghone'S Pure Non-Veg"/>
        <s v="69 Dacker'S Lane"/>
        <s v="Swarajya Wadewale"/>
        <s v="Let'S Hangout@001"/>
        <s v="Hunger'S Hub Fastfood"/>
        <s v="Anda 420"/>
        <s v="Meryaki"/>
        <s v="Chinese@99"/>
        <s v="Murthalwala"/>
        <s v="Mr Paratha"/>
        <s v="Lala Pakode Wala"/>
        <s v="Haandiwala"/>
        <s v="Thaaliwalaa"/>
        <s v="Wat A Paratha"/>
        <s v="Chinese By Heart"/>
        <s v="The Hungry Street"/>
        <s v="The Mealbox"/>
        <s v="J.K. Muskan Rool Jaiswal Corner"/>
        <s v="Mr Naan &amp; Mrs Curry"/>
        <s v="Kanji Kadai"/>
        <s v="Benji'S Darbar"/>
        <s v="S.R.Kathar Biryani"/>
        <s v="Hotel City Point"/>
        <s v="Wow! Samosa"/>
        <s v="Sobremesa - Cakes And Dessets"/>
        <s v="Apeksha Tea And Snacks"/>
        <s v="Hotel Shree Ganesh Krupa"/>
        <s v="Tricky Shakes"/>
        <s v="Shree Savji Biryani"/>
        <s v="Cloud26"/>
        <s v="Monster Pizza"/>
        <s v="Sai Kripa Fast Food Hotel"/>
        <s v="Pista House Tea"/>
        <s v="Santosh Kitchen"/>
        <s v="Kempe Gowda Biryani (Nati Style)"/>
        <s v="Thakur Food Products"/>
        <s v="National Lodge"/>
        <s v="Bismillah Stores"/>
        <s v="Cafe Ocean 11"/>
        <s v="The Tea Planet  Kachiguda"/>
        <s v="Wakhani"/>
        <s v="The Great Indian Appetizers"/>
        <s v="Cafe Tom And Jerry"/>
        <s v="Pizza Club 1987"/>
        <s v="C Kitchen"/>
        <s v="Cafe Yonder"/>
        <s v="Sipsmart Cloud Kitchen"/>
        <s v="Hotel New Zaika"/>
        <s v="I Am Hungry"/>
        <s v="Foodi House"/>
        <s v="Snacks Corners"/>
        <s v="Eat Repeat"/>
        <s v="Swadd Momos"/>
        <s v="The Spicy"/>
        <s v="Anna Cafes"/>
        <s v="Mehfil Cafe"/>
        <s v="Sandwich Hub"/>
        <s v="Bombay Tadka House"/>
        <s v="Singham"/>
        <s v="All Day Breakfast"/>
        <s v="Unicon Family Restaurant"/>
        <s v="Inch By The Lane"/>
        <s v="Kings Shawarma"/>
        <s v="High Life"/>
        <s v="Al Barkat"/>
        <s v="Happy Singh"/>
        <s v="City Wok Express"/>
        <s v="Rewar Park"/>
        <s v="Good Luck"/>
        <s v="Mughal Tadka"/>
        <s v="Aaina"/>
        <s v="Try Luck"/>
        <s v="Nawabi Tadka"/>
        <s v="Shah Restaurant"/>
        <s v="Foods Point"/>
        <s v="Mannat"/>
        <s v="Tawakkal"/>
        <s v="Vaishu'S Kitchen"/>
        <s v="Sim Sim"/>
        <s v="Immunno Kitchen"/>
        <s v="Madras Hotel Ashoka - Abhinandan"/>
        <s v="Zama"/>
        <s v="Kebab E Tandoor"/>
        <s v="Mary'S Kitchen"/>
        <s v="Biryani House"/>
        <s v="Biryani &amp; Free Masala Chaas"/>
        <s v="Momo Zone The Momo Company"/>
        <s v="Irish Biryani"/>
        <s v="Msa Juices Shawarma Fruits"/>
        <s v="My Dream Kitchen"/>
        <s v="Biryani Center"/>
        <s v="Leela'S Kitchen"/>
        <s v="Buy 2 Get 1 Free Biryani"/>
        <s v="Biryani Point"/>
        <s v="Ching Chong Chinese"/>
        <s v="Lands Of Icecream"/>
        <s v="Hotel Radha Krishna World Of Veg"/>
        <s v="Arabian Wraps"/>
        <s v="Kebab Biryani"/>
        <s v="Golden Bistro"/>
        <s v="Madhuraj Kitchen"/>
        <s v="Ammi'S Biryani"/>
        <s v="Great Indian Khichdi"/>
        <s v="The Shawarma Makers"/>
        <s v="Foodie Point"/>
        <s v="Thayi Mane Utta"/>
        <s v="Tavakkal Hotel"/>
        <s v="Uncle Ji Ka Kitchen"/>
        <s v="Filful Shawarma"/>
        <s v="Manus Kitchen Tiffins"/>
        <s v="Adda &amp; Biryani"/>
        <s v="Toast N Tonic"/>
        <s v="Bhaijaan'S"/>
        <s v="Desi Addict'S"/>
        <s v="Zorro - Milkshakes And Thickshakes"/>
        <s v="Zhangg"/>
        <s v="Entanglement"/>
        <s v="Huda Bakery And Chats"/>
        <s v="Anjana Iyengar Bakery And Chats"/>
        <s v="Bogo Biryani"/>
        <s v="Maharashtrian Katta"/>
        <s v="What'S Your Need"/>
        <s v="Beefeast"/>
        <s v="French Fry Snacks"/>
        <s v="The Belgian Street"/>
        <s v="A1 Restaurant"/>
        <s v="Shaolin Panda"/>
        <s v="Sizzling Wok"/>
        <s v="Nagpur Saoji Black Curry"/>
        <s v="Food Picasso"/>
        <s v="Cafe Doraemon"/>
        <s v="Arcot Biriyani"/>
        <s v="Hotel Sai Shivneri"/>
        <s v="Bhaijaan'S Avenue"/>
        <s v="The Hidden Wok"/>
        <s v="Bilaad Eatery"/>
        <s v="Taj Mugalai Since 1981"/>
        <s v="Bread Bash"/>
        <s v="Edr Cafe"/>
        <s v="Shahi Chiken Corner"/>
        <s v="Pizza Stone"/>
        <s v="Nisarga Restaurant"/>
        <s v="Cafe Grey By Dongle &amp; Co"/>
        <s v="Appu'S Donne Biryani"/>
        <s v="Tandoori Junction"/>
        <s v="Hokart - Sri Vinayaka Chats"/>
        <s v="The Special Cheeseyest Pizza"/>
        <s v="Grillistan"/>
        <s v="Citro Bake House"/>
        <s v="Amigo'S Corner"/>
        <s v="New Hotel Madina Biriyani"/>
        <s v="Starter Barter"/>
        <s v="Aamio Bengali Restaurant"/>
        <s v="The Special Roll"/>
        <s v="Pradeep Egg Center"/>
        <s v="Cafe Sabrosa"/>
        <s v="Food Pride"/>
        <s v="William John'S Pizza"/>
        <s v="Freezo Cakes"/>
        <s v="Norfest - The Dhaba"/>
        <s v="Prm Biryani"/>
        <s v="Pista House Bakery Kotla"/>
        <s v="Ambur Masha Allah Briyani"/>
        <s v="Lama'S Food Centre"/>
        <s v="Jayashree Pavbhaji And Juice Bar"/>
        <s v="All About Garlic Bread"/>
        <s v="The Hide Away Cafe"/>
        <s v="Red E Drop Zone"/>
        <s v="Jenny'S Brownies"/>
        <s v="Miami Waffle &amp; Jawbreakers"/>
        <s v="The House Of Momos"/>
        <s v="New York Waffle &amp; Dinges"/>
        <s v="Wack Waffle &amp; Brownies"/>
        <s v="Winner Pizza (Fresh Dough)"/>
        <s v="Ajay S"/>
        <s v="Shawarma Nation"/>
        <s v="Biryanikar"/>
        <s v="Salt N Spice"/>
        <s v="Al-Madina Chinese Fast Food And Arabian Shawarma"/>
        <s v="Cafe Sky"/>
        <s v="Chicken Express"/>
        <s v="Urban King"/>
        <s v="Nutrihunger"/>
        <s v="Zam Zam Nan Chap"/>
        <s v="Cake Creation The Cake Shop And Cafe"/>
        <s v="Donut Hub"/>
        <s v="Hotel Sainath"/>
        <s v="Wok On Fire - Indo Chinese - Pan Asian"/>
        <s v="Dilli Meri Jaan"/>
        <s v="Bharat Biryani"/>
        <s v="Brook Bite Brownie"/>
        <s v="Hotel Shraddha Veg And Nonveg"/>
        <s v="The Tribbiani'S Pizzeria"/>
        <s v="Yummy And Cakes Fast Food"/>
        <s v="Arabian Paradise"/>
        <s v="The Feelia Cafe"/>
        <s v="Kalandini Chinese"/>
        <s v="Murugappa Mess"/>
        <s v="Gausiya Restaurant"/>
        <s v="New Banglore Iyengars Bakery"/>
        <s v="Yash Chinese Center"/>
        <s v="Kebstha"/>
        <s v="Hyderabadi Biryani"/>
        <s v="Hyderabadi Handi Biryani"/>
        <s v="Hot'S Chaines &amp; Momos"/>
        <s v="Mai Aur Meri Chai"/>
        <s v="Military Xpress"/>
        <s v="Tandoor Chicken"/>
        <s v="Jaihind Biryani (No Halal)"/>
        <s v="Nawabi Khana"/>
        <s v="Shubham Fast Food"/>
        <s v="Mr.Idli"/>
        <s v="Caffe Crema"/>
        <s v="Its Shawarma"/>
        <s v="Swagat Veg Non Veg"/>
        <s v="Dharu Snacks"/>
        <s v="The Choco World"/>
        <s v="Paaji De Parathe"/>
        <s v="Bhagyalaxmi Dhaba"/>
        <s v="Chaap Story"/>
        <s v="1000 Spicy"/>
        <s v="Om Sadguru Snacks Center"/>
        <s v="Lajawab Biryani Corner"/>
        <s v="Grand Chicken Haleem"/>
        <s v="Cheese And Crust"/>
        <s v="Vaishnavi Tiffins Meals Fast Food"/>
        <s v="Damurs"/>
        <s v="Raagam Foods"/>
        <s v="Sonu De Snacks"/>
        <s v="Bijing Chef"/>
        <s v="Mana Inti Ruchulu"/>
        <s v="Happy Kydz Cafe"/>
        <s v="Kathleen Cake Shop"/>
        <s v="Sm Cake O Clock Bakers"/>
        <s v="Meat Com"/>
        <s v="The Food Tower"/>
        <s v="Ikk Punjab"/>
        <s v="Lovespell Ice Creams"/>
        <s v="King Of Chinese"/>
        <s v="Food Planet Restaurant"/>
        <s v="Nashta Am Pm"/>
        <s v="Red Chilly"/>
        <s v="Spycey Kitchen"/>
        <s v="Bohemian Cafe"/>
        <s v="Noni Ramish Nataraj Restaurant"/>
        <s v="Tea Time Paratha House"/>
        <s v="My Sugarpot"/>
        <s v="Modi S Punjabi Tadka"/>
        <s v="The Asian Place"/>
        <s v="Wok Of Life"/>
        <s v="Creamy Cake Pops"/>
        <s v="Samaira Caterers"/>
        <s v="Ronak Pav Bhaji And Juice Bar"/>
        <s v="The Baklava Company"/>
        <s v="Urban Food House"/>
        <s v="The Red Velvet Bakery"/>
        <s v="Atithi Family Restaurant And Bar"/>
        <s v="The Tim Cafe"/>
        <s v="Food Studio"/>
        <s v="Urban Kadhai Co."/>
        <s v="Zees Kitchen"/>
        <s v="Energy Bowls"/>
        <s v="Rapid Fire"/>
        <s v="Oye! Tandoor"/>
        <s v="Saleem Phekus"/>
        <s v="Hotel Nava Rusi"/>
        <s v="Lazeez Handi Biryani"/>
        <s v="Handi Biryani Kingdom"/>
        <s v="Handi Biryani Wala"/>
        <s v="Handi Biryani Empire"/>
        <s v="Handi Biryani"/>
        <s v="Le Shawarmez"/>
        <s v="Awfis Space Solution Private Limited(Kloud Kitchen"/>
        <s v="Snack On Sushi"/>
        <s v="K.G.N.Food Plaza"/>
        <s v="Diptales"/>
        <s v="Delish Munchies"/>
        <s v="Samarth Pav Bhaji Juice Centre"/>
        <s v="Shetty'S Karavali"/>
        <s v="New Neeta Veg And Nonveg"/>
        <s v="Ms Crunchy Bites"/>
        <s v="Desi Khana"/>
        <s v="Grill It"/>
        <s v="Awesome Dimsum"/>
        <s v="Rollswich Point"/>
        <s v="Bb Bucket Biryani"/>
        <s v="Cafe Al Muhsi"/>
        <s v="Sagas Foods"/>
        <s v="The Royal Restaurant"/>
        <s v="Ammi Jaan"/>
        <s v="Manora Chinese And Fast Food"/>
        <s v="Chinese \Rstation"/>
        <s v="Swad Casa"/>
        <s v="Kolkata@91"/>
        <s v="The Goan Feni Tales"/>
        <s v="T Shop"/>
        <s v="Kk (Khaokujao)"/>
        <s v="Nallibokka Muttonmukka"/>
        <s v="Rolling Rolls"/>
        <s v="Thali Wala"/>
        <s v="Vegan Vogue"/>
        <s v="Swage A Stomach Settler"/>
        <s v="Mama Chicken"/>
        <s v="Hurrem'S Turkish Baklava &amp; Confectionery"/>
        <s v="Beijing Chicken Lollipop"/>
        <s v="Siddhivinayak Restaurant"/>
        <s v="Seiko Grill"/>
        <s v="Gurukrupa Paratha'S- Since 1985"/>
        <s v="Old Monks"/>
        <s v="Kokan Fresh Fish"/>
        <s v="Kd Bhajipavpulav"/>
        <s v="Grover'S Chinese"/>
        <s v="Juice Box Alwarpet"/>
        <s v="Khana Khajana"/>
        <s v="Gharib Nawaz Fast Food &amp; Biryani"/>
        <s v="Natures Love Momo"/>
        <s v="Cake Wizard"/>
        <s v="Jahanvee Restaurant"/>
        <s v="Ohh Delicious"/>
        <s v="Rasila Fast Food"/>
        <s v="Mahalaxmi Juice And Fast Food Corner"/>
        <s v="Mashallah Bait Al Mandi The Arabian Restaurant"/>
        <s v="Sree Ganesha Fruit Juice Centre"/>
        <s v="China Gate Fast Food"/>
        <s v="L'Instant Cafe"/>
        <s v="Sanjib Da Dhaba 4U"/>
        <s v="English Thyme Restaurant"/>
        <s v="Kekiz-The Cake Shop"/>
        <s v="A'La Liberty"/>
        <s v="Aaharadi"/>
        <s v="Pehalwan Ji Delhi 6 Chicken Restaurant"/>
        <s v="Aradhya Chinese Fast Food Center"/>
        <s v="K2 Parotta &amp; Biriyani"/>
        <s v="Kwality Wall S Frozen Dessert &amp; Ice Cream Shop"/>
        <s v="Cakes By Mama Mia!"/>
        <s v="Tonic Rest-O-Bar"/>
        <s v="Cafe 9/10"/>
        <s v="Reggae Cafe And Lounge"/>
        <s v="The Deccan Spice Restaurant"/>
        <s v="Ahar Amaze"/>
        <s v="Appayan"/>
        <s v="Mumbaiya Misal And Vadapav"/>
        <s v="Aagman Punjabi And Chinese Food Corner"/>
        <s v="Madhu'S Biryani"/>
        <s v="Shahi Tandoor"/>
        <s v="Al Mizan Biryani House"/>
        <s v="Daksh Rasoi"/>
        <s v="Breatato Co"/>
        <s v="The Pixiu"/>
        <s v="Taco Street"/>
        <s v="Leenas Kitchen"/>
        <s v="Saarangi Restaurant"/>
        <s v="Mad Over Madras"/>
        <s v="Night Wolf"/>
        <s v="Jango'Z"/>
        <s v="Lovely Biriyani"/>
        <s v="Crypto Curry"/>
        <s v="The Foodiezz"/>
        <s v="My Recipes"/>
        <s v="Punjab National Hotel"/>
        <s v="Modern Khichdi"/>
        <s v="Veg Sutra"/>
        <s v="Fat Tiger"/>
        <s v="Mallika Bar And Family Restaurant"/>
        <s v="Trishiv Cafe &amp; Resto"/>
        <s v="Hurried &amp; Hungry"/>
        <s v="Malvan Ch Kalvan"/>
        <s v="Urban Sandwich Co"/>
        <s v="Tandoori Bites"/>
        <s v="Five Star Chicken / Haleem Departmental Stores"/>
        <s v="Shivam"/>
        <s v="Ajooba Food Court"/>
        <s v="Kitchen Queen"/>
        <s v="Pooja Food Mart"/>
        <s v="Potbhar Biryani House"/>
        <s v="Chef Special"/>
        <s v="Momos Junction"/>
        <s v="Vanga Jii"/>
        <s v="Hotel Satluj"/>
        <s v="Punjabi &amp; Chinese"/>
        <s v="Masty Foods"/>
        <s v="Look At Me"/>
        <s v="Taj Bakery"/>
        <s v="New Karnavati Dabeli"/>
        <s v="Asta La Vista Pasta"/>
        <s v="Lassi N Shakes"/>
        <s v="Between Bread"/>
        <s v="Tewari Sweets"/>
        <s v="Pan &amp; Grill"/>
        <s v="Kulhad Masti"/>
        <s v="La Plaza Pizza"/>
        <s v="Craving Adda"/>
        <s v="Al-Shifa Biryani"/>
        <s v="Rana'S Hunger Halt"/>
        <s v="The Curry Story"/>
        <s v="The Pepper Wok"/>
        <s v="Chef Nation"/>
        <s v="Bombay Sandwich Badshah"/>
        <s v="Volcano Momos"/>
        <s v="Mk Food Booth"/>
        <s v="Chow Chow India"/>
        <s v="Big Sandwich"/>
        <s v="Yellow Berries"/>
        <s v="Rayees Shawarma &amp; Momos"/>
        <s v="Bhikharam Chandmal Rajuji"/>
        <s v="Royal Punjab Restaurant &amp; Bar"/>
        <s v="Salam Biryani"/>
        <s v="Appas Gurudev Pizza Sandwich Corner"/>
        <s v="Punjab Chicken Corner"/>
        <s v="Currynama By Seven Seas"/>
        <s v="Achija Veg Restaurants"/>
        <s v="The Brrgrr Kitchen - By Cafe Bistro"/>
        <s v="Mumbai Continental Chef"/>
        <s v="Spice Wok"/>
        <s v="Festa Della Pizza"/>
        <s v="Gowri Fast Food"/>
        <s v="Mealizer"/>
        <s v="Bar Of Burger"/>
        <s v="New Arsalaan'S Kitchen"/>
        <s v="Ujwal Family Bar And Restaurant"/>
        <s v="Rich King"/>
        <s v="Shakeywakey"/>
        <s v="Som Foods And Hospitality Private  Limited"/>
        <s v="Brewers The Coffee Bar"/>
        <s v="Mh 12 Biryani House"/>
        <s v="Pizza Point"/>
        <s v="New Star Hotel"/>
        <s v="Tandoor Restaurant &amp; Bar"/>
        <s v="Bunny'S Kitchen"/>
        <s v="Prerna'S Handcrafted Ice Cream"/>
        <s v="That Idly Place"/>
        <s v="Food Corner Family Restaurent"/>
        <s v="New Sangam Hotel"/>
        <s v="Sandwich Fun"/>
        <s v="Kurla Chinese &amp; Seekh Paratha Corner"/>
        <s v="Gully Nukkad"/>
        <s v="Deccan Express"/>
        <s v="Love To Eat"/>
        <s v="Surti Egg House"/>
        <s v="Since 2016 Cafe"/>
        <s v="Fresh Fried"/>
        <s v="Madina Hotel"/>
        <s v="King Queen Pizza"/>
        <s v="Hotel Rockline"/>
        <s v="A1 Food World"/>
        <s v="The Platter Hub"/>
        <s v="Sufi Darbar Restaurant"/>
        <s v="Unnati Tadka House"/>
        <s v="Happy Family Restaurant"/>
        <s v="Chennai Biryani Centre"/>
        <s v="Sandwich Pizza House"/>
        <s v="Friendship Corner"/>
        <s v="Sanskari Paratha"/>
        <s v="D' Ley Chinese Fast Food"/>
        <s v="Greecania (Greek Food &amp; Desserts)"/>
        <s v="K.G.N.Biryani Centre"/>
        <s v="College Street Kitchen"/>
        <s v="Bombay Seekh Corner"/>
        <s v="Al Zaika Dhaba"/>
        <s v="Aksha Dhaba"/>
        <s v="Filo Bakes"/>
        <s v="Bench Bar"/>
        <s v="Shane Ahmedi Hotel"/>
        <s v="Uday Sweets"/>
        <s v="Yogisthaan"/>
        <s v="Sree Krishna Kafe"/>
        <s v="Ragoo'S"/>
        <s v="Chutneys"/>
        <s v="Shivsagar Sakinaka"/>
        <s v="Cream Stone"/>
        <s v="Goli Vada Pav No .1"/>
        <s v="Dadu'S Mithai Vatika"/>
        <s v="Bhairavee Pure Veg. Restaurant"/>
        <s v="Suchi Ruchi"/>
        <s v="Veena Stores"/>
        <s v="Agra Sweets Banjara"/>
        <s v="Gullu'S Chaat"/>
        <s v="Amey"/>
        <s v="Tewari Bros Mithai Shop"/>
        <s v="Green Theory"/>
        <s v="Oye Pappe!"/>
        <s v="Balwant Singh'S Eating House"/>
        <s v="Fast Filling - Allenby Road"/>
        <s v="Punjab Mail"/>
        <s v="Balaram Mullick &amp; Radharaman Mullick Sweets-Bhawanipur"/>
        <s v="Guru Kripa (Sion West)"/>
        <s v="Sri Narsing Bhelpuri &amp; Juice Centre (Bogulkunta)"/>
        <s v="Harshi Super Sandwich"/>
        <s v="Flavours Street"/>
        <s v="House Of Dosas"/>
        <s v="Mai Ki Rasoi"/>
        <s v="Ice N Spice (Hotel Inner Circle)"/>
        <s v="Amrapali"/>
        <s v="Vidyarthi Bhavan"/>
        <s v="Nandu'S Paratha &amp; Tnd Fastfood"/>
        <s v="Anand Bhavan"/>
        <s v="Coffee House"/>
        <s v="Ridhi Sidhi"/>
        <s v="Fly Kouzina"/>
        <s v="Nrs Cafe Nandini"/>
        <s v="Rs Shiv Sagar"/>
        <s v="Garden Cafe Express-Gariahat"/>
        <s v="Gangotri"/>
        <s v="Kedia'S Funfood"/>
        <s v="Mayur Pavbhaji &amp; Juice Bar"/>
        <s v="Rasam - The Stadel Hotel"/>
        <s v="Gopal Krishna Veg"/>
        <s v="Health Juice Centre Matunga"/>
        <s v="Chaitanya Paranthas"/>
        <s v="Neo Welcome Restaurant"/>
        <s v="Rajdhani"/>
        <s v="Meghdoot"/>
        <s v="Freez Zone"/>
        <s v="Pawan Putra"/>
        <s v="Jai Durga Maa Vaishno Dhabha"/>
        <s v="Rooftop Topview"/>
        <s v="Squisito"/>
        <s v="Mint Masala"/>
        <s v="Bombay Juice"/>
        <s v="Santosh Dhaba Exclusive"/>
        <s v="Almond House"/>
        <s v="Taj Mahal-Abids"/>
        <s v="Cafe Bistro"/>
        <s v="Balaji Family Dhaba &amp; Caterers"/>
        <s v="Gangotree"/>
        <s v="Supriya Restaurant"/>
        <s v="Sharma Snacks - Lake Town"/>
        <s v="Kwality Swirls"/>
        <s v="Sri Radhe Chills And Thrills"/>
        <s v="Haldiram'S Prabhuji"/>
        <s v="New Paul Dhaba - Veggie Hub"/>
        <s v="Krishna'S The Vegetarian Paradise"/>
        <s v="The Yellow Straw"/>
        <s v="Chai Break - Allenby Rd"/>
        <s v="Maa Annapurna"/>
        <s v="Haldirams-Cit Road"/>
        <s v="Krispy Kreme"/>
        <s v="Brunch"/>
        <s v="Udipi Sri Ganesh Bhavan"/>
        <s v="Mami Tiffen"/>
        <s v="Nungambakkam Chaat Corner"/>
        <s v="Hotel Akshaya"/>
        <s v="Sri Narsing Bhelpuri &amp; Pav Bhaji (Himayathnagar)"/>
        <s v="Amdavadi Gujarati Restaurant"/>
        <s v="Sagar Ratna"/>
        <s v="Corner Cafe"/>
        <s v="Mithai Mandir"/>
        <s v="Sri Balaji Family Dhaba - Ramkote"/>
        <s v="New Minerva Sweets"/>
        <s v="Cafe Splash"/>
        <s v="Bikanervala"/>
        <s v="South Indian Corner"/>
        <s v="Amay Tiffin Corner (Amul)"/>
        <s v="Pasta Hut"/>
        <s v="Bheemas Grand"/>
        <s v="Spice Garden (Royal Reve Hotel)"/>
        <s v="Scoops"/>
        <s v="Radha Krushna"/>
        <s v="Pizzallo Hot"/>
        <s v="Samruddhi"/>
        <s v="Tiwari'S Ghee Paratha &amp; Chaat"/>
        <s v="Koldplay Ice Creams"/>
        <s v="Cafe Istaa"/>
        <s v="Seven Seven"/>
        <s v="Hotel Chandrika"/>
        <s v="House Of Paratha"/>
        <s v="Madhur Sweets"/>
        <s v="Pasta Square"/>
        <s v="Hotel Shreyas"/>
        <s v="Thambbi"/>
        <s v="Only Parathas ( Pure Veg )"/>
        <s v="Rambharose - Bhattad Ki Idli"/>
        <s v="Chhappan Bhog"/>
        <s v="Bombaysthan"/>
        <s v="Brijwasi Sweets"/>
        <s v="Taj Mahal Hotel"/>
        <s v="Mumma'S Kitchen(Paud Road)"/>
        <s v="Samudra Veg"/>
        <s v="Creamy Inn"/>
        <s v="Maharana Kamath"/>
        <s v="Dimpi Restaurant"/>
        <s v="New Shanthi Sagar"/>
        <s v="Ratna Cafe (Estd.1948)"/>
        <s v="A2B Veg"/>
        <s v="Mathura Pure Veg"/>
        <s v="Vb Signature - Progressive Veg Restaurant"/>
        <s v="Peninsula Next"/>
        <s v="Shree Krishna Juice Bar"/>
        <s v="Navratna Veg"/>
        <s v="Nu Variety"/>
        <s v="Sri Murlidhar Veg Thali"/>
        <s v="Balaji Idli House"/>
        <s v="Wadeshwar(Fc Road)"/>
        <s v="Ganesh Bhel"/>
        <s v="The Idli Factory"/>
        <s v="Namma Veedu Vasanta Bhavan"/>
        <s v="Delicious Dosa"/>
        <s v="Sangeetha Veg Restaurant"/>
        <s v="Krishna Dining"/>
        <s v="Thanco'S Natural Ice Cream"/>
        <s v="Mahabaleshwar Berry Bash"/>
        <s v="Baasuri"/>
        <s v="Saffron Vegetarian"/>
        <s v="Gozo Homemade Ice-Creams"/>
        <s v="Hotel Saravana Bhavan"/>
        <s v="Mudpipe Cafe"/>
        <s v="Shahji'S Parantha House (Laxmi Road)"/>
        <s v="Rahul Tiffins"/>
        <s v="Mathsya - (Egmore)"/>
        <s v="Donut House"/>
        <s v="Bandana Chat Centre"/>
        <s v="Samrat In Chalukya"/>
        <s v="Id Sathyam"/>
        <s v="Delights"/>
        <s v="Paratha Plaza"/>
        <s v="Paprika"/>
        <s v="Govind Dosa"/>
        <s v="Rajeswari Restaurant"/>
        <s v="Anand Sweets And Savouries"/>
        <s v="South Indian Cafe"/>
        <s v="Vrindavan"/>
        <s v="Ice Thunder - Balaji'S Veg"/>
        <s v="Hot Chips"/>
        <s v="Maiyas Restaurants"/>
        <s v="Nandhiniee Sweets"/>
        <s v="Nithya Amirtham Sweets"/>
        <s v="Nithya Amirtham"/>
        <s v="Ats Arun Dhaba"/>
        <s v="Arun Tea Stall"/>
        <s v="Manjit Da Dhaba"/>
        <s v="Bachelorr'S"/>
        <s v="Niranjan Veg Restaurant"/>
        <s v="Doveton Cafe"/>
        <s v="Juicy Fresh"/>
        <s v="Sri Balaji Family Dhaba"/>
        <s v="Mitthu Tikki Wala"/>
        <s v="Apni Rasoi (Sector 9 Dc Chowk Rohini)"/>
        <s v="Cafe 2.0"/>
        <s v="Fancy Ice Cream"/>
        <s v="Laxman Paan"/>
        <s v="Sahadeva Reddy Pure Ghee Sweets"/>
        <s v="Pabrai'S Fresh &amp; Naturelle Ice Creams"/>
        <s v="Cream Centre"/>
        <s v="Casa Kitchen"/>
        <s v="Havmor Havfunn Ice Cream"/>
        <s v="The Juicy Hub"/>
        <s v="Italiano"/>
        <s v="Hungerpangs"/>
        <s v="Aadd (M) Aadd(B)"/>
        <s v="The Green Roof"/>
        <s v="Hotel Sandarshini"/>
        <s v="Cad (M) Cad (B)"/>
        <s v="The Chutney Co."/>
        <s v="Piccadilly Square"/>
        <s v="Giani'S"/>
        <s v="Juice Mantra"/>
        <s v="Supreme Snacks"/>
        <s v="Ayyappan Pure Veg"/>
        <s v="Tft Creams And Snacks"/>
        <s v="Kamat Bugle Rock"/>
        <s v="Thaligai"/>
        <s v="Poona Cafe"/>
        <s v="Urban Street Cafe"/>
        <s v="Brahma Garden"/>
        <s v="Crave Foodworks"/>
        <s v="Sukh Sagar"/>
        <s v="Jayashree Garden"/>
        <s v="Palavi"/>
        <s v="Tales &amp; Spirits"/>
        <s v="Abhishek Veg Restaurant"/>
        <s v="Sukanta"/>
        <s v="Munch"/>
        <s v="Baker'S Cafe"/>
        <s v="Okadey'S"/>
        <s v="Rajendra Paav Bhaji"/>
        <s v="Sujata Mastani"/>
        <s v="Food 2 Go"/>
        <s v="Makers Of Milkshakes"/>
        <s v="Hameedi Confectioners"/>
        <s v="Lakshman Ki Bandi"/>
        <s v="Hatti Kaapi - Coffee And More"/>
        <s v="Vj Cafe"/>
        <s v="Annapurna Pure Veg"/>
        <s v="Chaat Bazaar"/>
        <s v="Onam Restaurant"/>
        <s v="Cake Me Away"/>
        <s v="Pavilion"/>
        <s v="Agarwal Fast Food Pure Veg"/>
        <s v="Fingerlickerz Bombaywala (Shalimar Bagh)"/>
        <s v="Hungry Kya Pet Barlo"/>
        <s v="Dezire Sugarfree Sweets &amp; Bakes"/>
        <s v="Hotel Sudarshan"/>
        <s v="Khushboo The Family Restaurant"/>
        <s v="Aangan Veg Restaurant"/>
        <s v="Hotel Shiva Sagar"/>
        <s v="Gayathri Tiffins"/>
        <s v="Flower Drum"/>
        <s v="Gupta'S Veg"/>
        <s v="Sri Raghavendra Udupi Veg"/>
        <s v="Dhanniya Soru"/>
        <s v="Nityanand Restaurant"/>
        <s v="Celebrations 365"/>
        <s v="Wabi Sabi"/>
        <s v="Baati Chokha"/>
        <s v="Hotel Kanthaa'S"/>
        <s v="Mh 12 Pav Bhaji"/>
        <s v="Amaravathi Andhra Home Foods"/>
        <s v="Narayan Sandwich House"/>
        <s v="Amar Juice Centre"/>
        <s v="Havmor Havfunn"/>
        <s v="1947 Restaurant"/>
        <s v="Chowrasia Chaats"/>
        <s v="Shmoozie'S Hand-Crafted Ice Creams"/>
        <s v="Crrave N Eat"/>
        <s v="Chandu Halwai"/>
        <s v="Xis O Krim"/>
        <s v="Nepal Sweets"/>
        <s v="Lalta Pav Bhaji (Vikrant Circle)"/>
        <s v="Sanjeevani Foods - Real Maharastrian Food"/>
        <s v="Milkyway"/>
        <s v="Shudh Vaishno Hotel (Karam Pura)"/>
        <s v="The Higher Taste Stores - Iskcon"/>
        <s v="Chocday"/>
        <s v="Hotel Sangam Khandesh Katta"/>
        <s v="Pandurang Bhel"/>
        <s v="Ashapuri Dining Hall"/>
        <s v="Shraavan Restaurant"/>
        <s v="Chat Hut - Swimming Pool"/>
        <s v="Dwaraka Restaurant"/>
        <s v="Sri Paarvathi Bavan Ssweets And Veg Restaurant"/>
        <s v="Natural Ice Cream"/>
        <s v="Hotel Yatrik"/>
        <s v="Sivarama Reddy Sweets"/>
        <s v="Pakwan Chennai"/>
        <s v="Snax Point"/>
        <s v="Mumbai Chatwala"/>
        <s v="Shree Krishna Palace"/>
        <s v="Dev China Town"/>
        <s v="Krupa Mess &amp; Tiffins"/>
        <s v="Shahi Naan Wala"/>
        <s v="Aamantran Pure Veg"/>
        <s v="Apsara Ice Creams"/>
        <s v="R.P.W Pizza"/>
        <s v="Jagaat Bhaari Kolhapuri"/>
        <s v="Cremecup.In"/>
        <s v="Smoodies"/>
        <s v="Ajnabi Mithaai Ghar"/>
        <s v="Sri Amul Tiffins Centre"/>
        <s v="Kisan Dosawala"/>
        <s v="The Cake Studio &amp; Cafe"/>
        <s v="Crazzy Momo"/>
        <s v="Shree Ram Juice Centre"/>
        <s v="Dilli Chat Bhandar"/>
        <s v="Spice Sea"/>
        <s v="Haldiram Food City - Russel Street"/>
        <s v="Tewari Brothers"/>
        <s v="Shiva Sai Reddy Sweets &amp; Chat"/>
        <s v="Modern Cakes"/>
        <s v="Chembur Fast Food"/>
        <s v="My Shop Sector-7"/>
        <s v="Rama Krishna"/>
        <s v="A 1 Ice Creams"/>
        <s v="Sukha Sagara"/>
        <s v="Shriniwas Veg"/>
        <s v="Junos Pizza"/>
        <s v="Hotel Ronita Paratha"/>
        <s v="Kapoor Dhaba"/>
        <s v="Agarwal'S Kulfi N Roll"/>
        <s v="Sri Shagun Mithai Vatika"/>
        <s v="Parwani'S Bombay Halwa House"/>
        <s v="Frozen Bottle"/>
        <s v="Foodeementals"/>
        <s v="Famous Jigarthanda"/>
        <s v="Swarnaa Vegetarian"/>
        <s v="Madras Cafe"/>
        <s v="Ufo Fries &amp; Corn"/>
        <s v="Cake Walk 72"/>
        <s v="Gokul Shree - Tit Bits"/>
        <s v="Parantha Point"/>
        <s v="The Delhi Dhaba-Veg"/>
        <s v="Udipi Hotel Sudha"/>
        <s v="Falahaar"/>
        <s v="Moti Mahal Delux Rohini"/>
        <s v="Anand Veg"/>
        <s v="Fantastic Food Story"/>
        <s v="Karnavati Dabeli"/>
        <s v="The Shake Maker"/>
        <s v="Topaz"/>
        <s v="Sri Raghavendra Tiffins - Chilakalaguda"/>
        <s v="R.K.Centre"/>
        <s v="Red Rose Snack Bar"/>
        <s v="Veggie Chinese"/>
        <s v="Shubham Greens"/>
        <s v="Neelkamal Coffee Bar"/>
        <s v="Jalpaan"/>
        <s v="Gokul Shree"/>
        <s v="Cuppuccino"/>
        <s v="Jugaad Nights"/>
        <s v="Mysore Cafe"/>
        <s v="Wah Bhai Wah"/>
        <s v="Baker'S Den"/>
        <s v="Tender Fresh"/>
        <s v="Waari Book Cafe"/>
        <s v="Just Parantha"/>
        <s v="Savi Sagar"/>
        <s v="Home Town Meals"/>
        <s v="The Dark Roast"/>
        <s v="M.L.F Franco"/>
        <s v="Chai Wai"/>
        <s v="Gwalia Sweets &amp; Fast Food"/>
        <s v="Shree Mithai"/>
        <s v="Nathu'S Sweets"/>
        <s v="Chula Dhosa Hut"/>
        <s v="Mr. &amp; Mrs. Idly"/>
        <s v="Toritos"/>
        <s v="Jayhind Sweets"/>
        <s v="Vittlebox"/>
        <s v="Burgometry"/>
        <s v="Roll Over"/>
        <s v="Medley - Juicery &amp; Beyond"/>
        <s v="Maha Laxmi Dhaba"/>
        <s v="Birmies"/>
        <s v="Parvathi Bavan Sweets"/>
        <s v="Shree Santosh Family Dhaba"/>
        <s v="Osb Hot &amp; Chat"/>
        <s v="Malgudi Tiffin"/>
        <s v="South Ruchi'S"/>
        <s v="Amulya Veg Restaurant"/>
        <s v="Punjabi Paratha House"/>
        <s v="Little North"/>
        <s v="Waffle King"/>
        <s v="South Ruchis Square"/>
        <s v="Royal Baking Co"/>
        <s v="Punjabi Pure Veg Restaurant Since1994"/>
        <s v="Pai Vihar Grand"/>
        <s v="Preeti Pavbhaji &amp; Juicebar"/>
        <s v="Sharvaree Restaurant"/>
        <s v="Shree Rathnam"/>
        <s v="Sahare Dining Hall"/>
        <s v="Santosh Dhaba Jashan"/>
        <s v="New Shanti Sagar"/>
        <s v="Marathi Katta"/>
        <s v="Bina'S Fresh Batch Homemade Ice Cream"/>
        <s v="1944 The Hocco Kitchen"/>
        <s v="Hocco Eatery"/>
        <s v="Sri Raghavendra Vegetarian Restaurant"/>
        <s v="Sri Raghavendra Tiffins"/>
        <s v="Udupi Park Pure Veg"/>
        <s v="Mawali Bhai Dosa"/>
        <s v="Adiga'S"/>
        <s v="Ruchi Pure Veg"/>
        <s v="Btw"/>
        <s v="Green G Juice Bar"/>
        <s v="Hotel Mayur"/>
        <s v="Vig"/>
        <s v="Antari By Soul Garden Bistro"/>
        <s v="Swirls"/>
        <s v="Gokul Veg"/>
        <s v="Happy Rolls"/>
        <s v="Waffle Square Express"/>
        <s v="Ab Chai Pe Charcha"/>
        <s v="Spice Stories"/>
        <s v="Navjivan Restaurant"/>
        <s v="Udipi Cafe"/>
        <s v="Tummy Fillers"/>
        <s v="China Hut"/>
        <s v="Zaffran"/>
        <s v="Annapurna Pure Veg Restaurant"/>
        <s v="Saatvik"/>
        <s v="Hotel Udupi Ruchi"/>
        <s v="The Noodle Theory"/>
        <s v="Panchali Restaurant"/>
        <s v="Sind Pani Puri House"/>
        <s v="Vanakkam Madras Cafe"/>
        <s v="Madras Dosa &amp; Chinese Corner (Shalimar Bagh)"/>
        <s v="The Platinum Hotel-Clove"/>
        <s v="Baskin Robbins"/>
        <s v="Hunger Square"/>
        <s v="Uncle Kitchen"/>
        <s v="Sawali Restaurant (Pure Veg)"/>
        <s v="Fantasy Juice Bar &amp; Snacks"/>
        <s v="Vijay Stores"/>
        <s v="Real Paprika"/>
        <s v="Alinea Restaurant &amp; Banquet"/>
        <s v="Xo Belgian Waffle"/>
        <s v="Dinner Bell 2"/>
        <s v="Darshini"/>
        <s v="Momo'S Corner - Swimming Pool"/>
        <s v="Oye!! Paratha"/>
        <s v="Jay Ambe Bhojanalaya"/>
        <s v="Paramhans Pure Veg"/>
        <s v="Shree Sadguru'S Pure Veg Restaurant"/>
        <s v="Sri Santhosh Family Dhaba"/>
        <s v="Deepti'S Delicious Homely Food"/>
        <s v="Hot Spot Mini Shop"/>
        <s v="Shiva'S Coffee Bar &amp; Snacks"/>
        <s v="Maa Santosh Dhaba"/>
        <s v="Plush 28"/>
        <s v="Prive Restaurant"/>
        <s v="Balaji Santosh Dhaba"/>
        <s v="Real Paprika - Maninagar"/>
        <s v="City Corner - Maninagar"/>
        <s v="Charlie"/>
        <s v="Choice Corner Restaurant"/>
        <s v="Shree Annapurna- Maninagar"/>
        <s v="Kushal Bhojnalaya"/>
        <s v="Maggevala Curly Cravings"/>
        <s v="Mehmaan"/>
        <s v="Kovai Pazhamudir Nilayam"/>
        <s v="A1 Pizza Sandwich And Burger"/>
        <s v="Punjabi Chef"/>
        <s v="Hari Super Sandwich"/>
        <s v="Bombay Kulfi"/>
        <s v="Cheese On Fire"/>
        <s v="Kakada Ramprasad"/>
        <s v="Jasuben Shah Old Pizza"/>
        <s v="Annai Dosa Corner"/>
        <s v="Tosita Bakery"/>
        <s v="Sri Raghavendra Curry Express"/>
        <s v="Cheelizza- India Ka Pizza"/>
        <s v="Ek One Uno Pizza"/>
        <s v="Satus Sweets Snacks &amp; Namkeen"/>
        <s v="Steamy Mugs"/>
        <s v="Chai Mane"/>
        <s v="Vaishno Rasoi"/>
        <s v="Mithai"/>
        <s v="Popat"/>
        <s v="Mtr"/>
        <s v="Bhikharam Chandmal"/>
        <s v="Housefull Paratha"/>
        <s v="Priyadarshini Restaurant"/>
        <s v="Sadguru Veg Diet-(Bmc)"/>
        <s v="Tephra Lounge"/>
        <s v="Jain Surbhi"/>
        <s v="Jyoti Vihar"/>
        <s v="Vipul Dudhia ( Gajara )"/>
        <s v="Season 9"/>
        <s v="Sri Siddhi Udupi Tiffins &amp; Restaurant"/>
        <s v="Balaji Santosh Family Dhaba"/>
        <s v="Frankie Station"/>
        <s v="Snaxx"/>
        <s v="Sukha Sagara North Indian &amp; Chinese"/>
        <s v="Khichdi Etc"/>
        <s v="Id"/>
        <s v="Pizzas Etc"/>
        <s v="S2C Chaat"/>
        <s v="Sri Krishna Sagar"/>
        <s v="Shree Manmohan Kharek Center"/>
        <s v="Singhs Vada Pav"/>
        <s v="Sankalp"/>
        <s v="Krishna Cafe"/>
        <s v="Shree Gurukrupa (Tilak Road)"/>
        <s v="Savoureux"/>
        <s v="Hotel Aradhana"/>
        <s v="Sudama'S Misal House"/>
        <s v="Cafe De Italiano"/>
        <s v="Hotel Udupi Home"/>
        <s v="Gokul Chinese"/>
        <s v="Nrs Nandini"/>
        <s v="Nrs Anand Tiffins"/>
        <s v="Anand Food Plaza"/>
        <s v="Hotel Sukha Nivas"/>
        <s v="Chennai Woodlands - Since 1963"/>
        <s v="Evening Post"/>
        <s v="The Veg Culture"/>
        <s v="Kutumb"/>
        <s v="Scoop - Premium Italian Ice Cream"/>
        <s v="New Punjabi Rasoi"/>
        <s v="Bake N Nuts"/>
        <s v="Malleshwaram Holige Mane"/>
        <s v="Meritorious"/>
        <s v="Raju Uncle'S Chole Bhature"/>
        <s v="Hotel Shanthi Delux"/>
        <s v="Suprabhat Tiffins"/>
        <s v="Sizzling Pizza"/>
        <s v="Bon Homie"/>
        <s v="Alpine Restaurant &amp; Banquet"/>
        <s v="Urban Zykaa"/>
        <s v="Pabrai'S Fresh And Naturelle Ice Cream"/>
        <s v="Palmgrove Ballal Residency"/>
        <s v="Akshayam Sweets N Bakers"/>
        <s v="Jaggu Mithai"/>
        <s v="Dinner Point Restaurant"/>
        <s v="Ramakrishna Lunch Home"/>
        <s v="Brick Kitchen - Five Petals"/>
        <s v="Newyork Burrito Company"/>
        <s v="O Cakes"/>
        <s v="Cheers"/>
        <s v="La Heaven"/>
        <s v="Grind Coffee House"/>
        <s v="Hotel Shiva Shagar"/>
        <s v="Kesar Foods"/>
        <s v="9834 The Fruit Truck"/>
        <s v="Prime Dine Restaurant"/>
        <s v="Sasuji"/>
        <s v="Murugan Idli Shop"/>
        <s v="Hotel The Lotus Park"/>
        <s v="Ambrosia Restaurant"/>
        <s v="Neelam Sandwich &amp; Pizza"/>
        <s v="Satwik Dining Hall"/>
        <s v="Maruti Dhosa Hub"/>
        <s v="Fruitose"/>
        <s v="Jay Bhole Vadapav - Nehru Nagar"/>
        <s v="Ladli Fast Food"/>
        <s v="Aapki Rasoi"/>
        <s v="Purohit Restaurant"/>
        <s v="Goli Soda"/>
        <s v="Krazy Cafe"/>
        <s v="G Pulla Reddy Sweets"/>
        <s v="Maharaj"/>
        <s v="Novelty Tea House"/>
        <s v="Apna Punjab Parattha"/>
        <s v="Dehat"/>
        <s v="Geetha Tiffins"/>
        <s v="Yaariyan"/>
        <s v="Radhika Veg Restaurant"/>
        <s v="Paaji'S Paratha House"/>
        <s v="Shreenath Sandwich"/>
        <s v="Goli Vada Pav No 1"/>
        <s v="Seena Bhai 1977 Dosa Centre"/>
        <s v="Shubh"/>
        <s v="Shri Gajanan Shegaon Kachori"/>
        <s v="Alt-The Healthy Kitchen"/>
        <s v="Svadista"/>
        <s v="Agarwal Parathas And Snacks"/>
        <s v="Nivetha Dosa Corner"/>
        <s v="Iscon Ganthiya"/>
        <s v="Sagar Delicacy"/>
        <s v="Sandwich Hub By Anika Foods"/>
        <s v="Modi Sandwich And Pizza-Paldi"/>
        <s v="Sri Gayathri Tiffins"/>
        <s v="Subham Ganesan"/>
        <s v="Srinidhi Sagar"/>
        <s v="Srinidhi Sagar Deluxe"/>
        <s v="Srinidhi Sagar Food Line"/>
        <s v="Garden Vada Pav Centre"/>
        <s v="Khana Khazana"/>
        <s v="Havmor The Eatery"/>
        <s v="Kabir Restaurant"/>
        <s v="Belgians Waffle"/>
        <s v="South Kitchen"/>
        <s v="Mankar Dosa"/>
        <s v="Pizza Zone"/>
        <s v="Aamantran Fast Food"/>
        <s v="Singh Grill Chaap"/>
        <s v="Cafe O"/>
        <s v="Curry Twist"/>
        <s v="Dosa Express"/>
        <s v="Kota Kachori"/>
        <s v="Eat Me"/>
        <s v="Tattu Idly And Variety Dosa Shop"/>
        <s v="Rajasthani Roti Ghar"/>
        <s v="Eating Circles"/>
        <s v="New Durga Dosa Corner"/>
        <s v="Jokers Kitchen"/>
        <s v="Sai Krupa Bhelpuri House"/>
        <s v="Jain Kulfi (Vikas Jain'S)"/>
        <s v="Banana Leaf@Komala Vilas"/>
        <s v="Ratna Veg Cuisine"/>
        <s v="Uppilis On D Go"/>
        <s v="Rajathadri Food Fort"/>
        <s v="Kunal Restaurant"/>
        <s v="Purnabramha"/>
        <s v="Multi Spice"/>
        <s v="China Express &amp; Sizzling Joe"/>
        <s v="Day 'N' Night"/>
        <s v="Iddos"/>
        <s v="Shahi Durbar"/>
        <s v="Oum Kailash Dairy"/>
        <s v="Udupi Shree Darshini Restaurant"/>
        <s v="Anand Ankurwala"/>
        <s v="Bouganvilla"/>
        <s v="Imli"/>
        <s v="Devuncle Kitchen"/>
        <s v="Urban Khichdi"/>
        <s v="Nic Natural Ice Creams"/>
        <s v="Juice'R Rus"/>
        <s v="Rp'S Pizzeria"/>
        <s v="Desserts &amp; More"/>
        <s v="Go China - Vesu"/>
        <s v="Let'S Meet Cafe"/>
        <s v="Fusilli Reasons"/>
        <s v="Only Home Delivery"/>
        <s v="3Seventy Kitchen"/>
        <s v="Gangour"/>
        <s v="Mayaram Restaurant"/>
        <s v="Kalapi"/>
        <s v="Flodeis"/>
        <s v="New Freeze Land"/>
        <s v="Jay Bhole Vadapav"/>
        <s v="The Dough Company"/>
        <s v="Buddy'S Pizza"/>
        <s v="Green Treat"/>
        <s v="Sri Sweets &amp; Savories"/>
        <s v="Spice Zone"/>
        <s v="Happinezz Ice Creams"/>
        <s v="Table Talk"/>
        <s v="Alpha Restaurant"/>
        <s v="Pizza Da Dhaba"/>
        <s v="Tea Villa Cafe"/>
        <s v="Bring Me Coffee"/>
        <s v="Thalaivaa"/>
        <s v="Falafel Lovers"/>
        <s v="Sri Krishna Sweets"/>
        <s v="Surtea"/>
        <s v="Kaka Halwai"/>
        <s v="Blue Basil"/>
        <s v="Kailash Parbat"/>
        <s v="Kansar Gujarati Thali"/>
        <s v="The Pancake Story"/>
        <s v="Milkie Mustache"/>
        <s v="Annanagar Vaishanava'S - Thattu Idli Kadai"/>
        <s v="Murali Krishna Andhra Hotel"/>
        <s v="Agarwal'S Kitchen"/>
        <s v="Mylai Karpagambal Mess"/>
        <s v="Gulshan Di Chaap"/>
        <s v="Soman Unavagam"/>
        <s v="Fresh N Fresh"/>
        <s v="Azad Hind Dhaba"/>
        <s v="Mithas"/>
        <s v="Sri Ganesh Juice Center"/>
        <s v="Lassiwala"/>
        <s v="Rajkamal"/>
        <s v="Foodie'S Call"/>
        <s v="Prince Restaurant (Naranpura)"/>
        <s v="Reliance Bakery"/>
        <s v="Shivam Snacks"/>
        <s v="Maharaja Bhog"/>
        <s v="New Mehfil Restaurant"/>
        <s v="Dangee Dums Yums"/>
        <s v="Lassi Cream-Mrc Nagar"/>
        <s v="Tkx - The Khana Xpress"/>
        <s v="Giani"/>
        <s v="Ramesh Da Dhaba"/>
        <s v="Seena Bhai 1977 Dosa Center"/>
        <s v="The Chariot Veg Restaurant"/>
        <s v="Robin Brown Ice Cream"/>
        <s v="Grover'S Tandoori Shala"/>
        <s v="Slv Corner Restaurant"/>
        <s v="Mahesh Pav Bhaji"/>
        <s v="Food On Way"/>
        <s v="Mamledar Misal"/>
        <s v="Shakes &amp; Scoops Vesu"/>
        <s v="Purohit Gujarati Thali"/>
        <s v="Wadeshwar (Bajirao Road)"/>
        <s v="The Big F"/>
        <s v="Jalaram Khichdi"/>
        <s v="Baba Falooda"/>
        <s v="Pizza World"/>
        <s v="Laxmi Food Inn"/>
        <s v="Sahadeva Reddy Tiffins"/>
        <s v="Shaukeen - The Complete Paan Shop"/>
        <s v="From The North"/>
        <s v="Taj Mahal Restaurant"/>
        <s v="Cross Road Restaurant"/>
        <s v="Jayjalaram Dana Chana"/>
        <s v="Sasumaa'S"/>
        <s v="A One Coco"/>
        <s v="Malhar Dhosa"/>
        <s v="Foodhut"/>
        <s v="Vnr Fresh Juice Center"/>
        <s v="Jalaram"/>
        <s v="The Betel Leaf - Paan And Desserts"/>
        <s v="What'S Your Flavour?"/>
        <s v="Punjabi Di Hatti"/>
        <s v="Vishnu Garden"/>
        <s v="Vipul Dudhiya Sweets"/>
        <s v="Masaledaar Dhaba"/>
        <s v="Relax Corner Pure Veg"/>
        <s v="Blossom - The Fusion Spot (Odeon)"/>
        <s v="The Veg Factory"/>
        <s v="Galaxy - Orbett Hotel"/>
        <s v="Southy"/>
        <s v="Sai Darshini Tiffins"/>
        <s v="Cafe Dreamland"/>
        <s v="Eatz &amp; Drinkzz"/>
        <s v="Arun Ice Creams"/>
        <s v="A One Cold Coco"/>
        <s v="The Mousse Coupe"/>
        <s v="Famous Fast Food"/>
        <s v="Mr Pizza G"/>
        <s v="Dr Pizza &amp; Foods"/>
        <s v="Only Dhosa"/>
        <s v="Rasoee"/>
        <s v="Lkd | La Kheer Deli"/>
        <s v="Joshi Wadewale"/>
        <s v="Hotel Ganapathy Bhavan"/>
        <s v="Sasuma"/>
        <s v="Toritos Cafe Time"/>
        <s v="Ohhdaily- Healthy &amp; Homely Tiffins"/>
        <s v="Kovallam"/>
        <s v="Cornerstone Cafe"/>
        <s v="Feeling Hungry"/>
        <s v="Topaz Restaurant"/>
        <s v="Kshitij Restaurant"/>
        <s v="Silvernest Restaurant"/>
        <s v="Shakti - The Sandwich Shop"/>
        <s v="Comfy Restaurant"/>
        <s v="Shiv Shakti Kathiyawadi"/>
        <s v="Shakti - The Sandwich Shop: Naranpura"/>
        <s v="Maskaa Maarke"/>
        <s v="Hotel Suprabhat"/>
        <s v="Yamu'S Panchayat"/>
        <s v="The Vegetable - Fc Road"/>
        <s v="Famous Frankie"/>
        <s v="Sai Charan Dhaba"/>
        <s v="The Cake Xpress"/>
        <s v="Nareshbhai V Bhelwala"/>
        <s v="Masqati True Juice"/>
        <s v="Burma Burma"/>
        <s v="Cream N Crust"/>
        <s v="Agra Mithai Ghar And Restaurant"/>
        <s v="Hotel Suprabhat Multi Cuisine Restaurant"/>
        <s v="Aa One Coco"/>
        <s v="A One Cold Drinks Center"/>
        <s v="M.M.Parotha House"/>
        <s v="Blossom (Vikrant Circle)"/>
        <s v="Om Sai Ram Dolphin Frankee"/>
        <s v="Spice Klub"/>
        <s v="Sarvottam Restaurant"/>
        <s v="Petite Point"/>
        <s v="Chaat Paavlian"/>
        <s v="Shree Sai Restaurant Fancy Dhosa - Salabatpura"/>
        <s v="Supreme Restaurant &amp; Fastfood"/>
        <s v="The Tunnel"/>
        <s v="Shri Raghavendra Pure Veg"/>
        <s v="Victory Pizza"/>
        <s v="Hotel Shri Raghavendra Pure Veg"/>
        <s v="Family Tree"/>
        <s v="Richie Rich On Wheels"/>
        <s v="Richie Rich Juices &amp; Shakes"/>
        <s v="Khana Khazana-Vastrapur"/>
        <s v="Shah Icecream"/>
        <s v="Dine House By Eleven Course"/>
        <s v="Nine Square"/>
        <s v="Dark Stone"/>
        <s v="Ghatkopar Jolly Gymkhana"/>
        <s v="Dosa Corner"/>
        <s v="Hotel Shiv Mahal"/>
        <s v="Mahalaxmi Juice Centre"/>
        <s v="Hotel Anand Bhavan"/>
        <s v="R Steam Hot"/>
        <s v="Bombay Blue"/>
        <s v="Nandu Fresh Fruit Juice Centre"/>
        <s v="Waffle Square"/>
        <s v="G Dada 'M Hungry"/>
        <s v="Saurashtra Chawana &amp; Sweets"/>
        <s v="Lakhan Pan"/>
        <s v="G Dada"/>
        <s v="Hungry Birds"/>
        <s v="Ashirwad Restaurant"/>
        <s v="Mahalaxmi Tiffin Centre"/>
        <s v="Balaji Dinesh Mithai Bhandar"/>
        <s v="Monpara Fastfood &amp; Coldrinks"/>
        <s v="Sharma Shud Vashno Dhaba"/>
        <s v="New Shree Sainath Food Parlour"/>
        <s v="By 2 Coffee"/>
        <s v="Dil Se Re"/>
        <s v="Maharaja"/>
        <s v="Laziz Pizza - Platinum Point"/>
        <s v="Sardarji Ka Dhaba"/>
        <s v="Nareshbhai Bhelwala"/>
        <s v="Atul Bakery"/>
        <s v="Wah"/>
        <s v="Ghosh Food Corner"/>
        <s v="New Krishna Sagar"/>
        <s v="Shree Krishna Hot Chips"/>
        <s v="Pojo'S Kitchen"/>
        <s v="Kinaara - The Cafe"/>
        <s v="China Town -Chinese Food"/>
        <s v="Maa Paratha Center"/>
        <s v="Morari Restaurant"/>
        <s v="Hotel Maruti"/>
        <s v="Radhe Restaurant"/>
        <s v="Creamy Heaven"/>
        <s v="Tulsi Restaurant"/>
        <s v="Shri Kailash Dairy"/>
        <s v="Brownie Bee The Cake Boutique"/>
        <s v="Gupta Bhelpuri Center"/>
        <s v="51 Rainbow Ice Cream"/>
        <s v="Santushti - Shakes &amp; More"/>
        <s v="Bismillah Pav Bhaji &amp; Fast Food"/>
        <s v="Skoop Ice Cream Parlour"/>
        <s v="Shanbhag Hotel"/>
        <s v="Jus Bites"/>
        <s v="Rajasthan Chat House"/>
        <s v="Neo Politan Pizza - Vesu"/>
        <s v="Sanman Hotel"/>
        <s v="Shiv Sai Bhelpuri"/>
        <s v="Firangi Falooda"/>
        <s v="Icy Fusion"/>
        <s v="Kamal'S Restaurant"/>
        <s v="Kolkata Express"/>
        <s v="Swati Snacks"/>
        <s v="Kamat Hotel"/>
        <s v="Chalman Exotic Locho &amp; Khaman"/>
        <s v="Millet Maagic Meal"/>
        <s v="Hotel Ashish"/>
        <s v="Choolah (Pure Veg)"/>
        <s v="Shree Khodiyar Kathyawadi Dhaba"/>
        <s v="Sai Cafe Veg"/>
        <s v="Roti Ghar"/>
        <s v="Shakti - The Sandwich Shop Ratanpole"/>
        <s v="Jay Ma Shitala Juice Center"/>
        <s v="Br Pizza"/>
        <s v="Legends Of Punjab By Pepperazi"/>
        <s v="Ashish Restaurant-Katargam"/>
        <s v="Chilling Adda"/>
        <s v="Shree Sai Snacks And Fast Food"/>
        <s v="Kalpana Bhel"/>
        <s v="Darshan Restaurant"/>
        <s v="Oye Kulcha!"/>
        <s v="Deepa'S Mess"/>
        <s v="Chennai Square"/>
        <s v="Cake It Out"/>
        <s v="Gita Samosa Centre"/>
        <s v="Bs Mysore Dosa"/>
        <s v="B &amp; G Food Campus"/>
        <s v="Snofield"/>
        <s v="Ramsar Bakery"/>
        <s v="Ganesh Bhavan Sweets And Snacks"/>
        <s v="Hari Om Juice Bar"/>
        <s v="Food Wonder Snacks And Chaat"/>
        <s v="Jhama Sweets"/>
        <s v="Vb Sweets And Snacks"/>
        <s v="Hari Om Chole Puri"/>
        <s v="Rudu Kathiawad"/>
        <s v="Chakabhai Bhelwala"/>
        <s v="New Punjabi Dhaba"/>
        <s v="Roti Da Wraps"/>
        <s v="Shubh Laxmi"/>
        <s v="New Kalpana Mistanna Bhander"/>
        <s v="Maharani"/>
        <s v="Shri Swami Samartha Pure Veg"/>
        <s v="Hotel Surabhi Udupi Veg"/>
        <s v="Kapoor'S Cafe"/>
        <s v="Crazy 4 Cakes"/>
        <s v="Scoops Tiffin"/>
        <s v="Shree Ganesh Darshini"/>
        <s v="Green Signal."/>
        <s v="Apni Rasoi"/>
        <s v="P. Hotel Bhagat Tarachand"/>
        <s v="Mahalakshya Live Ice Cream &amp; Thick Shakes"/>
        <s v="Tite Da Dhaba"/>
        <s v="Bhartiya Jalpan"/>
        <s v="The Galaxy Revolving Restaurant"/>
        <s v="Anand Bhajipav And Pulav"/>
        <s v="Jai Shankar Lassi"/>
        <s v="Banke Bihari Restaurant"/>
        <s v="New Maharaja Restaurant"/>
        <s v="La Pizza Treno"/>
        <s v="Hotel Modern"/>
        <s v="Potoba"/>
        <s v="The Foodiez Point"/>
        <s v="New Shiv Namkeen And Sweets"/>
        <s v="Shriram Dabeli Vada Pav"/>
        <s v="Siva'S Foodie Paradise"/>
        <s v="Chutney Plus"/>
        <s v="One More Bite"/>
        <s v="Tulsi Restaurant Amroli"/>
        <s v="Happyiezz"/>
        <s v="Mahalaxmi Pav Bhaji"/>
        <s v="Yum In My Tum"/>
        <s v="Sonal Bhel &amp; Fast Food"/>
        <s v="Honest"/>
        <s v="The Bangalore Cafe"/>
        <s v="Aaoji Khhaoji"/>
        <s v="Jay Jalaram Parotha House"/>
        <s v="Jay Shree Jalaram Parotha House"/>
        <s v="New Taj Mahal Restaurant"/>
        <s v="Jeevan Boarding House"/>
        <s v="Amul Ice Cream Parlour"/>
        <s v="Cakeology"/>
        <s v="Jay Shree Sanskar Ice Cream And Lassi Corner"/>
        <s v="Prem Mewada Ice Cream"/>
        <s v="Seeta Fruit Juice Centre"/>
        <s v="Jalebiwalas Mithai Bhandar"/>
        <s v="Hotel Mansingh"/>
        <s v="Sri Balaji Mithai Bhandar"/>
        <s v="Sharma Jalpan"/>
        <s v="Kouzina Marine"/>
        <s v="Cafe U N Me"/>
        <s v="Delight Punjabi Kulfi &amp; Cold Drinks"/>
        <s v="Gafoor Ice Cream"/>
        <s v="Hotel Parijatha - G.A Road"/>
        <s v="The Habit"/>
        <s v="Sarmani Veg Restaurant"/>
        <s v="Us Live Pops"/>
        <s v="Simrats Dhaba"/>
        <s v="Balaji Vishnu Sweet House"/>
        <s v="The Patiala House"/>
        <s v="Tea Post"/>
        <s v="Helli &amp; Chilli Chinese"/>
        <s v="Paldi Juice Corner"/>
        <s v="Cafe Hideout"/>
        <s v="Thali Junction"/>
        <s v="Rakshit Sweets"/>
        <s v="Ice-O-Metry"/>
        <s v="Shri Chaturshringi Mata Snacks Center"/>
        <s v="Poona Food Truck"/>
        <s v="Best Western-Yuvraj"/>
        <s v="Soupman Shop"/>
        <s v="Laxmi Idli Vada Centre"/>
        <s v="Ashray"/>
        <s v="Karachi Bakery And Cafe"/>
        <s v="Homese Just Veg"/>
        <s v="Chelaram Farsan"/>
        <s v="Nini'S Kitchen"/>
        <s v="Kutchi Karnavati"/>
        <s v="Vijayalakshmi Veg"/>
        <s v="Kutchi King"/>
        <s v="Banchharam'S"/>
        <s v="Ashish Ii Restaurant"/>
        <s v="Shri Chamunda Bhojnalaya &amp; Kathiyawadi Dhaba &amp; Punjabi"/>
        <s v="Hajoori'S Kulfi"/>
        <s v="Milan Pure Veg Restaurant"/>
        <s v="Balaji Papalal Mithai Wala"/>
        <s v="M/S. Sukhsagar Hotel Gandhinagar"/>
        <s v="Sgf - Spice Grill Flame (Paschim Vihar)"/>
        <s v="Havmor - The Eatery."/>
        <s v="Sendhoor Coffee"/>
        <s v="Sindh Sahib"/>
        <s v="Jalaram Parotta House"/>
        <s v="Surbhi Restaurant"/>
        <s v="Gajanand Pauva House"/>
        <s v="Thakkar'S- Hotel Jalaram Kathiyawadi"/>
        <s v="La Patron Cafe"/>
        <s v="Om Sai Juice And Fast Food"/>
        <s v="Punjabi Point"/>
        <s v="Vinayak Restaurant"/>
        <s v="Munna Bhel Puri House"/>
        <s v="Srushti Garden (Pure Veg)"/>
        <s v="4In Natural Fruit Juice"/>
        <s v="Mr. Papdi"/>
        <s v="Sri Sai Raghavendra Udupi Veg"/>
        <s v="Feastinn"/>
        <s v="Malleshwaram Dose Corner"/>
        <s v="Bhakshana By Paati Veedu"/>
        <s v="Madras Dosa Center"/>
        <s v="Hot Chappathies"/>
        <s v="Krazy For Chocolates-Kankurgachi"/>
        <s v="Urban Foods"/>
        <s v="Gurdass Man Dhaba"/>
        <s v="Radhakrishna Restaurant"/>
        <s v="Jashan Juice And Pizza One"/>
        <s v="Chettys Corner"/>
        <s v="The Waffle Co."/>
        <s v="Hira Mistan &amp; Restaurant"/>
        <s v="Dev Kitchen"/>
        <s v="Shree Krishna Cold Drinks &amp; Dairy Farm"/>
        <s v="Hari Om Centre"/>
        <s v="Delight"/>
        <s v="Cake Bonzerbites- Live Cake"/>
        <s v="New Durga Corner"/>
        <s v="Ufo Fries And Corn"/>
        <s v="Green Crush"/>
        <s v="The Cheese Cafe"/>
        <s v="Natraj Ice Cream"/>
        <s v="Kota Kachori And Falahaar"/>
        <s v="Apna Adda Barbeque  Rolls And Tikkas"/>
        <s v="Shafi Sweets"/>
        <s v="Purani Dehli"/>
        <s v="Wooddy Jhone'S Pizza"/>
        <s v="Jay Bhavani Vadapav"/>
        <s v="Uncle Momos"/>
        <s v="Bonanza Natural Ice Cream"/>
        <s v="Muthamizh A/C Restaurant"/>
        <s v="Gopal Chinese"/>
        <s v="Hotel Utsav Deluxe"/>
        <s v="Shree Janta Ice Cream"/>
        <s v="Moussestruck"/>
        <s v="Sree Vishnu Bhavan"/>
        <s v="Sharma Snacks"/>
        <s v="Chill Out"/>
        <s v="Dadi Maa Nu Khichu"/>
        <s v="The Bang Onn Cafe"/>
        <s v="Sai Sandwich Centre"/>
        <s v="Kailash Fast Food"/>
        <s v="Kod - King Of Desserts And Waffles"/>
        <s v="Hotel Annapurna Tarangan"/>
        <s v="Tosamania"/>
        <s v="Marwadi Chaat &amp; Tiffin Services Shanti Nagar"/>
        <s v="Antarastriya"/>
        <s v="Akshaya Veg Restaurant"/>
        <s v="Ifruit"/>
        <s v="Lakhiya Fast Food"/>
        <s v="Dessert Junction"/>
        <s v="Crazy 4 Cakes - Ganesh Talkies"/>
        <s v="Taiyar Pan Center"/>
        <s v="Shanti Swayampakghar"/>
        <s v="Shakezone"/>
        <s v="Taste Of Mumbai-Bombay Street Cafe"/>
        <s v="Anna Idli"/>
        <s v="Sonu Shakewala"/>
        <s v="Uncle Da Dhaba"/>
        <s v="Granny Ammaas Cake"/>
        <s v="Bismillah B Blast"/>
        <s v="Sri Balaji Prithviraj Family Dhaba"/>
        <s v="Lassi Shop-Is Sadan Cross Road"/>
        <s v="Sind Bakery"/>
        <s v="Cafe Rudra"/>
        <s v="Madhav Restaurant"/>
        <s v="Mm Cafe Point"/>
        <s v="Punjabi Paratha"/>
        <s v="Pragati The Restaurant And Banquet"/>
        <s v="Sri Udupi Grand"/>
        <s v="Sattvam"/>
        <s v="Manek Chowk Ganthiya Corner"/>
        <s v="Jalaram Parotha House"/>
        <s v="Shree Sainath Fast Food- Ashok Bhai"/>
        <s v="Cake Bakebon- Live Cake"/>
        <s v="Amritsari Zaika"/>
        <s v="Daddy'S Cake"/>
        <s v="Patio 805"/>
        <s v="Jain Kitchen Pure Veg Restaurant"/>
        <s v="Shree Maa Inti Devi Chat"/>
        <s v="Haldiram'S (Tilak Nagar)"/>
        <s v="Samose Wale"/>
        <s v="Jugalbhandhi"/>
        <s v="Om Sai Fast Food"/>
        <s v="Aggarwal Standard Sweets"/>
        <s v="The Sandwich Shop"/>
        <s v="Laddu Gopal Sweets &amp; Fast Food"/>
        <s v="Bombay Gulalwadi Bhajipav-Manek Chowk"/>
        <s v="Hotel Shiv Shakti"/>
        <s v="Eat Italy"/>
        <s v="The London Shakes And Cafe"/>
        <s v="Bhartiya Jalpan - Sweets Dry Fruit And Savouries"/>
        <s v="Sri Siddhi Vinayaka Tiffins And Meals"/>
        <s v="Shree Ambika Ma"/>
        <s v="Yenna Dosa"/>
        <s v="Ashapura Fast Food"/>
        <s v="Sri Balaji Chapatti Stall"/>
        <s v="Mahalaxmi Bhaji Pav Center (Main Bazar) -Manek Chowk"/>
        <s v="Navjeevan Hotel"/>
        <s v="Gayatri Bakery &amp; Cake Shop"/>
        <s v="Temptations"/>
        <s v="Dangee Dums"/>
        <s v="Shree Krishna Chhaya"/>
        <s v="Happy Sugar"/>
        <s v="Golconda Sugar Cane Juice"/>
        <s v="Ahmedabad Fast Food"/>
        <s v="Sam'S Cafe &amp; Cake Shop"/>
        <s v="Hotel Chatako"/>
        <s v="Chatpata Chat House"/>
        <s v="Happy Platter"/>
        <s v="Bhoomi Foods"/>
        <s v="Om Best Paratha"/>
        <s v="Jalaram Restaurant -Udhna"/>
        <s v="Maharaj Samosa Center"/>
        <s v="Udta Punjab Cafe"/>
        <s v="S Kumar Sandwich Amroli"/>
        <s v="Meal Box Ambawadi"/>
        <s v="Apunka Adda"/>
        <s v="Mealbox Ambawadi"/>
        <s v="Hitex Santosh Family Dhaba"/>
        <s v="Umiya Annapurna Kathiyawadi"/>
        <s v="Shree Veerabhadreshwara Rotti Holige Mane"/>
        <s v="Matel Restaurant"/>
        <s v="Sreeraj Lassi Bar"/>
        <s v="Shri Balaji Rasoi"/>
        <s v="99 Variety And Dosa &amp; Pav Bhaji"/>
        <s v="Sri Shivshakti Jodhpur Sweets"/>
        <s v="Avadh Restaurant"/>
        <s v="Albela Cold Drink &amp; Juice Center"/>
        <s v="Sri Durga Udupi Tiffins &amp; Meals"/>
        <s v="Lassi Cream-Citi Centre"/>
        <s v="The Green Kitchen"/>
        <s v="Varalakshmi Tiffins"/>
        <s v="Sattuani"/>
        <s v="The Mother'S Touch Rajasthani"/>
        <s v="New York Waffles &amp; Dinges"/>
        <s v="Balaji Sitaram Mithai Bhandar"/>
        <s v="Megh Malhar Dhosa"/>
        <s v="Mahesh Dosa Center"/>
        <s v="Tanngo Chutney"/>
        <s v="S.P.W Pizza"/>
        <s v="Madhav Chinese"/>
        <s v="Asha Sweets Center"/>
        <s v="Masqati Ice Cream"/>
        <s v="New Karnavati Dabeli And Vadapav"/>
        <s v="Sunny Fruit Juice And Shakes"/>
        <s v="Pandit Ji Ka Dhaba"/>
        <s v="Santosh Fast Food"/>
        <s v="Rajbhog Ice Cream &amp; Kulfi"/>
        <s v="Just Rice"/>
        <s v="Urban Bawarchi"/>
        <s v="Chandan Bhojnalay"/>
        <s v="Pizza Express"/>
        <s v="Crazy Cheesy"/>
        <s v="Nutrimonk.Life"/>
        <s v="The Cake &amp; Cream Factory"/>
        <s v="Amardeep Icecream &amp; Juices"/>
        <s v="Havmour Ice Cream"/>
        <s v="Sardarji'S Paratha &amp; Chaap House"/>
        <s v="New Bharat Sweets"/>
        <s v="Khatirdari"/>
        <s v="Mahadev Dalbati"/>
        <s v="Kanpur Mithai House"/>
        <s v="Urban Punjab"/>
        <s v="Punjab Paratha Point"/>
        <s v="Laxmi Chinese"/>
        <s v="Desi Videsi - The Road Side Lounge"/>
        <s v="Lassi Hub"/>
        <s v="Jashoda Mistanna Bhandar"/>
        <s v="Abbys -The Food Hub"/>
        <s v="Karthikeya Tiffins Pure Veg"/>
        <s v="Jai Bhavani Tiffins"/>
        <s v="Cake Bonzerbite"/>
        <s v="Srirang Foods"/>
        <s v="Go China"/>
        <s v="Kala Home Made Foods"/>
        <s v="Udipi Hotel Maha Ganapathy"/>
        <s v="Standard Rabri Faluda And Shakes"/>
        <s v="Pawan Vaishno Dhaba"/>
        <s v="Magic On Tongue"/>
        <s v="Muhil Soup"/>
        <s v="Then &amp; Now"/>
        <s v="The Cake Mistri"/>
        <s v="Anand Bhajipav &amp; Pulav (Ankurwala)"/>
        <s v="Go Italy"/>
        <s v="Trishiv Chinese Corner"/>
        <s v="Khichdi The Global Food"/>
        <s v="Shravana Cafe"/>
        <s v="Urban Masala"/>
        <s v="P.Bhagat Tarachand"/>
        <s v="Mleko"/>
        <s v="Sweet Secret"/>
        <s v="Shree Ram Khana Khajana"/>
        <s v="Manek Sandwich &amp; Pizza"/>
        <s v="Bakingo"/>
        <s v="Banglore Iyanger Bakery"/>
        <s v="Dairy Don"/>
        <s v="Lucky Pav Bhaji"/>
        <s v="Habibi Falafel"/>
        <s v="Wich Wich"/>
        <s v="Chennai Express"/>
        <s v="Gulp"/>
        <s v="Dp'S Fast Food Centre"/>
        <s v="Radha Krishna Sweets"/>
        <s v="Lovely Pavbhaji &amp; Dosa"/>
        <s v="Ashok Vattika"/>
        <s v="Shri Gowri Krishnaa"/>
        <s v="Suprabhat Tiffins."/>
        <s v="Chandravilas Corner"/>
        <s v="Akshar Fast Food"/>
        <s v="Chai Sutta Bar"/>
        <s v="Malhar"/>
        <s v="Sai Jalpan Junction-Lake Town"/>
        <s v="Haldiram'S"/>
        <s v="The Cane Station"/>
        <s v="Karnavati Snacks"/>
        <s v="New Prince Bhajipav Corner"/>
        <s v="Prajapati Farali Khichdi Center"/>
        <s v="Rj'S Sandwich"/>
        <s v="The Veg Dhaba"/>
        <s v="House Of Chole Bhature And Parathas"/>
        <s v="Havmor Ice Cream Havfun Parlour"/>
        <s v="Sardar Ji Ka Dhaba"/>
        <s v="Anand Food Corner"/>
        <s v="Lifetree"/>
        <s v="Sri Krishna Nanda Gokula Veg"/>
        <s v="Radhika'S Authentic South Indian Food"/>
        <s v="The Mohalla"/>
        <s v="Kunafa World"/>
        <s v="Belgian Waffles"/>
        <s v="Green Foods"/>
        <s v="Modern Cafe"/>
        <s v="Khichdi Paradise"/>
        <s v="Kripa Sagar Pure Veg Restaurant"/>
        <s v="Maa Ki Khichdi"/>
        <s v="Chowpati Natural Kulfi"/>
        <s v="Falam"/>
        <s v="Coffee Cream"/>
        <s v="Hangout Cakes &amp; More"/>
        <s v="Cake Factory"/>
        <s v="Wtf! Pizza'S &amp; Bar-Be-Que"/>
        <s v="Chaatimes"/>
        <s v="Halli Mane Rotti"/>
        <s v="Bombay Halwa House"/>
        <s v="Durga Chats Club Road"/>
        <s v="Adithya Tiffin Centre"/>
        <s v="Swathi Mess And Dhaba"/>
        <s v="New Shanti Upahar"/>
        <s v="Khandesh Junction"/>
        <s v="Masala Republic"/>
        <s v="Jay Jalaram Thali"/>
        <s v="Paakashala"/>
        <s v="Mojza Moments With Cake"/>
        <s v="Desi Desserts"/>
        <s v="Sgf - Spice Grill Flame"/>
        <s v="Pranav Chats"/>
        <s v="Riviera Restaurant"/>
        <s v="Alma Of Aliments"/>
        <s v="Gupta Brothers The Abarkhabo Shoppe"/>
        <s v="Desi Flavours"/>
        <s v="Sri Mohans Chat"/>
        <s v="Shree Kheteswar Mithaiwala"/>
        <s v="Bhagat Tarachand"/>
        <s v="Paratha Hai Ji"/>
        <s v="Bol De Bowl"/>
        <s v="Au Naturel Popsicle"/>
        <s v="Tortaa Cake Shop"/>
        <s v="Cake 24Ghante"/>
        <s v="Veerji Ka Dhaba"/>
        <s v="Udipi Darshini"/>
        <s v="Sai Baba Idli Dhosa Center"/>
        <s v="Asha Food Camp"/>
        <s v="Shakti - The Sandwich Shop - Vishala"/>
        <s v="Aamantran - Mithaaii"/>
        <s v="Maggi Mane"/>
        <s v="Laxman'S Om Vada Pav"/>
        <s v="Urban Foods Ambawadi"/>
        <s v="M.K. Chinese Food"/>
        <s v="Hotel Priya"/>
        <s v="Santushti Shakes &amp; More"/>
        <s v="R Bhagat Tarrachand"/>
        <s v="Balaji Mithai Wala &amp; Chat"/>
        <s v="Squisito Cafe Italiano"/>
        <s v="Go Native"/>
        <s v="Arya Bhavan Pure Veg"/>
        <s v="Everything @99"/>
        <s v="Nanumal Bhojraj Sweets"/>
        <s v="Pan World Cafe"/>
        <s v="The Pizza Point"/>
        <s v="Old Mercara"/>
        <s v="Nv Fastfood"/>
        <s v="Kurry Patta"/>
        <s v="Rudra Fast Food"/>
        <s v="Stikstof"/>
        <s v="Aashirvad Tiffins"/>
        <s v="Dil Se Dalia"/>
        <s v="Lassi Junction Purasawalkam"/>
        <s v="The Swad"/>
        <s v="Momos'S World"/>
        <s v="Cake Studio-100% Veg"/>
        <s v="Raj Food Corner"/>
        <s v="Nagar Fast Food"/>
        <s v="Shree Vishnu Hotel"/>
        <s v="Foody Junction"/>
        <s v="Fruitarian - Fruit Salads"/>
        <s v="Ssv -Tiffin'S And Snacks"/>
        <s v="Kekiz Cake Shop"/>
        <s v="Sudarshan Reddy Pure Ghee Sweets"/>
        <s v="Caramella'S"/>
        <s v="Annapurna Meals"/>
        <s v="The Crispy Bites"/>
        <s v="The Food Corner"/>
        <s v="Cia Chinese In Ahmedabad"/>
        <s v="The Combo King (Pure Veg)"/>
        <s v="Amber - Veg Food Delivery"/>
        <s v="Janta Sweets"/>
        <s v="Rj 19 Cafe"/>
        <s v="Dadi Di Rasoi"/>
        <s v="Paratha House"/>
        <s v="Salasar Balaji Restaurant"/>
        <s v="Agarwal'S Vegetarian"/>
        <s v="Sre Bakya Fast Food"/>
        <s v="Chetty'S Corner"/>
        <s v="Vaishno Punjabi Dhaba"/>
        <s v="Madras Dhosa Center"/>
        <s v="Sri Sai Cafe"/>
        <s v="Puffizza"/>
        <s v="Kilos - By Food On Way"/>
        <s v="The Flaming Bowl"/>
        <s v="Bablu Best Bakers"/>
        <s v="The Starter"/>
        <s v="Nisha'S Veg Kitchen"/>
        <s v="Swaad Punjab Ka"/>
        <s v="Pandit Ji Ke Paranthe"/>
        <s v="The Healthy Stove"/>
        <s v="Chirp Cafe"/>
        <s v="Khichdi Express"/>
        <s v="Youzhi - By Stove"/>
        <s v="Dum Biryani"/>
        <s v="Quattro"/>
        <s v="Mani Sri Saastha Kitchen"/>
        <s v="Cafe Chokolade"/>
        <s v="Ganpat Sweets"/>
        <s v="Parimala Sweets"/>
        <s v="Geet'S Kitchen"/>
        <s v="Damodar Kulfiwala"/>
        <s v="Shreenath Sweets Snacks And Farsan"/>
        <s v="John'S Bakery"/>
        <s v="Swad-E-Punjab"/>
        <s v="Noodle Chef"/>
        <s v="Crazysizzlers"/>
        <s v="Dhruv'S Kitchen"/>
        <s v="Dosa Kadai - Since 1989"/>
        <s v="Satvik"/>
        <s v="A Bleu Basil"/>
        <s v="Babai Express"/>
        <s v="Say Cheese"/>
        <s v="Shakes And Desserts"/>
        <s v="Nei Idly Sambar"/>
        <s v="Spice N Curry"/>
        <s v="Shreeji Pure Veg"/>
        <s v="Sandwich Plus"/>
        <s v="French Fries Fusion"/>
        <s v="Idly Aunty"/>
        <s v="Chaat Street"/>
        <s v="Feast Cakes And Bakes"/>
        <s v="Kwality Walls Frozen Dessert &amp; Ice Cream Shop"/>
        <s v="Drunken Shake"/>
        <s v="Fresh Meals Company"/>
        <s v="Cloud Khichdi"/>
        <s v="Chennai Creams"/>
        <s v="Govi'S Organic Foods"/>
        <s v="Sundae Everyday Ice Creams"/>
        <s v="Fruitfull"/>
        <s v="The Brooklyn Creamery - The Healthy Ice Cream"/>
        <s v="Juhu Chaatwala"/>
        <s v="The Greenhouse Barbecue"/>
        <s v="Scoops Ameerpet"/>
        <s v="Chat Chaska"/>
        <s v="Moo It"/>
        <s v="Super India Restaurant"/>
        <s v="Lassi Ghar"/>
        <s v="Gosip"/>
        <s v="Hotel Cosmopolitan - Coriander"/>
        <s v="Mexicano By The Bay - Cafe"/>
        <s v="Pabrai'S Fresh And Naturelle Ice Creams"/>
        <s v="Grand Vaishno Dhaba"/>
        <s v="Wagh Bakri Tea Lounge"/>
        <s v="Adi Sree Hari Mistanna Bhandar"/>
        <s v="Sri Krishna Aanand Bhavan"/>
        <s v="Bapat Upahar Gruha"/>
        <s v="Dessert Cloud - Chembur"/>
        <s v="Shudh Vaishno Shanker Dhaba"/>
        <s v="Jalsa"/>
        <s v="Jalaram Parotha House - Townhallwala"/>
        <s v="Oriental Pure Veg"/>
        <s v="Poojari Pav Bhaji"/>
        <s v="Ganesh Dharshini"/>
        <s v="The Shake.Com"/>
        <s v="Jassi De Parathe"/>
        <s v="Mealwale"/>
        <s v="Kutchi Fast Food"/>
        <s v="A1 Chips Anna Nagar"/>
        <s v="New Agarwal Bhavan"/>
        <s v="Fast Food Corner - Tejal'S Kitchen"/>
        <s v="Icecream House"/>
        <s v="Dosa Coffee"/>
        <s v="Hd Restaurant"/>
        <s v="It'S Waffle Time"/>
        <s v="Tealogy"/>
        <s v="Gogo Desi"/>
        <s v="Famous Ice Cream"/>
        <s v="Saffron"/>
        <s v="Italian Express"/>
        <s v="Sainath Sandwich &amp; Pizza"/>
        <s v="Desi-Fied"/>
        <s v="Roti Aur Paratha"/>
        <s v="Hotel Sandeep"/>
        <s v="Parvathi Rasoi"/>
        <s v="Bistro Mylapore"/>
        <s v="3 V'S Bistro"/>
        <s v="Rice And Curry"/>
        <s v="The Paratha Project"/>
        <s v="Mirch Masala (The Veg Hub )"/>
        <s v="Bombay Popsicles"/>
        <s v="Indian Express (Veg)"/>
        <s v="Rajdhani-The Veg Junction"/>
        <s v="Cake Jsk Live Cake"/>
        <s v="Southly Healthy"/>
        <s v="Delhi Highway"/>
        <s v="Hotel Dwarka"/>
        <s v="Shree Lalla Dhaba"/>
        <s v="Swaad Kutirra"/>
        <s v="Sai Krupa Sandwiches &amp; Snacks Centre"/>
        <s v="Tastings"/>
        <s v="Mocha Cafe"/>
        <s v="Meal Express - A Brand By The Healthy Stove"/>
        <s v="Mumma'S Food"/>
        <s v="Pind"/>
        <s v="Fresh Juice And Shakes"/>
        <s v="Havmor Icecream"/>
        <s v="Sri Udupi Food Hub"/>
        <s v="Modo"/>
        <s v="The Waffle Jar"/>
        <s v="C Square Chat Cafe"/>
        <s v="Shakes +"/>
        <s v="Chaurasia Pan Shop"/>
        <s v="Pet Puja"/>
        <s v="Moonlight Creamery"/>
        <s v="Bread Box Sandesh Press"/>
        <s v="Dreeam Waffles And Shakes"/>
        <s v="Sri Rajarajeshwari Iyer Mess"/>
        <s v="Sri Udupi Vaibhav"/>
        <s v="Kakkad"/>
        <s v="Cake Affair"/>
        <s v="Little Roti"/>
        <s v="New Mumbai Fresh Vadapav"/>
        <s v="Urban Foodie"/>
        <s v="Bread Box"/>
        <s v="Achija"/>
        <s v="Frozen World"/>
        <s v="Port 15"/>
        <s v="Shri Shayona Dairy"/>
        <s v="Tcf - Twinchester Foods"/>
        <s v="Greens Pure Veg Restaurant"/>
        <s v="Sundae Everyday Ice Cream"/>
        <s v="Milkshake Memories By Gudbud"/>
        <s v="Cakes N Cakes"/>
        <s v="Howdy Chennai"/>
        <s v="Bhikharam Chandmal - Burrabazar"/>
        <s v="Saravana South Indian Cafe"/>
        <s v="Kaapi &amp; More"/>
        <s v="Sri Udupi Grand Veg"/>
        <s v="Harmony Resto Cafe"/>
        <s v="Retro Junks"/>
        <s v="Bread Meal - Fast Food Corner"/>
        <s v="Amma'S Pure Veg"/>
        <s v="Creams &amp; Bites"/>
        <s v="99 Pankcakes"/>
        <s v="Kusum'S Kitchen"/>
        <s v="Cake.Com"/>
        <s v="Bowlss Of Bliss"/>
        <s v="Manis Cafe"/>
        <s v="Kayansh Foods"/>
        <s v="Sunil Sandwich And Gaurav Juice Centre"/>
        <s v="Fast Food Corner By Tejal'S Kitchen"/>
        <s v="Cold Stone Creamery"/>
        <s v="Hotel Shyam"/>
        <s v="Tejal'S Kitchen"/>
        <s v="Tiffin Express"/>
        <s v="Snack Shack By Chatar Patar"/>
        <s v="Dessert Addiction"/>
        <s v="Davanagere Benne Dose"/>
        <s v="Gelatica Gelato - Ice Cream &amp; Sorbet The Finest"/>
        <s v="Bake Master"/>
        <s v="Foodism.In"/>
        <s v="Sandwizzaa"/>
        <s v="Sandwich Boxx"/>
        <s v="Swathi Restaurant"/>
        <s v="Kamath Hotel"/>
        <s v="Kolhapuri Missal Pav"/>
        <s v="Phuchka King"/>
        <s v="Sandwich Town"/>
        <s v="Thickshake Town"/>
        <s v="Mahaganapathy Cafe"/>
        <s v="Rasoi Jalpan"/>
        <s v="Pizza Gram"/>
        <s v="Happy Buddha"/>
        <s v="Followers Food Factory-F3"/>
        <s v="Cake N Cooki"/>
        <s v="Danny'S Coffee Bar"/>
        <s v="D And C Frankie"/>
        <s v="Rajasthani Dhaba"/>
        <s v="La Kheer Deli"/>
        <s v="Go Punjab"/>
        <s v="Mjr Pan Shop"/>
        <s v="Cake World"/>
        <s v="Shree Vaishno Rasoi"/>
        <s v="Shree Atalji Khana Khajana"/>
        <s v="So Southy"/>
        <s v="Muah Fuchka"/>
        <s v="Swaminarayan Khichdi"/>
        <s v="Murthal Xpress"/>
        <s v="Coffee Booth"/>
        <s v="Thalis  Bowls &amp; More"/>
        <s v="Bhimnag'S Brother Sreenath Nag"/>
        <s v="Bamboo Kitchen"/>
        <s v="London Yard Pizza"/>
        <s v="The Spice Factory"/>
        <s v="Cake L'Amore"/>
        <s v="Dessert Cloud - Sion"/>
        <s v="Cake Point"/>
        <s v="Agarwal Cake &amp; Bakery"/>
        <s v="Cake Corner"/>
        <s v="Cake Adda"/>
        <s v="New Maa Kali South Indian Food Centre"/>
        <s v="Sicilia Pont (Italian Restaurant )"/>
        <s v="Cake Corner &amp; Bakery"/>
        <s v="Jyoti Sweets &amp; Snacks"/>
        <s v="Munchberry"/>
        <s v="Tewari Confectioners Mithaiwala Pvt Ltd"/>
        <s v="The Red Asian"/>
        <s v="Cheeze Adda"/>
        <s v="Star The Cake Shop"/>
        <s v="Tea Liteful"/>
        <s v="Annavilasam Gourmet Veg"/>
        <s v="Bombay Grill"/>
        <s v="Binge Pop"/>
        <s v="Bon Appet-Eat"/>
        <s v="Johnny Da Dhaba"/>
        <s v="Dhaba Walla"/>
        <s v="Amritsari"/>
        <s v="Hotel Shanmuga"/>
        <s v="Grameen Kulfi"/>
        <s v="Mom'S Boys Cafe"/>
        <s v="Center Point -Gandhi Smruti"/>
        <s v="Bhog"/>
        <s v="Cuoco"/>
        <s v="Bonjour Cakes"/>
        <s v="Sugarcane Jks Shop"/>
        <s v="Cake Junction"/>
        <s v="Chaap Kingdom"/>
        <s v="The Pizza Club"/>
        <s v="Miana'S Croissanterie"/>
        <s v="Hotel Shyam Darshan"/>
        <s v="Cafe 324"/>
        <s v="Dalbati"/>
        <s v="Absolute Froot"/>
        <s v="Hotel Natarajah"/>
        <s v="Prajapati Live Handvo And  Maggi"/>
        <s v="Purple Forest."/>
        <s v="Ramanee"/>
        <s v="Sri Jagannath - Special Khaja"/>
        <s v="Subbu Mirchi Point"/>
        <s v="Delisix"/>
        <s v="Hokart - Special Hot Momos"/>
        <s v="Madhu Ruchi Pure Veg Restaurant"/>
        <s v="Mishti Ghor"/>
        <s v="Patel Tiffin Service"/>
        <s v="Mayur Annalakshmi Sweets Savouries Spices"/>
        <s v="Gourmet Ice Cream Cakes By Baskin Robbins"/>
        <s v="Keshav Bakery"/>
        <s v="Birthday Party Cake Shop"/>
        <s v="Dosai With A Twist"/>
        <s v="Haunted Kitchen"/>
        <s v="Banana Leaf @ Komala Vilas"/>
        <s v="Mishra Pan Shop"/>
        <s v="Tiger Tiger"/>
        <s v="New Girish Coldrinks"/>
        <s v="Cremeborne"/>
        <s v="Bangarapet Bhel House"/>
        <s v="Seven Spices Fast Food"/>
        <s v="Svagruh Bhojan"/>
        <s v="Shreeji Sandwich Center"/>
        <s v="Nammur Joint"/>
        <s v="Apnaa Addaa"/>
        <s v="Punjabi By Taste"/>
        <s v="Mukesh Nagar Cholafali Center"/>
        <s v="Anhad Misal"/>
        <s v="Jalaram Chinese"/>
        <s v="Shree Chamunda Rajasthani Dalbati"/>
        <s v="Krazzy For Icecream Sundae"/>
        <s v="Sunny Bakery"/>
        <s v="Let'S Talk Momo"/>
        <s v="Break-Inn Cafe"/>
        <s v="Yelneer Katte"/>
        <s v="Kuremal Kulfi"/>
        <s v="Momo Master"/>
        <s v="Sendha Namak"/>
        <s v="Tasteilla Snacks"/>
        <s v="The Moringa"/>
        <s v="Venkateshwara Fast Food"/>
        <s v="Salasar Chat And Tiffin Centre"/>
        <s v="New Kalyan Bhel"/>
        <s v="Radhe Family Dhaba"/>
        <s v="Getawhey- Healthy Ice Cream"/>
        <s v="Bangalore Iyangar S Bakery"/>
        <s v="Kirti"/>
        <s v="Vaishnav Farali World"/>
        <s v="Warje Vadapav Center"/>
        <s v="Aradhana"/>
        <s v="Laali Da Dhaba"/>
        <s v="Vallari Roti And Snacks Ghar"/>
        <s v="Snaack Master"/>
        <s v="Dilkhush Dabeli King"/>
        <s v="Jagnath Sweets And Dry Fruits"/>
        <s v="Juneberry Cheesecake"/>
        <s v="Priya Veg Home Foods"/>
        <s v="Mohammedi Confectioners"/>
        <s v="Ruchika Food Sweets And Snacks Corner"/>
        <s v="Aggarwal Sweets"/>
        <s v="Pjs Flavours Cafe"/>
        <s v="Ganguram-Lal Bazar"/>
        <s v="Moonstruck Coffee"/>
        <s v="Vdesi Addicts"/>
        <s v="55 Biryanis"/>
        <s v="Dalbati Hub"/>
        <s v="Priti'S Kitchen"/>
        <s v="Dostea"/>
        <s v="Cocoa &amp; Creme"/>
        <s v="Rayudu Juice Shop"/>
        <s v="Icekraft"/>
        <s v="Ice Cream Corner"/>
        <s v="The Juice Box"/>
        <s v="Benaras"/>
        <s v="Chasity Cheesecake"/>
        <s v="Maljis Saiba Farsan Bhelpuri Center"/>
        <s v="The Paratha Company"/>
        <s v="Gupta Tea"/>
        <s v="Laxmi Dhosa Centre"/>
        <s v="Maheshwari Chaats Centre"/>
        <s v="Quick Tasty Bites"/>
        <s v="Amul Ice-Cream Parlour"/>
        <s v="Mamta Dining Hall"/>
        <s v="Bika"/>
        <s v="Sri Ganesha Fruit Juice Centre"/>
        <s v="Mast Kalandar  The Kitchen"/>
        <s v="Inti Ruchi"/>
        <s v="Italian Hub"/>
        <s v="Gajananad Pauva House"/>
        <s v="Friendly Neighbourhood Pizza-Man Vv Puram"/>
        <s v="Friends Food Court"/>
        <s v="Tasteez Food"/>
        <s v="A Plus Tea"/>
        <s v="Shree Kathiyawadi Khadki"/>
        <s v="Wahh Chaap"/>
        <s v="Swagat Restaurant"/>
        <s v="Jay Shree Krishna Fresh Fruit Juice Vegetable Juic"/>
        <s v="Vinayak Tiffins"/>
        <s v="Sukhkarta Pure Veg Dining Hall"/>
        <s v="Candy Cloud Factory"/>
        <s v="Masala Darbar Restaurant"/>
        <s v="The Country Wok"/>
        <s v="Gopalas Pure Veg Multi-Cuisine Restaurant"/>
        <s v="Royal Schez"/>
        <s v="The Cheesecake Factory"/>
        <s v="Ice Cream Works"/>
        <s v="Hira Lal Paan"/>
        <s v="Sunnys Chinese"/>
        <s v="Pawri Kitchen"/>
        <s v="Grab And Go"/>
        <s v="Modern Caterers"/>
        <s v="Baked By Nini S"/>
        <s v="Cake All Time"/>
        <s v="Radha Swami Chaap Wala"/>
        <s v="Manchurian Corner"/>
        <s v="Jain And Veg Cuisines"/>
        <s v="Sri Sai Ram Chats And Juice Centre"/>
        <s v="Hotel Chaithra"/>
        <s v="Jyoti Restaurant"/>
        <s v="Ministry Of Ice Creams"/>
        <s v="Kolambu Box"/>
        <s v="Anu Tiffin Center"/>
        <s v="The Batter Cake House"/>
        <s v="Tummy Full"/>
        <s v="Milap Pan Shop"/>
        <s v="Milkshakes Hub N More"/>
        <s v="Guna Bhai Dosa"/>
        <s v="Starlight"/>
        <s v="Juice It Up"/>
        <s v="All In One  Food Point"/>
        <s v="Krishna Bikaner And Dry Fruits"/>
        <s v="Teekha"/>
        <s v="Sri Krishna Hot Chips"/>
        <s v="Amazing Snacks"/>
        <s v="Khamma Ghani Sa"/>
        <s v="Fasta Pizza"/>
        <s v="Cfk"/>
        <s v="The Food Box"/>
        <s v="Veer Ji Malai Chaap Wale  Prashant Vihar"/>
        <s v="Sayna Restaurant"/>
        <s v="Hokart - Soori Chaats"/>
        <s v="New Sai Kailash Dhaba"/>
        <s v="Caramellas Cake Shop Navi Peth"/>
        <s v="Akkad Bakkad Bombay Boom"/>
        <s v="New German Waffles &amp; Co"/>
        <s v="Puffing - The Live Puff"/>
        <s v="Rasta One Nation"/>
        <s v="Akkad Bakkad Bombay Boo"/>
        <s v="Lavaza Restaurant"/>
        <s v="Sale &amp; Pepe Pizzeria Neapolitan"/>
        <s v="A -1 Panipuri Center"/>
        <s v="Polpat"/>
        <s v="Mayas Kitchen"/>
        <s v="Aesh Cafe"/>
        <s v="La Pinoz Pizza Navrangpura"/>
        <s v="Italian Roots"/>
        <s v="Mummas Yummy Bites"/>
        <s v="Chow Chow Asian Kitchen"/>
        <s v="Er. Momo'S"/>
        <s v="Proper Pakoda"/>
        <s v="Vijju Ki Bandi"/>
        <s v="Sri Sai Ram Darshini Tiffins And Meals"/>
        <s v="Shree Sweets And Naamkeen"/>
        <s v="5 Hot Chillis Pizza &amp; Mocktail Bar"/>
        <s v="Aura Bakers"/>
        <s v="Thaai Mann"/>
        <s v="Ramas Cafe"/>
        <s v="Smoky And Snacky"/>
        <s v="Delhi Chaat House"/>
        <s v="Pure Punjabi Dhaba"/>
        <s v="Shiv Shakti Fast Food"/>
        <s v="Truffle Square"/>
        <s v="Ganga Pure Veg"/>
        <s v="Babaji Bites"/>
        <s v="S3 Elite Family Dining"/>
        <s v="R S Mani Cafe"/>
        <s v="Tgb Bakery"/>
        <s v="Natural Fruits And Juices"/>
        <s v="Mahakal Pakodi Center"/>
        <s v="Volga"/>
        <s v="Afra Falooda Darbar"/>
        <s v="Dhaam Kitchen"/>
        <s v="Laddu Ji"/>
        <s v="Foodcraft Kitchen"/>
        <s v="Frankie On Fire Raipur"/>
        <s v="Vanilla Sky"/>
        <s v="World Of Donuts"/>
        <s v="Punjabi Culture"/>
        <s v="Krishna Sweet"/>
        <s v="Slice And Dice Pizzeria"/>
        <s v="Classic Ice Cream"/>
        <s v="M Hub"/>
        <s v="Amritsari Express"/>
        <s v="Calcutta Mithai"/>
        <s v="Ashirwad Dining Hall"/>
        <s v="Roz Aana Punjab"/>
        <s v="Aditri Veg Restaurant"/>
        <s v="Uk14 Icecream"/>
        <s v="Jay Rajeshwari"/>
        <s v="Crown Cafe"/>
        <s v="Doughfather"/>
        <s v="Dna Cuisine-Doctor Nutri Ambrosia"/>
        <s v="Rr Spicy Bangarpet Chat House"/>
        <s v="Chai Sutta Bar Dilsukhnagar"/>
        <s v="Mummyjis"/>
        <s v="Sudhas Chaat And Sweets"/>
        <s v="Verma Refreshments"/>
        <s v="The Hut"/>
        <s v="Jalaram Thali"/>
        <s v="Bhavani Tiffins"/>
        <s v="Banglore Iyangars Bakery And Cake"/>
        <s v="Baa Gruh Udhyog  Fast Food Services"/>
        <s v="Gupta Bhelpuri Stall"/>
        <s v="Dosa Zone"/>
        <s v="Brown Burger Co Jayanagar"/>
        <s v="Kailash Bhel Pakodi Centre"/>
        <s v="Sugarroom"/>
        <s v="Bangarpete Chats"/>
        <s v="Mrigaya - Pukht Biryani And Mandi"/>
        <s v="Sudama Bhel"/>
        <s v="Milk Palace"/>
        <s v="Sri Sai Ram Juice And Chats"/>
        <s v="Spicebox"/>
        <s v="Radhey Shyam Ki Rasoi"/>
        <s v="Vipul Dudhiya Sweets (Nilkanth Enterprise)"/>
        <s v="Bikaner Sweets"/>
        <s v="Rj 14 Kitchen"/>
        <s v="89 Express Dhaba"/>
        <s v="Govindaas Sweet And Snacks"/>
        <s v="Hariram Sweets"/>
        <s v="Waterbomb Pani-Puri Shop"/>
        <s v="Ms Dhamaka Food Factory"/>
        <s v="Apple Cut"/>
        <s v="Pasta Rasta.Com"/>
        <s v="Sk Chats"/>
        <s v="Cakes07"/>
        <s v="Mac Kitchen"/>
        <s v="Delara"/>
        <s v="Fastfoodz"/>
        <s v="To Go"/>
        <s v="The Magical Stone"/>
        <s v="All Fruits Juice"/>
        <s v="Ma Bhawani"/>
        <s v="Kishus"/>
        <s v="Eat Thrill Zone"/>
        <s v="Moms Makhni Punjabi Food"/>
        <s v="Mumbai Kulfi Kothapet"/>
        <s v="Pachcha Kaththi"/>
        <s v="Chai Vaai Cafe"/>
        <s v="Puffx Live Puff"/>
        <s v="Dosa House Restaurant"/>
        <s v="The House Of Momo'S"/>
        <s v="Crazy Chaap Corner"/>
        <s v="Quickey Snacks Corner"/>
        <s v="The Kafe Castle"/>
        <s v="Rotiwalaz Food Services"/>
        <s v="A1 Paan Shop"/>
        <s v="Quality Cakes"/>
        <s v="The Rusk Cafe"/>
        <s v="Sizzling Grillz"/>
        <s v="Michael'S Icecream Burger"/>
        <s v="Nxtdoor"/>
        <s v="Food Mohalla"/>
        <s v="Tea Bar"/>
        <s v="Shree Ganesh Home Kitchen"/>
        <s v="Jallikattu Biriyani"/>
        <s v="Sambar Pure Veg"/>
        <s v="Jakaas Pizza Zone"/>
        <s v="Jay Ambe Fast Food And Restaurant"/>
        <s v="Grace Pav Bhaji"/>
        <s v="Island Of Creams"/>
        <s v="The New Box"/>
        <s v="Koolfilicious &amp; Mor"/>
        <s v="Chatori Dilli"/>
        <s v="Wok Palace"/>
        <s v="Meal Station"/>
        <s v="Urban Chai"/>
        <s v="Ragoos Express"/>
        <s v="Krishna Corner"/>
        <s v="Chettinese"/>
        <s v="The House Of Kitchen"/>
        <s v="Coffee Byus"/>
        <s v="Sip &amp; Ride"/>
        <s v="Meet And Eat Snacks Corner"/>
        <s v="Jugaadi Foods"/>
        <s v="Shakesphere"/>
        <s v="Super Naturals"/>
        <s v="Grill On Fire"/>
        <s v="Thali Express"/>
        <s v="Riddhi Siddhi Snacks"/>
        <s v="Aquajava Plush"/>
        <s v="Stegi"/>
        <s v="Sanjana Foods And Snacks"/>
        <s v="Amritsari Kulcha And Delhi'S Chaap"/>
        <s v="Chandigarh Patiala Dhaba"/>
        <s v="Niwara Cafe And Snacks"/>
        <s v="Swadist Bite - Healthy Bakery"/>
        <s v="Jay Bhavani Dryfruit Dish Gola"/>
        <s v="Big Mishra Pedha"/>
        <s v="First11 - The Punjabi Kitchen"/>
        <s v="Foodie Delight"/>
        <s v="Chat And Cool Corner"/>
        <s v="Lakshmi Super Sandwich"/>
        <s v="Icing Sugar"/>
        <s v="Sai Fast Food"/>
        <s v="Wedesi"/>
        <s v="Danka"/>
        <s v="Shiva Garden Restaurant"/>
        <s v="Spotlight Cafe"/>
        <s v="Mr.Kanha"/>
        <s v="Lubov Patisserie By Frozen Bottle"/>
        <s v="Guru Raghavendra Tiffins"/>
        <s v="Bombay Waffles"/>
        <s v="Mahalaxmi Bhojnalaya"/>
        <s v="Te - A Tea Tradition"/>
        <s v="Hunger Twister"/>
        <s v="Brew Coffee"/>
        <s v="Misal And More"/>
        <s v="Double Trouble"/>
        <s v="Rebecca'S Cafe"/>
        <s v="Williams Kitchen"/>
        <s v="Mahakali Burger"/>
        <s v="Chulha Chowka"/>
        <s v="Peth Puja"/>
        <s v="Cake &amp; More"/>
        <s v="Splash"/>
        <s v="Shiva'S Food Zone"/>
        <s v="Hotel Rajwadi Thal"/>
        <s v="William Johns Pizza Varachha"/>
        <s v="Balaji Mohanlal Mithai Bhandar"/>
        <s v="Savister"/>
        <s v="Paratha Point"/>
        <s v="Zorko-Brand Of Food Lovers"/>
        <s v="Friends Karupatti Coffee"/>
        <s v="Chai Amruth"/>
        <s v="New Paratha Center"/>
        <s v="Baap No Bagicho"/>
        <s v="Gujarat Juice Corner"/>
        <s v="Prakash Snack Center"/>
        <s v="Akshar Pavbhaji And Chinese"/>
        <s v="Topped Off"/>
        <s v="Myilai"/>
        <s v="The Real Spicy"/>
        <s v="Chup Chaap"/>
        <s v="Lassi Blast"/>
        <s v="Santosh Bhel And Panipuri"/>
        <s v="Roti De Tokari"/>
        <s v="Bite Cafe"/>
        <s v="The Goodness Bottle"/>
        <s v="Tea Time-Kodungaiyur"/>
        <s v="Hd'S Frankies And Burgers"/>
        <s v="The Kurtosshhh Lounge"/>
        <s v="Ttt Juice Center"/>
        <s v="Shyam Fresh Juice Center"/>
        <s v="Om Shree Hari"/>
        <s v="24 Pizza Factory"/>
        <s v="Mr.Tiffin"/>
        <s v="Sunshine Cafe"/>
        <s v="Sai Gopi Pure Veg"/>
        <s v="Rotlo Gujarati Rasthal"/>
        <s v="The Live Kitchen"/>
        <s v="Krishna Chaya"/>
        <s v="Epicure"/>
        <s v="Durga'S Street Delight'S"/>
        <s v="Cherrys Kitchen"/>
        <s v="Shree Radhey Fastfood"/>
        <s v="Richie Rich Bakery &amp; Eatery"/>
        <s v="Harshail"/>
        <s v="Royera Juice Hub"/>
        <s v="Tasty Byte"/>
        <s v="Food Costa"/>
        <s v="P Se Pavbhaji"/>
        <s v="Vishnu Priya Udipi Tiffins &amp; Meals"/>
        <s v="Trendy Juice &amp; Foodies"/>
        <s v="Delightful Dessert"/>
        <s v="Icecream Station"/>
        <s v="The Ultimate Wrap"/>
        <s v="Shree Bhakti Dhokla And Spices"/>
        <s v="Hotel Tamilnaadu"/>
        <s v="Bhimsing Bhaji Pav"/>
        <s v="Kaka'S Cafe"/>
        <s v="Sam Icecreame And Chat Center"/>
        <s v="Yash Pavbhaji And Paratha House"/>
        <s v="Shyam Mishra Juice Centre Llp"/>
        <s v="Surabi Organic"/>
        <s v="Bhairavnath Ice Cream And Sandwich Corner"/>
        <s v="Hyderabad Irani Chai"/>
        <s v="Manna Millet Restaurant"/>
        <s v="Fraisier'S"/>
        <s v="Afresh"/>
        <s v="Shubh Sagar (Kanchi Sagar Foodlet)"/>
        <s v="Aj'S Bistro"/>
        <s v="Shekhawati Hotel"/>
        <s v="Healthycious"/>
        <s v="Gayatri Bhaji Pav And  Pulav Centre (Sohanlal Sahp"/>
        <s v="Sakath Momos"/>
        <s v="Khandesh To Pune"/>
        <s v="Mothers Touch Kathiyawadi"/>
        <s v="Saleem Stores The Pan Parlour"/>
        <s v="3 Mangos"/>
        <s v="Laziz Pizza"/>
        <s v="Annapurna Kitchen"/>
        <s v="Sri Dharshani Pure Veg.Tiffin Center"/>
        <s v="Sai Raj Paratha"/>
        <s v="The Lassi Corner"/>
        <s v="Madurai Mamiyar Mess"/>
        <s v="Bamboo Veg House"/>
        <s v="Cremewich"/>
        <s v="Kgfc Restaurant"/>
        <s v="Swad Sadan"/>
        <s v="Babai Tiffins And Carries"/>
        <s v="Frost N Roll"/>
        <s v="Silver Apple"/>
        <s v="Kwality Walls"/>
        <s v="Akshar Varni Pavbhaji"/>
        <s v="Sindh Pani Puri House (Original)"/>
        <s v="Rajwadu Kathiyawadi Restaurant"/>
        <s v="Cafe+9"/>
        <s v="Chaat House"/>
        <s v="Arihant 2 Dosa Club"/>
        <s v="Rabdi King"/>
        <s v="Devaadi Hotel"/>
        <s v="Cake Day 7"/>
        <s v="Sutripti Mistanna Bhander"/>
        <s v="Zorko Brand Of Food Lovers"/>
        <s v="Dp Special"/>
        <s v="Hotel Sahara"/>
        <s v="The Tasty Cake"/>
        <s v="Manisha Bhel And Panipuri"/>
        <s v="Highway Inn Smart"/>
        <s v="A1 Chips West Mambalam(T Nagar)"/>
        <s v="Delicious Food"/>
        <s v="Assr Enterprises"/>
        <s v="Rice Junction / Chinthamani Foods Chennai Private"/>
        <s v="Mr Chinese"/>
        <s v="Rajalakshmi Home Cooking"/>
        <s v="Mummy Dosa And Fast Food"/>
        <s v="Sam Mankar Dosa"/>
        <s v="Uttara Karnataka  Foods"/>
        <s v="Status Cafe &amp; Restaurant"/>
        <s v="Suvarna Veg Restaurant"/>
        <s v="Teas N More"/>
        <s v="Aarogya Amruttulya"/>
        <s v="Mejestic Cafe"/>
        <s v="Sri Lakshmi Vilas Hotels"/>
        <s v="T-Ruchi"/>
        <s v="Arani Snacks"/>
        <s v="Sri Sai Tiffins And Chat"/>
        <s v="Twin Pizza'S"/>
        <s v="Pandeji Parcel Point"/>
        <s v="Foodie Nator"/>
        <s v="K.P Snacks And Food"/>
        <s v="The Barot House"/>
        <s v="Azad Restaurant"/>
        <s v="Sahi Suraj Singh"/>
        <s v="The Blue Plate"/>
        <s v="Shree Sainath Dosa"/>
        <s v="Bansi Restaurant"/>
        <s v="Dadi'S Kitchen"/>
        <s v="Krishna Vihar (Sashi Lunch Home)"/>
        <s v="S.P. Crazy Cafe And Fast Food"/>
        <s v="Food Bites"/>
        <s v="Rr Kloud Kitchen"/>
        <s v="Sri Ramji Sweets"/>
        <s v="Tropical Fusion"/>
        <s v="Sindhi Namkeen &amp; More"/>
        <s v="Lalu'S Special Stuffed Paratha"/>
        <s v="Punjabi Masi Da Dhaba"/>
        <s v="Shaker'S Galleria"/>
        <s v="Balaji Bhaji Pav Dosa"/>
        <s v="Uttapam - Flavours Of South"/>
        <s v="Agra Sweet House"/>
        <s v="Sm Food"/>
        <s v="Vaayu Foods O-Cakes"/>
        <s v="Dhosa Hub"/>
        <s v="Chaska Chinese Corner"/>
        <s v="Kalyug Kitchen"/>
        <s v="The Dessert Cake"/>
        <s v="New Oye Punjabi"/>
        <s v="Himadri Ice Cream"/>
        <s v="Krishna Pure Veg"/>
        <s v="Jay Arbuda Food Point"/>
        <s v="Juice World Fresh N Juicy"/>
        <s v="Shree Ram Parotha House"/>
        <s v="Bangarpet Chats"/>
        <s v="Zaika The Bakers"/>
        <s v="Bake And Beans"/>
        <s v="Tj'S Kitchen"/>
        <s v="Reyansh'S Kitchen"/>
        <s v="Panditjis Dilliwale Chhole Bhature &amp; Dilli Chat"/>
        <s v="Malt Pizza"/>
        <s v="Jay Mata Ji Home Kitchen"/>
        <s v="Chinese Kitchen King"/>
        <s v="Shree Ram Paratha Wala"/>
        <s v="Sassy Street"/>
        <m/>
      </sharedItems>
    </cacheField>
    <cacheField name="Price" numFmtId="0">
      <sharedItems containsString="0" containsBlank="1" containsNumber="1" containsInteger="1">
        <n v="300.0"/>
        <n v="650.0"/>
        <n v="250.0"/>
        <n v="350.0"/>
        <n v="800.0"/>
        <n v="1000.0"/>
        <n v="150.0"/>
        <n v="400.0"/>
        <n v="532.0"/>
        <n v="500.0"/>
        <n v="290.0"/>
        <n v="1200.0"/>
        <n v="600.0"/>
        <n v="850.0"/>
        <n v="900.0"/>
        <n v="200.0"/>
        <n v="750.0"/>
        <n v="1100.0"/>
        <n v="450.0"/>
        <n v="550.0"/>
        <n v="700.0"/>
        <n v="1500.0"/>
        <n v="1600.0"/>
        <n v="326.0"/>
        <n v="1400.0"/>
        <n v="100.0"/>
        <n v="1300.0"/>
        <n v="249.0"/>
        <n v="1700.0"/>
        <n v="299.0"/>
        <n v="599.0"/>
        <n v="220.0"/>
        <n v="120.0"/>
        <n v="193.0"/>
        <n v="499.0"/>
        <n v="1900.0"/>
        <n v="178.0"/>
        <n v="950.0"/>
        <n v="330.0"/>
        <n v="1.0"/>
        <n v="50.0"/>
        <n v="160.0"/>
        <n v="1800.0"/>
        <n v="2000.0"/>
        <n v="0.0"/>
        <n v="256.0"/>
        <n v="197.0"/>
        <n v="140.0"/>
        <n v="180.0"/>
        <n v="1250.0"/>
        <n v="20.0"/>
        <n v="260.0"/>
        <n v="99.0"/>
        <n v="30.0"/>
        <n v="240.0"/>
        <n v="80.0"/>
        <n v="1255.0"/>
        <n v="155.0"/>
        <n v="199.0"/>
        <n v="270.0"/>
        <n v="280.0"/>
        <n v="40.0"/>
        <n v="175.0"/>
        <n v="399.0"/>
        <n v="2500.0"/>
        <n v="149.0"/>
        <n v="230.0"/>
        <n v="70.0"/>
        <n v="48.0"/>
        <n v="190.0"/>
        <n v="275.0"/>
        <n v="380.0"/>
        <n v="289.0"/>
        <n v="325.0"/>
        <n v="159.0"/>
        <n v="49.0"/>
        <n v="360.0"/>
        <n v="420.0"/>
        <n v="170.0"/>
        <n v="129.0"/>
        <n v="390.0"/>
        <n v="2.0"/>
        <n v="205.0"/>
        <n v="493.0"/>
        <n v="196.0"/>
        <n v="355.0"/>
        <n v="398.0"/>
        <n v="110.0"/>
        <n v="620.0"/>
        <n v="10.0"/>
        <n v="105.0"/>
        <n v="320.0"/>
        <n v="480.0"/>
        <n v="540.0"/>
        <n v="590.0"/>
        <n v="338.0"/>
        <n v="978.0"/>
        <n v="137.0"/>
        <n v="375.0"/>
        <n v="126.0"/>
        <n v="384.0"/>
        <n v="251.0"/>
        <n v="151.0"/>
        <n v="1650.0"/>
        <n v="85.0"/>
        <n v="15.0"/>
        <n v="65.0"/>
        <n v="130.0"/>
        <n v="60.0"/>
        <n v="640.0"/>
        <n v="225.0"/>
        <n v="198.0"/>
        <n v="98.0"/>
        <n v="45.0"/>
        <n v="518.0"/>
        <n v="502.0"/>
        <n v="340.0"/>
        <n v="297.0"/>
        <n v="75.0"/>
        <n v="5.0"/>
        <m/>
      </sharedItems>
    </cacheField>
    <cacheField name="Avg ratings" numFmtId="0">
      <sharedItems containsString="0" containsBlank="1" containsNumber="1">
        <n v="4.4"/>
        <n v="4.1"/>
        <n v="3.9"/>
        <n v="4.0"/>
        <n v="4.5"/>
        <n v="4.3"/>
        <n v="4.2"/>
        <n v="2.9"/>
        <n v="3.8"/>
        <n v="4.6"/>
        <n v="3.7"/>
        <n v="3.2"/>
        <n v="2.2"/>
        <n v="3.6"/>
        <n v="4.7"/>
        <n v="3.5"/>
        <n v="3.0"/>
        <n v="3.3"/>
        <n v="3.4"/>
        <n v="2.8"/>
        <n v="4.8"/>
        <n v="4.9"/>
        <n v="2.6"/>
        <n v="2.7"/>
        <n v="3.1"/>
        <n v="2.5"/>
        <n v="2.3"/>
        <n v="5.0"/>
        <n v="2.0"/>
        <n v="2.4"/>
        <m/>
      </sharedItems>
    </cacheField>
    <cacheField name="Total ratings" numFmtId="0">
      <sharedItems containsString="0" containsBlank="1" containsNumber="1" containsInteger="1">
        <n v="100.0"/>
        <n v="500.0"/>
        <n v="50.0"/>
        <n v="80.0"/>
        <n v="1000.0"/>
        <n v="5000.0"/>
        <n v="20.0"/>
        <n v="10000.0"/>
        <m/>
      </sharedItems>
    </cacheField>
    <cacheField name="Food type" numFmtId="0">
      <sharedItems containsBlank="1">
        <s v="Biryani,Chinese,North Indian,South Indian"/>
        <s v="Mughlai,Lucknowi"/>
        <s v="Chinese"/>
        <s v="North Indian,Punjabi,Tandoor,Chinese"/>
        <s v="Rajasthani,Gujarati,North Indian,Snacks,Desserts,Beverages,Thalis,Chaat"/>
        <s v="Mughlai,North Indian"/>
        <s v="Mexican,Beverages,Salads"/>
        <s v="Desserts,British,Bakery,Pizzas,Snacks"/>
        <s v="American,Italian,Beverages,Continental,Chinese,Pastas,Pizzas,Fast Food"/>
        <s v="Bengali"/>
        <s v="Chinese,Thai,Nepalese"/>
        <s v="North Indian,Chinese"/>
        <s v="Mughlai,North Indian,Biryani"/>
        <s v="American,Continental"/>
        <s v="Fast Food,Beverages,Bengali,Biryani,Indian,North Indian,Snacks,Street Food"/>
        <s v="Kerala,Seafood"/>
        <s v="Bengali,Fast Food,Chinese"/>
        <s v="Seafood,Andhra,Biryani,South Indian,Combo,Desserts,Beverages"/>
        <s v="Mughlai,North Indian,Chinese,Thai,Asian"/>
        <s v="Mughlai,Bengali"/>
        <s v="North Indian,Chinese,South Indian"/>
        <s v="Arabian,Biryani,North Indian,Chinese"/>
        <s v="Biryani,Tandoor,Chinese,Indian,Desserts,Kebabs,Mughlai"/>
        <s v="Desserts,Fast Food,Bakery"/>
        <s v="Chinese  Thai  Asian"/>
        <s v="Mughlai,North Indian,Chinese,Seafood,Italian"/>
        <s v="Chinese,Seafood"/>
        <s v="Steakhouse,American"/>
        <s v="Chinese,Asian,Pan-Asian,Thai,Oriental"/>
        <s v="Chinese,Asian,Thai"/>
        <s v="British,Italian,Indian,Chinese,South Indian,North Indian,Desserts"/>
        <s v="Thalis,North Indian,Punjabi,Beverages"/>
        <s v="Biryani,Mughlai,North Indian,Chinese"/>
        <s v="Continental,Desserts"/>
        <s v="Mughlai,North Indian,Chinese,Biryani"/>
        <s v="North Indian"/>
        <s v="North Indian  South Indian"/>
        <s v="Biryani  North Indian  Chinese  Tandoor"/>
        <s v="Mughlai,North Indian,Seafood,Biryani"/>
        <s v="North Indian  Chinese  Desserts  Continental  South Indian"/>
        <s v="Ice Cream,Beverages,Desserts,Chaat,Italian"/>
        <s v="South Indian,North Indian,Chinese"/>
        <s v="Biryani,North Indian,Chinese,Tandoor"/>
        <s v="Ice Cream,Desserts,Beverages"/>
        <s v="Tandoor,Mughlai,North Indian,Kebabs"/>
        <s v="Biryani,Tandoor,Kebabs,Barbecue,Fast Food"/>
        <s v="Desserts,Ice Cream,Bakery,Fast Food"/>
        <s v="Chinese,Continental,Fast Food"/>
        <s v="North Indian,Indian"/>
        <s v="Punjabi,North Indian"/>
        <s v="Andhra"/>
        <s v="Fast Food"/>
        <s v="Mughlai,North Indian,Chinese,Seafood"/>
        <s v="North Indian,Chinese,Tandoor,Biryani,Beverages,Desserts"/>
        <s v="North Indian,Biryani,Chinese"/>
        <s v="Continental,American,Cafe"/>
        <s v="Biryani,Mughlai,North Indian,Indian,Kebabs,Tandoor"/>
        <s v="North Indian,Chinese,Bengali"/>
        <s v="North Indian  Fast Food  Tandoor  Biryani  Kebabs  Snacks  Chinese"/>
        <s v="Mughlai,North Indian,Biryani,Kebabs,Desserts"/>
        <s v="North Indian,Indian,Tandoor,Kebabs,Punjabi,Home Food,Chinese"/>
        <s v="North Indian,South Indian"/>
        <s v="Fast Food,Beverages,Pizzas,Street Food,Snacks"/>
        <s v="Chinese,Desserts"/>
        <s v="Andhra,Seafood"/>
        <s v="North Indian,Chinese,South Indian,Fast Food"/>
        <s v="North Indian,South Indian,Fast Food"/>
        <s v="Mughlai,North Indian,Chinese,Arabian"/>
        <s v="North Indian,Chinese,Biryani,Seafood"/>
        <s v="American,Desserts,Continental,Italian"/>
        <s v="Italian,Chinese,Thai"/>
        <s v="North Indian,Mughlai"/>
        <s v="Lebanese,North Indian,Afghani,Mughlai,Combo,Biryani,Kebabs,Mediterranean,Arabian,Middle Eastern,Desserts"/>
        <s v="Sweets,Bakery,Desserts,Fast Food,Street Food,Chaat"/>
        <s v="North Indian,Chinese,Continental,Asian,Desserts,Beverages"/>
        <s v="Desserts,Continental,Fast Food"/>
        <s v="Chinese,Thai,Malaysian"/>
        <s v="North Indian,Chinese,Biryani"/>
        <s v="Ice Cream  Desserts"/>
        <s v="Chinese,Fast Food"/>
        <s v="Lebanese,Fast Food,Snacks,Arabian"/>
        <s v="Salads,Healthy Food"/>
        <s v="Biryani,Tandoor,Chinese,Indian,Kebabs,Desserts"/>
        <s v="Chinese  Italian  Desserts  Bakery  Fast Food"/>
        <s v="Biryani,Chinese,South Indian,North Indian,Tandoor"/>
        <s v="American,Fast Food"/>
        <s v="Pastas  Beverages  Fast Food"/>
        <s v="North Indian,Biryani,Continental,Italian"/>
        <s v="North Indian,Punjabi,Biryani"/>
        <s v="Combo,Chinese,Continental,Italian,Fast Food,Mexican"/>
        <s v="Biryani,North Indian,Chinese"/>
        <s v="American,Steakhouse,Italian,Mexican,Continental,Mediterranean,Desserts,Grill,Salads,Pastas,Pizzas,Lebanese"/>
        <s v="Italian,Pizzas,Fast Food,Beverages,Desserts"/>
        <s v="Ice Cream,Pizzas,Fast Food,Beverages,Desserts"/>
        <s v="Italian,Pizzas,Fast Food"/>
        <s v="Biryani"/>
        <s v="Chinese  Thai  Fast Food"/>
        <s v="Biryani,Mughlai,Tandoor,Chinese,Desserts,Ice Cream,Beverages"/>
        <s v="Italian,European"/>
        <s v="North Indian,Chinese,Seafood,Continental"/>
        <s v="Chinese,Oriental,Thai,Pan-Asian,Seafood,Asian,Desserts"/>
        <s v="Desserts,Bakery,Beverages"/>
        <s v="Street Food,Fast Food"/>
        <s v="Mughlai,North Indian,Chinese,Fast Food"/>
        <s v="Ice Cream,Desserts"/>
        <s v="Biryani,Hyderabadi,Indian,Street Food"/>
        <s v="Italian,Continental,European,Desserts"/>
        <s v="North Indian,Fast Food,Biryani,Cafe,Snacks,Beverages,Bakery"/>
        <s v="North Indian,Chinese,Biryani,Mughlai,Parsi,Fast Food"/>
        <s v="Fast Food,Bakery,Beverages,Snacks,Desserts"/>
        <s v="North Indian,Chinese,Continental,Mughlai"/>
        <s v="Desserts,Pastas"/>
        <s v="Fast Food,Healthy Food,Salads,Snacks,Desserts,Beverages"/>
        <s v="European,Italian,American,Pastas,Salads,Juices,Desserts,Combo"/>
        <s v="North Indian,Chinese,Continental"/>
        <s v="Healthy Food,Salads,Fast Food,Continental,North Indian,Chinese"/>
        <s v="Desserts,Fast Food"/>
        <s v="Steakhouse,American,Continental"/>
        <s v="Goan,Mangalorean,Kerala,South Indian,Seafood,Coastal,Continental"/>
        <s v="Desserts  Bakery"/>
        <s v="Chinese,Nepalese,Tibetan"/>
        <s v="American,Healthy Food,Fast Food,Continental,Salads,Beverages,Desserts"/>
        <s v="Mughlai,North Indian,Chinese"/>
        <s v="Indian,Chinese,Andhra,Tandoor"/>
        <s v="Italian,American"/>
        <s v="North Indian,Chinese,Seafood,South Indian"/>
        <s v="Bakery,Pizzas"/>
        <s v="Chinese,Thai,Pan-Asian,Seafood"/>
        <s v="Snacks"/>
        <s v="Mughlai,Chinese,Fast Food"/>
        <s v="Sweets,Fast Food"/>
        <s v="Pizzas  Fast Food"/>
        <s v="Chinese,Continental,Italian,Mediterranean,Thai,Lebanese,American,Asian,Beverages,Bakery,Biryani,Desserts,Mexican,North Indian,Salads,Pizzas"/>
        <s v="Indian,Chinese,Tandoor"/>
        <s v="Continental,Fast Food,Italian,Beverages"/>
        <s v="Italian,Indian,Continental"/>
        <s v="Japanese,Asian"/>
        <s v="Biryani  North Indian  Chinese"/>
        <s v="Tandoor,North Indian,Biryani,Beverages,Desserts"/>
        <s v="Ice Cream Cakes  Desserts  Bakery  Sweets  Beverages"/>
        <s v="Chinese,Asian,Fast Food,Snacks,Tibetan"/>
        <s v="Street Food"/>
        <s v="Asian,Chinese,Oriental"/>
        <s v="Thai"/>
        <s v="Chettinad"/>
        <s v="North Indian,Chinese,Thai,Continental"/>
        <s v="Indian,Chinese,Bengali"/>
        <s v="North Indian  Chinese  Seafood"/>
        <s v="Mughlai,North Indian,Chinese,Seafood,Tandoor"/>
        <s v="North Indian,Chinese,Kebabs,Biryani,Mughlai"/>
        <s v="Tribal,Seafood,Chinese"/>
        <s v="North Indian,Biryani,Kerala"/>
        <s v="Continental,Italian,Italian-American"/>
        <s v="Chinese,Mughlai,Indian,Snacks,Popular Brand Store,Fast Food"/>
        <s v="French,Street Food"/>
        <s v="Continental,Asian"/>
        <s v="North Indian,Chinese,Continental,Fast Food"/>
        <s v="Punjabi,North Indian,Chinese"/>
        <s v="North Indian,Biryani,Mughlai"/>
        <s v="Chinese,Mexican,Continental"/>
        <s v="Lebanese"/>
        <s v="Italian,Chinese"/>
        <s v="Italian,Pizzas,Pastas,Desserts,Continental,Salads"/>
        <s v="Bakery"/>
        <s v="Fast Food  Healthy Food  Salads  Snacks  Desserts  Beverages"/>
        <s v="Thai,Pan-Asian"/>
        <s v="Italian  Bakery"/>
        <s v="Chinese,Thai,Pan-Asian,Oriental,Beverages,Snacks,Seafood,Mughlai,Tibetan,Combo,European,Turkish,Asian,British,Salads,German"/>
        <s v="Fast Food,Salads,Snacks,Desserts,Beverages"/>
        <s v="Desserts,Continental"/>
        <s v="Mexican,Continental"/>
        <s v="Italian"/>
        <s v="Italian,Pizzas"/>
        <s v="North Indian,Indian,Combo,Chinese,Healthy Food"/>
        <s v="Desserts,Bakery,Salads,Continental,Fast Food,Snacks,Pastas"/>
        <s v="Bengali,North Indian,Biryani,Street Food"/>
        <s v="Mughlai,Chinese,Tandoor"/>
        <s v="South Indian,Biryani,Rayalaseema"/>
        <s v="Fast Food,American,Italian,Beverages"/>
        <s v="Mughlai,Indian,Chinese,Biryani"/>
        <s v="Desserts,Asian,Beverages,Bakery,Italian,Continental,Pizzas,Italian-American"/>
        <s v="North Indian,Continental"/>
        <s v="Indian,Continental,Tandoor"/>
        <s v="North Indian,Mexican,Continental,Italian"/>
        <s v="North Indian,Mughlai,Tandoor,Kebabs,Indian,Beverages,Biryani,Punjabi,Seafood,Afghani,Thalis,Combo,Snacks,Barbecue,Home Food,Lucknowi"/>
        <s v="Ice Cream,Beverages,Fast Food,Italian,Desserts"/>
        <s v="Indian"/>
        <s v="Italian,Desserts,Continental"/>
        <s v="North Indian,Chinese,Fast Food"/>
        <s v="Seafood"/>
        <s v="Pizzas,Fast Food"/>
        <s v="Chettinad,North Indian,Chinese,South Indian,Biryani"/>
        <s v="Italian,Salads,Healthy Food,French"/>
        <s v="North Indian,Chinese,Mexican,Italian,Thai,Lebanese"/>
        <s v="South Indian,North Indian,Chinese,Beverages"/>
        <s v="Biryani,Andhra,Rayalaseema,South Indian,North Indian,Chinese"/>
        <s v="Bakery  Continental"/>
        <s v="Chinese,Thai"/>
        <s v="Bakery,Cafe"/>
        <s v="Bakery,Desserts"/>
        <s v="Chinese,Fast Food,Asian"/>
        <s v="Mangalorean,Biryani,Seafood,Chinese,North Indian,Desserts,South Indian,Combo"/>
        <s v="Chinese,Fast Food,North Indian"/>
        <s v="North Indian,Beverages"/>
        <s v="Fast Food  Pizzas"/>
        <s v="Biryani,Indian"/>
        <s v="Continental"/>
        <s v="Chinese,Seafood,Thai,Japanese"/>
        <s v="Tandoor,North Indian,Chinese,South Indian"/>
        <s v="Street Food,Desserts,Sweets"/>
        <s v="Chinese,Biryani,North Indian"/>
        <s v="Biryani  Mughlai  North Indian  Indian  Kebabs  Tandoor  Awadhi"/>
        <s v="Continental,European,Salads,Italian"/>
        <s v="Maharashtrian,Punjabi,Seafood"/>
        <s v="North Indian,Indian,Biryani,Chinese,Punjabi"/>
        <s v="Continental,European"/>
        <s v="Street Food,North Indian,Chinese,South Indian,Fast Food"/>
        <s v="North Indian  Chinese"/>
        <s v="Ice Cream,Desserts,Bakery"/>
        <s v="Bakery,Pizzas,Snacks,Chinese,Italian,American,Sweets,Desserts,Beverages"/>
        <s v="Pizzas"/>
        <s v="Kerala"/>
        <s v="Lebanese  Middle Eastern"/>
        <s v="Street Food,Chinese"/>
        <s v="Mediterranean,Seafood,Thai"/>
        <s v="Chinese,Mughlai,Indian"/>
        <s v="Italian,Continental"/>
        <s v="Desserts  Fast Food  Bakery"/>
        <s v="North Indian,Chinese,Biryani,Punjabi,Desserts,Pan-Asian,Tandoor,Combo,Beverages,Indian,Grill"/>
        <s v="Mughlai,Street Food"/>
        <s v="Chettinad,North Indian,Mangalorean,Seafood"/>
        <s v="American,European"/>
        <s v="Desserts,Sweets"/>
        <s v="Chinese,South Indian"/>
        <s v="Desserts,Mughlai,Indian,Tandoor"/>
        <s v="Indian  Chinese  South Indian  Continental"/>
        <s v="Chinese,Thai,Asian,Beverages,Desserts,Oriental,Seafood,Pan-Asian"/>
        <s v="North Indian,Chinese,Kerala"/>
        <s v="Healthy Food,Fast Food,Beverages"/>
        <s v="Indian,Chinese,Continental"/>
        <s v="Pizzas,Salads,Combo,Italian,Mexican,Desserts,Beverages"/>
        <s v="Chinese,Asian,Thai,Seafood"/>
        <s v="Japanese"/>
        <s v="Beverages  Snacks  Desserts"/>
        <s v="Sweets  Desserts  Bakery  Beverages"/>
        <s v="Italian,Italian-American,American"/>
        <s v="Punjabi,North Indian,Tandoor,Biryani,Combo"/>
        <s v="American,Mexican"/>
        <s v="American,Italian,Fast Food"/>
        <s v="North Indian,Fast Food"/>
        <s v="Bakery,Continental,Fast Food,Desserts"/>
        <s v="Continental  Italian  Fast Food  Beverages  Desserts"/>
        <s v="North Indian,Tandoor,Mughlai,Biryani,Snacks,Desserts,Beverages,Combo"/>
        <s v="Chinese  North Indian  Continental  Pan-Asian  Italian  American  Tandoor  Fast Food  Desserts"/>
        <s v="Indian  Chinese  Fast Food"/>
        <s v="North Indian,Chinese,Chettinad,South Indian,Seafood"/>
        <s v="Biryani,South Indian,Tandoor"/>
        <s v="North Indian,Chinese,Mediterranean,Continental"/>
        <s v="Biryani,Mughlai,Lucknowi,Hyderabadi,Kebabs,North Indian,Persian,Desserts"/>
        <s v="Mughlai  North Indian  Chinese  Seafood"/>
        <s v="Pizzas,Pastas,Italian,European,Salads,Continental,Desserts,Beverages"/>
        <s v="Combo,Snacks,Beverages,Desserts,Indian"/>
        <s v="Italian,Chinese,Continental,Indian"/>
        <s v="Maharashtrian"/>
        <s v="Andhra,South Indian"/>
        <s v="Chinese,Biryani"/>
        <s v="Mughlai,North Indian,Chinese,Fast Food,Biryani"/>
        <s v="Biryani,Hyderabadi,North Indian,Chinese,Beverages"/>
        <s v="Chinese,Continental,Spanish"/>
        <s v="Indian,Bengali,Continental"/>
        <s v="Chinese,Asian,Oriental,Pan-Asian,Thai,Seafood"/>
        <s v="Indian,Chinese,North Indian,Punjabi,Tandoor,Kebabs,Biryani,Seafood,Oriental,Desserts,Sweets,Beverages,Combo"/>
        <s v="Indian,Chinese"/>
        <s v="European,Italian,Continental,Healthy Food,Salads,Pizzas,Beverages"/>
        <s v="Biryani,Chinese,North Indian"/>
        <s v="North Indian,South Indian,Sweets"/>
        <s v="Indian,Chinese,South Indian,American,Kebabs,Mughlai,Biryani,Combo"/>
        <s v="American,Salads,Mexican,Italian,Steakhouse"/>
        <s v="North Indian,Chinese,Biryani,Continental,Mughlai"/>
        <s v="Chettinad,Chinese,South Indian,Biryani,Tandoor"/>
        <s v="Indian,Chinese,South Indian,American,Fast Food,Kebabs,Mughlai,Biryani,Combo"/>
        <s v="American,Fast Food,Snacks"/>
        <s v="Biryani,Chinese,Andhra,North Indian,South Indian,Tandoor"/>
        <s v="Desserts,Bakery"/>
        <s v="Maharashtrian,Malwani,Mangalorean,Goan,Konkan"/>
        <s v="North Indian,Mughlai,Kebabs,Mediterranean,Greek,Turkish,Lebanese"/>
        <s v="Fast Food,Portuguese,African,Grill,Salads"/>
        <s v="North Indian,Chinese,Italian,Pizzas,Thai"/>
        <s v="Beverages,Desserts,Continental"/>
        <s v="Chinese,Tibetan,Street Food,Fast Food,Beverages"/>
        <s v="Arabian,Biryani,Chinese,Grill,Hyderabadi,Indian,North Indian,Tandoor"/>
        <s v="Beverages,Snacks,Desserts"/>
        <s v="Maharashtrian,North Indian"/>
        <s v="Mughlai,North Indian,Continental"/>
        <s v="Indian,Chinese,Tandoor,Biryani,Fast Food,North Indian,Snacks"/>
        <s v="Bakery,Desserts,American,Italian,Beverages"/>
        <s v="Desserts"/>
        <s v="North Indian,South Indian,Chinese,Fast Food,Juices,Tandoor"/>
        <s v="Tibetan,Healthy Food,Asian,Chinese,Snacks,Continental,Desserts,Beverages"/>
        <s v="Continental,Italian"/>
        <s v="Japanese,Sushi,Thai"/>
        <s v="North Indian,Chinese,Mexican,Continental,Mughlai,Thai"/>
        <s v="North Indian,Chinese,Seafood,Biryani"/>
        <s v="South Indian  Continental  Beverages  Ice Cream"/>
        <s v="Snacks,Fast Food,Street Food,Beverages"/>
        <s v="Biryani,South Indian,Indian"/>
        <s v="Chinese,Bengali"/>
        <s v="North Indian,Chinese,Fast Food,South Indian"/>
        <s v="Japanese,Pan-Asian,Chinese"/>
        <s v="Biryani,Andhra,South Indian,North Indian"/>
        <s v="Italian,Continental,Arabian,Bakery"/>
        <s v="Asian"/>
        <s v="Chinese,North Indian,South Indian"/>
        <s v="Snacks,North Indian,Chinese,Fast Food,Indian,Kebabs"/>
        <s v="Italian,Snacks,Desserts,Continental,Beverages,Combo"/>
        <s v="Mughlai,Chinese"/>
        <s v="Chinese,Continental,Fast Food,Snacks"/>
        <s v="Indian,Biryani,Chinese,Tandoor"/>
        <s v="Italian,Steakhouse,Continental"/>
        <s v="North Indian,Chinese,Malwani,Maharashtrian"/>
        <s v="Mughlai,North Indian,Chinese,South Indian"/>
        <s v="Japanese,Korean"/>
        <s v="Mughlai,Chinese,Tandoor,Biryani,Fast Food"/>
        <s v="Desserts,Bakery,Beverages,Fast Food,Combo"/>
        <s v="Biryani,North Indian,Indian,Maharashtrian"/>
        <s v="North Indian,Seafood,Malwani"/>
        <s v="North Indian,Biryani"/>
        <s v="Street Food,North Indian,Chinese,Beverages,South Indian"/>
        <s v="North Indian,Chinese,Punjabi,Biryani,Tandoor"/>
        <s v="Lebanese,Continental"/>
        <s v="Pizzas,Italian,Pastas"/>
        <s v="North Indian  Malwani  Continental  South Indian  Chinese  Asian  Mughlai"/>
        <s v="Pizzas,Italian"/>
        <s v="Chettinad,South Indian"/>
        <s v="Maharashtrian,Seafood"/>
        <s v="North Indian,South Indian,Malaysian,Indian"/>
        <s v="Indian,Chinese,North Indian,Tandoor"/>
        <s v="Mughlai,Chinese,Seafood"/>
        <s v="Chinese,Asian,Thai,Tibetan,Mongolian,Combo,Vietnamese,Burmese,Pan-Asian"/>
        <s v="North Indian,Chinese,Seafood,Biryani,Asian"/>
        <s v="South Indian,Biryani,Kebabs"/>
        <s v="Biryani,Hyderabadi,North Indian,Indian,Tandoor,Punjabi"/>
        <s v="Beverages,Desserts"/>
        <s v="Continental,Chinese,North Indian"/>
        <s v="European,Continental,American,Fast Food,Asian,Desserts"/>
        <s v="Biryani,Chinese,Mughlai"/>
        <s v="Street Food,North Indian,Chinese,South Indian"/>
        <s v="Continental,South Indian,Street Food,Maharashtrian,Snacks,Mughlai,North Indian,Thalis,Desserts,Beverages,Sweets"/>
        <s v="North Indian,Chinese,Seafood"/>
        <s v="Indian,Chinese,Biryani,Snacks,Desserts"/>
        <s v="Naga,Chinese,Continental"/>
        <s v="Fast Food,Bakery"/>
        <s v="Ice Cream,Beverages,Desserts"/>
        <s v="Tandoor"/>
        <s v="Indian,Chinese,Continental,Mexican,Asian"/>
        <s v="North Indian,Continental,Home Food,Indian"/>
        <s v="Arabian,Lebanese,Pastas,American,Biryani,North Indian,Snacks,Chinese,Beverages"/>
        <s v="Mughlai  North Indian  Chinese"/>
        <s v="Mexican,Italian,American,French"/>
        <s v="Bakery,Desserts,Sweets"/>
        <s v="Continental  Fast Food  North Indian  Street Food"/>
        <s v="Chinese,Biryani,Indian,Oriental"/>
        <s v="Italian,Snacks,Chinese,Desserts,Ice Cream,Indian,Combo,Beverages,Kebabs,Healthy Food,Continental"/>
        <s v="North Indian,Chinese,Bengali,Biryani,Indian,Tandoor"/>
        <s v="Indian,Chinese,South Indian,Biryani"/>
        <s v="Japanese,Asian,Thai"/>
        <s v="Italian,Beverages,Fast Food"/>
        <s v="North Indian,Biryani,Afghani"/>
        <s v="Fast Food,Combo,Salads,Pizzas,Italian,Continental,European,Mediterranean,Desserts"/>
        <s v="Biryani,Maharashtrian,North Indian,Seafood"/>
        <s v="North Indian,Mexican,Continental,Italian,Mediterranean,European"/>
        <s v="Bakery,Fast Food,Desserts"/>
        <s v="Pizzas,Italian,Pastas,Chinese"/>
        <s v="Mediterranean,Chinese,European,Continental,Lebanese,Italian"/>
        <s v="Indian,Asian,Oriental,Tandoor,Biryani,Desserts"/>
        <s v="Bakery,Desserts,Pizzas,Beverages"/>
        <s v="Biryani,North Indian,Kebabs,Chinese"/>
        <s v="North Indian,Chinese,Seafood,Combo"/>
        <s v="Desserts,Cafe"/>
        <s v="Chinese,Japanese,Thai,Burmese,Tibetan,Thalis"/>
        <s v="Indian,Chinese,Seafood"/>
        <s v="Desserts  Bakery  Sweets"/>
        <s v="Italian,Chinese,Desserts,Continental,Indian"/>
        <s v="Fast Food,Beverages"/>
        <s v="Mughlai,Biryani"/>
        <s v="Bakery,Ice Cream,Desserts"/>
        <s v="Chinese  Thai"/>
        <s v="North Indian,Biryani,Kebabs,Indian,Grill,Juices,Seafood,Tandoor"/>
        <s v="Maharashtrian,Street Food,Chinese,Beverages,Desserts"/>
        <s v="Coastal"/>
        <s v="Seafood,Chinese,Mangalorean,Biryani"/>
        <s v="Chinese,Seafood,South Indian"/>
        <s v="Indian,Biryani"/>
        <s v="Tandoor  Arabian  Grill  Lucknowi  Chinese  Indian  Beverages  Mughlai  Awadhi  Lebanese"/>
        <s v="Indian  Chinese  Seafood"/>
        <s v="Chinese,Asian"/>
        <s v="North Indian,Chinese,South Indian,Tandoor"/>
        <s v="Biryani,Chinese,North Indian,Kebabs"/>
        <s v="Desserts,American,Continental,Italian,Bakery,Beverages"/>
        <s v="American,Bakery"/>
        <s v="Biryani,North Indian,Maharashtrian"/>
        <s v="Beverages,Snacks,Desserts,Cafe"/>
        <s v="Beverages,Snacks"/>
        <s v="North Indian,Chinese,South Indian,Biryani"/>
        <s v="Arabian  Biryani  Mughlai"/>
        <s v="North Indian,Chinese,South Indian,Seafood"/>
        <s v="North Indian,Continental,Indian,Tandoor,Oriental,Chinese,Pastas,Pizzas"/>
        <s v="Mughlai  North Indian  Chinese  South Indian"/>
        <s v="Italian,Desserts,American"/>
        <s v="Continental,Pan-Asian,Italian,North Indian,Beverages"/>
        <s v="Chinese,Burmese,Thai"/>
        <s v="Mughlai  Indian  Chinese  Tandoor"/>
        <s v="American  Fast Food  Italian  Mexican  Beverages"/>
        <s v="South Indian,Biryani"/>
        <s v="Biryani,Chinese,Desserts,Grill,Juices,Kebabs,North Indian,Seafood,Tandoor"/>
        <s v="American,Snacks"/>
        <s v="North Indian,Persian"/>
        <s v="North Indian,Biryani,Thalis,Kebabs,Maharashtrian,Malwani"/>
        <s v="American"/>
        <s v="Pan-Asian,Chinese"/>
        <s v="Italian,Indian"/>
        <s v="North Indian,Chinese,Desserts,Fast Food"/>
        <s v="Bakery,Pizzas,Snacks,Desserts"/>
        <s v="Arabian,Beverages,Desserts,American"/>
        <s v="Chinese,Biryani,Mughlai,North Indian,Haleem"/>
        <s v="Thalis,North Indian,Punjabi,Combo"/>
        <s v="Salads,Desserts,Italian,Juices,Beverages,Grill"/>
        <s v="Maharashtrian,Indian,Beverages"/>
        <s v="American,Salads,Beverages,Mexican,Desserts,Chinese,Combo"/>
        <s v="Chinese  Lebanese  Kebabs  Mughlai  Indian"/>
        <s v="Continental,Pizzas,American,Italian"/>
        <s v="Bengali,Indian,Chinese"/>
        <s v="Mughlai,Indian,Tandoor,Biryani"/>
        <s v="Arabian,Ice Cream,Beverages,Desserts"/>
        <s v="Indian,Chinese,Tandoor,Biryani,Combo,Snacks"/>
        <s v="Chinese,Asian,Tibetan,Desserts"/>
        <s v="Snacks,Fast Food,Bihari,North Eastern,Thalis,Desserts,Beverages"/>
        <s v="European,Italian,Continental,Desserts"/>
        <s v="Italian  Pizzas  Desserts  Beverages  Combo"/>
        <s v="Italian,Pizzas,Desserts,Beverages,Combo"/>
        <s v="North Indian,Desserts,South Indian,Street Food,Sweets,Beverages,Snacks,Indian"/>
        <s v="Indian,Biryani,Arabian,Grill,South Indian"/>
        <s v="Pan-Asian,Chinese,Vietnamese,Malaysian,Desserts,Singaporean,Sushi"/>
        <s v="North Indian,Chinese,South Indian,Continental"/>
        <s v="North Indian,Chinese,Seafood,Andhra,Biryani,Desserts,Jain,Mughlai,South Indian,Coastal,Beverages"/>
        <s v="South Indian,Chinese,Fast Food"/>
        <s v="Asian,Chinese,Tibetan"/>
        <s v="North Indian  Chinese  Continental  Mughlai  Seafood"/>
        <s v="Chinese,Snacks"/>
        <s v="North Indian,Biryani,Street Food,Fast Food,Combo,Beverages"/>
        <s v="Mangalorean,Chinese,North Indian,Seafood"/>
        <s v="North Indian,Biryani,Indian,Chinese"/>
        <s v="Desserts,Bakery,Sweets,Ice Cream,Beverages,Juices,Bengali"/>
        <s v="Parsi,Biryani,Beverages,Indian,Desserts,Street Food,Bakery"/>
        <s v="Italian,Mexican,Pastas"/>
        <s v="Mexican,American,Salads,Continental,Keto,Healthy Food"/>
        <s v="Chinese,Fast Food,Beverages"/>
        <s v="North Indian  Chinese  Mughlai  Seafood"/>
        <s v="Arabian,Biryani,Desserts,Mughlai,North Indian"/>
        <s v="North Indian,Biryani,Kebabs,Chinese,Punjabi,Combo,Thalis,Desserts,Sweets,Beverages"/>
        <s v="Chinese,Thai,Japanese,Tibetan"/>
        <s v="American,Asian,Chinese,Continental,North Indian,Pan-Asian"/>
        <s v="Continental,Italian,Indian,Chinese"/>
        <s v="Biryani,South Indian,Chinese,Fast Food,North Indian"/>
        <s v="Mughlai,Biryani,Indian,Fast Food,Tandoor"/>
        <s v="North Indian,Mughlai,Chinese,Tandoor"/>
        <s v="Fast Food  Pizzas  Beverages  Desserts"/>
        <s v="North Indian,South Indian,Chinese"/>
        <s v="American,Pizzas,Continental"/>
        <s v="Italian,Fast Food,Desserts,Pastas"/>
        <s v="Continental,Italian,European,Mexican"/>
        <s v="North Indian  Mughlai  Chinese  Seafood"/>
        <s v="Bakery,Chinese"/>
        <s v="North Indian,Indian,Biryani,Punjabi,Fast Food,Kebabs,Mughlai,Desserts"/>
        <s v="North Indian,Seafood,Chinese,Continental,Biryani"/>
        <s v="Beverages,Chinese,Continental,Desserts,Ice Cream,Italian,Jain"/>
        <s v="North Indian,Bengali,Chinese"/>
        <s v="Fast Food  Salads  Snacks  Desserts  Beverages"/>
        <s v="Juices"/>
        <s v="Continental,North Indian,Italian,European,Biryani,Indian,Chinese"/>
        <s v="Fast Food,Street Food,Maharashtrian,Seafood"/>
        <s v="Arabian,Indian,Chinese"/>
        <s v="Andhra,Asian,Bengali,Biryani,Chettinad,Coastal,Continental,Desserts,Fast Food,Italian,Mughlai,North Indian,Pan-Asian,Seafood,South Indian"/>
        <s v="South Indian,Kerala"/>
        <s v="American  Fast Food"/>
        <s v="Biryani  Desserts  North Indian  Chinese  Ice Cream  Mughlai  Fast Food"/>
        <s v="Italian,Pizzas,Pastas,Continental,Salads,Desserts,Beverages,Combo"/>
        <s v="Biryani,Chinese,Mughlai,Arabian"/>
        <s v="North Indian,Chinese,Continental,Seafood"/>
        <s v="Beverages,Ice Cream"/>
        <s v="Chinese,North Indian,Biryani"/>
        <s v="North Indian  Chinese  Biryani  Kebabs  Punjabi  Desserts  Indian  Asian  Pizzas  Thai  Jain"/>
        <s v="Continental  Lebanese"/>
        <s v="Kerala,South Indian,Seafood,Biryani,Indian"/>
        <s v="Mughlai,Biryani,Kebabs"/>
        <s v="South Indian,Fast Food,Chinese"/>
        <s v="Italian,Desserts,Italian-American"/>
        <s v="Indian,Chinese,Biryani,North Indian,Combo,Beverages,Desserts"/>
        <s v="Hyderabadi,Mughlai,Biryani"/>
        <s v="American,Pizzas"/>
        <s v="Japanese,Chinese,Thai,Singaporean,Burmese"/>
        <s v="American,Fast Food,Snacks,Desserts"/>
        <s v="Tandoor,Indian,Mughlai"/>
        <s v="Indian,Tandoor,Chinese"/>
        <s v="Biryani,North Indian,Chinese,South Indian,Arabian"/>
        <s v="Healthy Food,Beverages,Juices"/>
        <s v="Continental,Italian,European"/>
        <s v="North Indian,Chinese,Mughlai,Biryani,Tandoor,Combo"/>
        <s v="Sweets  Desserts"/>
        <s v="North Indian,Mughlai,Biryani,Desserts"/>
        <s v="North Indian,Italian"/>
        <s v="Biryani,Chinese,Grill,Indian,North Indian,South Indian,Tandoor"/>
        <s v="Continental,Fast Food,Street Food"/>
        <s v="Indian,Continental"/>
        <s v="Biryani  North Indian  Chinese  Mughlai  Tandoor"/>
        <s v="Desserts,Beverages,Pizzas,Italian"/>
        <s v="Fast Food,Snacks,Chaat,Street Food,Beverages,Combo,North Indian,Indian,Maharashtrian,Rajasthani"/>
        <s v="Indian  Chinese"/>
        <s v="Fast Food,Combo,Chinese"/>
        <s v="Ice Cream,Bakery,Desserts,Beverages"/>
        <s v="Pizzas,Pastas,Italian,Indian,American,Chinese,Fast Food,Mexican,Beverages,Desserts,Healthy Food,Snacks,Salads,Combo"/>
        <s v="Fast Food,Mughlai,Snacks"/>
        <s v="Bakery,Desserts,Beverages"/>
        <s v="Chinese,Thai,Indian"/>
        <s v="South Indian,Continental"/>
        <s v="Tandoor,North Indian,Chinese,Beverages"/>
        <s v="Mexican,Italian,Indian"/>
        <s v="North Indian,Mughlai,Chinese"/>
        <s v="Fast Food,Indian,Mughlai,Snacks"/>
        <s v="Continental,Asian,Italian,North Indian"/>
        <s v="Continental,Pizzas,Cafe,Pastas,Desserts"/>
        <s v="Chinese  Continental  Italian  Mediterranean  Thai  Lebanese  American  Asian  Beverages  Bakery  Biryani  Desserts  Mexican  North Indian  Salads  Pizzas"/>
        <s v="Italian,Mexican,Continental"/>
        <s v="Fast Food,Chinese,Mughlai"/>
        <s v="Hyderabadi,North Indian,Biryani,Mughlai"/>
        <s v="Fast Food,North Indian,Gujarati,Sweets"/>
        <s v="American,Asian,Chinese,Continental,Desserts,Italian,Jain,Mexican"/>
        <s v="North Indian,Biryani,Combo"/>
        <s v="Indian,Tandoor"/>
        <s v="Fast Food,Continental"/>
        <s v="Pizzas,Snacks,Italian,Beverages"/>
        <s v="North Indian,Chinese,Mughlai"/>
        <s v="Indian,Chinese,North Indian,Biryani,Punjabi,Pan-Asian,Mughlai,Thalis,Asian,Combo"/>
        <s v="Bengali,Chinese"/>
        <s v="Desserts,Beverages,Pizzas,Snacks,Fast Food"/>
        <s v="Desserts,Italian,Chinese,Beverages"/>
        <s v="Desserts,Beverages"/>
        <s v="Indian,Chinese,Italian,American"/>
        <s v="North Indian,Biryani,Thalis,Desserts"/>
        <s v="Cafe"/>
        <s v="Asian  Chinese  Pan-Asian  Thai  Oriental  Indonesian  Seafood  Desserts  Combo"/>
        <s v="Chinese,Tibetan"/>
        <s v="North Indian,Chinese,Continental,Thai,Mexican,Seafood"/>
        <s v="Asian,Bakery,Continental"/>
        <s v="Arabian,Asian,Chinese"/>
        <s v="North Indian,Mughlai,Snacks"/>
        <s v="Biryani,Chettinad"/>
        <s v="Indian,Bengali"/>
        <s v="Biryani,Mughlai"/>
        <s v="North Indian,Chinese,Continental,Italian,Desserts"/>
        <s v="Chaat,Juices"/>
        <s v="American,Continental,Desserts,Pizzas,Pastas"/>
        <s v="Arabian  Street Food"/>
        <s v="North Indian,Biryani,Chinese,Italian,Healthy Food,Kebabs,Beverages,Desserts"/>
        <s v="Tandoor  Indian"/>
        <s v="Naga,Continental,Seafood"/>
        <s v="Chinese  Pan-Asian  Asian  Beverages  Desserts"/>
        <s v="Biryani,Arabian,Fast Food"/>
        <s v="Continental,American,Italian"/>
        <s v="Chinese,Mughlai,Tandoor,Biryani"/>
        <s v="Italian,North Indian"/>
        <s v="North Indian,Chinese,Biryani,South Indian"/>
        <s v="Hyderabadi,Biryani,North Indian"/>
        <s v="Chinese,Fast Food,Grill,North Indian"/>
        <s v="Fast Food,Continental,Italian,Combo,Beverages"/>
        <s v="Indian,Tandoor,Mughlai,Snacks,Chinese,North Indian"/>
        <s v="Continental,American"/>
        <s v="North Indian  Chinese  Biryani  South Indian  Fast Food"/>
        <s v="North Indian,Bengali,Biryani,Street Food"/>
        <s v="Italian,Bakery"/>
        <s v="Indian  South Indian  Chinese"/>
        <s v="Indian,Chinese,Mughlai,Seafood"/>
        <s v="Fast Food,North Indian"/>
        <s v="Chinese,North Indian"/>
        <s v="Biryani,South Indian,North Indian"/>
        <s v="Maharashtrian,Thalis,North Indian"/>
        <s v="Arabian,Fast Food"/>
        <s v="Andhra,South Indian,Biryani,Combo,Beverages,Desserts"/>
        <s v="Snacks,Desserts,Beverages"/>
        <s v="Fast Food,Pizzas"/>
        <s v="Chinese,Tandoor,Indian,Biryani,Kebabs"/>
        <s v="Beverages,Ice Cream,Juices,Desserts,Snacks"/>
        <s v="Gujarati,Rajasthani,North Indian,Chinese,Indian"/>
        <s v="Bengali,Thalis,Indian,Chinese"/>
        <s v="Beverages"/>
        <s v="Chinese  Fast Food"/>
        <s v="Desserts,Beverages,Bakery,Sweets"/>
        <s v="Tibetan,Chinese,Fast Food"/>
        <s v="Indian,Mughlai,Chinese"/>
        <s v="Indian,Chinese,Maharashtrian,Biryani,Seafood"/>
        <s v="Desserts,Bakery,Chaat"/>
        <s v="Fast Food,South Indian"/>
        <s v="Italian,Chinese,Fast Food"/>
        <s v="Pan-Asian"/>
        <s v="Pizzas,Desserts,Fast Food"/>
        <s v="Seafood  Malwani  Indian"/>
        <s v="Indian,Fast Food"/>
        <s v="Salads,Continental,Juices,Healthy Food"/>
        <s v="Arabian"/>
        <s v="American,Italian"/>
        <s v="North Indian,Chinese,Biryani,Hyderabadi"/>
        <s v="Arabian,Tandoor,Mughlai,Biryani,North Indian"/>
        <s v="South Indian"/>
        <s v="Chettinad,Chinese,South Indian,Seafood,Biryani"/>
        <s v="Indian,Chinese,Fast Food"/>
        <s v="Arabian,Asian,Biryani,Continental,Italian,Kebabs,North Indian,Seafood"/>
        <s v="Asian,Indian,Tandoor,Tibetan,Chinese"/>
        <s v="Desserts,Ice Cream,Snacks"/>
        <s v="Indian,Jain,American,Bakery,Beverages,Continental,Desserts,Fast Food,Pastas,Pizzas,Thai"/>
        <s v="Pizzas,Italian,American,Continental,Salads,Desserts"/>
        <s v="Chinese,Pan-Asian"/>
        <s v="Chinese,Fast Food,Thai"/>
        <s v="Snacks,Beverages"/>
        <s v="Desserts,Bakery,Snacks"/>
        <s v="Bengali,Thalis,North Indian,Snacks,Combo,Healthy Food,Indian"/>
        <s v="Chinese,Indian,Continental"/>
        <s v="South Indian,North Indian,Chinese,Fast Food"/>
        <s v="American,Beverages,Fast Food"/>
        <s v="Biryani,Fast Food,Kebabs"/>
        <s v="Punjabi,Chinese,Maharashtrian"/>
        <s v="Desserts,Snacks,Chaat,Ice Cream"/>
        <s v="North Indian,American,European,Asian"/>
        <s v="Bakery,Combo,Beverages,Maharashtrian,Snacks,Street Food,South Indian,Punjabi,Fast Food"/>
        <s v="Kerala,South Indian,Chinese,North Indian"/>
        <s v="Biryani,Chettinad,South Indian,Chinese"/>
        <s v="Afghani,Arabian,Indian,Tandoor"/>
        <s v="Mughlai,Chinese,Combo"/>
        <s v="North Indian,South Indian,Punjabi"/>
        <s v="Pizzas,Italian,Snacks"/>
        <s v="Andhra,Chinese,Mughlai,North Indian,Seafood"/>
        <s v="North Indian,South Indian,Chinese,Biryani"/>
        <s v="Indian,North Indian"/>
        <s v="Indian,North Indian,Chinese,Punjabi,Beverages"/>
        <s v="Continental  Italian"/>
        <s v="Indian,Chinese,Continental,Tandoor,Bengali"/>
        <s v="Indian,Bengali,Chinese"/>
        <s v="North Indian,Chinese,Mughlai,Beverages"/>
        <s v="Desserts,Continental,Cafe,Fast Food"/>
        <s v="Chinese,Indian,Tandoor,Biryani"/>
        <s v="Fast Food,Snacks"/>
        <s v="Pizzas,Italian,Salads"/>
        <s v="Desserts,Sweets,Snacks"/>
        <s v="Arabian,Chinese,Desserts,Mughlai,North Indian,Seafood,South Indian"/>
        <s v="Pizzas,Chinese,Juices"/>
        <s v="Italian  Continental"/>
        <s v="Indian,Chinese,Continental,Italian,Thai,South Indian,Desserts,Combo,Thalis"/>
        <s v="Fast Food,American,Indian"/>
        <s v="Steakhouse,Pastas,American,Pizzas,Italian,Desserts,Chinese"/>
        <s v="Tibetan,Chinese"/>
        <s v="Biryani,South Indian"/>
        <s v="Indian  Chinese  Mangalorean"/>
        <s v="Chinese,North Indian,Continental"/>
        <s v="American,Juices,Street Food,Pizzas"/>
        <s v="Japanese,Chinese,Pan-Asian,Sushi"/>
        <s v="Cafe  Desserts  Beverages"/>
        <s v="Biryani,Chinese"/>
        <s v="Chinese,Indian,Mughlai"/>
        <s v="Fast Food,Beverages,Desserts,Biryani"/>
        <s v="Maharashtrian,Indian,Biryani,Beverages"/>
        <s v="Chinese,Italian,Desserts,Bakery,Fast Food"/>
        <s v="North Indian,Mughlai,Indian,Punjabi,Tandoor,Biryani"/>
        <s v="Thai,Asian,Salads,Seafood,Pan-Asian"/>
        <s v="Indian,Chinese,Continental,Bakery"/>
        <s v="Andhra,South Indian,Biryani"/>
        <s v="Indian,Tandoor,Seafood,Chinese"/>
        <s v="Indian,Mughlai"/>
        <s v="Chinese,Indian,Biryani"/>
        <s v="Chinese,North Indian,Chaat"/>
        <s v="Biryani,Chinese,Arabian"/>
        <s v="Fast Food,Italian,Chinese,Snacks"/>
        <s v="Fast Food,American,Biryani,Lebanese,Indian"/>
        <s v="Indian,Chinese,Coastal,Malwani"/>
        <s v="Kerala,South Indian,Arabian,Chinese"/>
        <s v="Chettinad,South Indian,North Indian,Chinese"/>
        <s v="Bakery,Desserts,Fast Food"/>
        <s v="North Indian,Chettinad,Chinese,Seafood"/>
        <s v="North Indian,South Indian,Chettinad"/>
        <s v="North Indian,Chinese,Fast Food,Arabian"/>
        <s v="Lebanese,Middle Eastern,Mediterranean,Fast Food"/>
        <s v="Burmese,Indian,Chinese,Arabian"/>
        <s v="Biryani,Indian,Chinese,North Indian,South Indian,Grill,Barbecue,Tandoor"/>
        <s v="Biryani,North Indian"/>
        <s v="Italian,Desserts"/>
        <s v="American,Fast Food,Keto,Beverages"/>
        <s v="Snacks,Fast Food"/>
        <s v="Chinese,Tibetan,Nepalese,Pan-Asian"/>
        <s v="Biryani,Barbecue,South Indian,Chinese,North Indian"/>
        <s v="Biryani,North Indian,Tandoor,Hyderabadi,Kebabs,Chinese"/>
        <s v="Biryani,North Indian,Tandoor"/>
        <s v="Chinese,South Indian,Indian"/>
        <s v="Mediterranean,Lebanese,Mughlai,North Indian,Chinese,Salads"/>
        <s v="Pizzas,Italian,Desserts,Beverages"/>
        <s v="Indian,Italian,Chinese,Continental"/>
        <s v="Biryani,Fast Food"/>
        <s v="Street Food,Fast Food,Pizzas,Italian,Desserts"/>
        <s v="Continental,Pizzas,Chinese,North Indian,Desserts,Punjabi,Indian,Healthy Food,Pastas,Beverages"/>
        <s v="Salads,Raw meats"/>
        <s v="Beverages,Juices"/>
        <s v="Biryani,South Indian,Combo"/>
        <s v="Biryani,Indian,Chinese"/>
        <s v="Pizzas  Pastas  Italian  Snacks  Continental  Desserts  American  Salads"/>
        <s v="Fast Food,Snacks,Desserts,Beverages"/>
        <s v="Fast Food,Indian"/>
        <s v="Biryani,North Indian,Mughlai"/>
        <s v="South Indian,North Indian"/>
        <s v="Italian,Continental,French,Japanese,Korean,Thai"/>
        <s v="South American,Fast Food"/>
        <s v="Andhra,Chettinad,Chinese,Desserts,North Indian,Seafood"/>
        <s v="American  Continental  Italian  Pastas  Snacks  Desserts  Beverages"/>
        <s v="North Indian,Punjabi,Indian,Continental"/>
        <s v="Desserts  Beverages"/>
        <s v="Beverages,Snacks,Bakery"/>
        <s v="Continental,Chinese,Indian,Italian,European"/>
        <s v="American,Cafe,Fast Food,Beverages,Italian,Mexican"/>
        <s v="Chinese,Kebabs,North Indian"/>
        <s v="American,Italian,Continental,Indian"/>
        <s v="Healthy Food,American,Lebanese,Mediterranean,European,Juices,Middle Eastern"/>
        <s v="Italian,Chinese,Indian"/>
        <s v="Haleem,Arabian,Biryani,Tandoor,Chinese,Indian,Desserts,Kebabs,Mughlai"/>
        <s v="Fast Food  Middle Eastern  Cafe"/>
        <s v="Bakery  Desserts"/>
        <s v="European,Mediterranean,Continental,Desserts"/>
        <s v="Chinese,Maharashtrian,North Indian"/>
        <s v="Healthy Food,North Indian,Beverages"/>
        <s v="Indian,Chinese,Beverages"/>
        <s v="North Indian,Fast Food,South Indian"/>
        <s v="Pizzas,Juices,Beverages"/>
        <s v="Indian,Chinese,North Indian,Tandoor,Biryani,Kebabs,Punjabi"/>
        <s v="Arabian,Turkish"/>
        <s v="Tibetan,Fast Food,Healthy Food,Asian,Chinese,Snacks,Continental,Desserts,Beverages"/>
        <s v="Sweets,Snacks"/>
        <s v="Indian  Chinese  Pizzas  Pastas  Snacks  Biryani  Continental  Beverages  Desserts"/>
        <s v="Oriental"/>
        <s v="Indian,Chinese,Tandoor,Mughlai"/>
        <s v="Indian,Chinese,Arabian,Biryani,Beverages,Desserts"/>
        <s v="Afghani,Biryani"/>
        <s v="Bakery,Pizzas,Fast Food,Chinese,Italian,American,Sweets,Desserts,Beverages"/>
        <s v="Chinese,Continental,Snacks,Beverages,Italian,Desserts"/>
        <s v="Indian,Chinese,Continental,North Indian,Biryani,Punjabi,Thalis,Tandoor,Combo,Pastas,Snacks,Beverages,Street Food"/>
        <s v="North Indian,South Indian,Chinese,Indian,Mongolian,Continental"/>
        <s v="Bakery,Desserts,Beverages,Snacks,Juices,Pizzas"/>
        <s v="Chinese,Indian"/>
        <s v="Indian,Chinese,Mughlai"/>
        <s v="North Indian,Indian,Biryani,Punjabi,Kebabs,Grill,Mughlai,Desserts"/>
        <s v="Indian,Thalis"/>
        <s v="Biryani,Lebanese,Kebabs"/>
        <s v="Bakery,Desserts,Beverages,Pizzas,Pastas,Snacks,Fast Food,American"/>
        <s v="Mughlai,Chinese,Continental,Indian,Italian"/>
        <s v="Chinese,South Indian,North Indian"/>
        <s v="Chinese,Italian,Fast Food,Desserts,Beverages"/>
        <s v="Indian,North Indian,Punjabi,Chinese,Biryani"/>
        <s v="North Indian,Chinese,Continental,Mexican"/>
        <s v="Continental,Indian,Chinese"/>
        <s v="South Indian,Kerala,Seafood"/>
        <s v="American,Pizzas,Fast Food,Biryani,Snacks,Combo"/>
        <s v="North Indian,Punjabi,Combo,Biryani,Healthy Food,Jain,Thalis,Indian,Mughlai,Desserts"/>
        <s v="European,Continental"/>
        <s v="Biryani,North Indian,Kebabs,Mughlai,Grill,Fast Food,Beverages,Combo,Sweets,Desserts"/>
        <s v="Chinese,Oriental,Asian,Pan-Asian,Thai,Seafood,Fast Food"/>
        <s v="North Indian,Biryani,Seafood,South Indian"/>
        <s v="Ice Cream  Beverages  Fast Food"/>
        <s v="Biryani,Mughlai,Indian,Beverages"/>
        <s v="Seafood,Indian,Chinese"/>
        <s v="Indian,Mughlai,Chinese,Biryani"/>
        <s v="Indian,Punjabi,Chinese,Mughlai,Biryani,Tandoor,Pizzas,Thalis"/>
        <s v="Indian,Chinese,Continental,Desserts,Beverages"/>
        <s v="Home Food,North Indian,South Indian,Beverages,Chettinad,Combo,Desserts,Hyderabadi,Indian,Lucknowi,Maharashtrian,Mangalorean,Punjabi,Rajasthani,Snacks,Sweets,Thalis"/>
        <s v="Indian,Fast Food,Chinese,Tandoor,Snacks,Biryani"/>
        <s v="Bengali,Indian,Bangladeshi"/>
        <s v="Chinese,Seafood,Pan-Asian,Vietnamese,Malaysian,Singaporean,Thai"/>
        <s v="American  Continental"/>
        <s v="Continental,Fast Food,Lebanese,North Indian,Chinese"/>
        <s v="Arabian,Lebanese,Mediterranean,Biryani"/>
        <s v="Desserts,Ice Cream"/>
        <s v="Lebanese,Turkish,Arabian,Fast Food,Healthy Food,Beverages"/>
        <s v="Indian,Mughlai,North Indian,Combo"/>
        <s v="Asian,Chinese"/>
        <s v="North Indian,Kebabs,Biryani,Chinese,Continental,Fast Food,Mughlai"/>
        <s v="Fast Food  Beverages  Thalis"/>
        <s v="Indian,Chinese,Thai"/>
        <s v="North Indian,Desserts,Fast Food"/>
        <s v="Jain,North Indian,Continental,Fast Food,Italian,Beverages,Thai"/>
        <s v="North Indian,Indian,Biryani,Punjabi,Kebabs,Mughlai,Desserts"/>
        <s v="Coastal,Seafood"/>
        <s v="Fast Food,Italian,Beverages"/>
        <s v="Sindhi  North Indian  Snacks"/>
        <s v="Italian,Continental,North Indian,Mughlai,Pizzas,Bakery"/>
        <s v="Sweets"/>
        <s v="Indian,Fast Food,Biryani,Tandoor,Sweets,Beverages,Street Food"/>
        <s v="Chinese,Thai,North Indian"/>
        <s v="Cafe,Desserts,Ice Cream,Beverages,Pastas,Salads"/>
        <s v="Continental,Chinese,Indian"/>
        <s v="Desserts  Snacks  Bakery"/>
        <s v="Goan,Portuguese"/>
        <s v="Italian-American  European  Continental"/>
        <s v="Indian  Chinese  Continental"/>
        <s v="North Indian,Mughlai,Punjabi"/>
        <s v="North Indian,Mughlai,Seafood,Chinese,Tandoor"/>
        <s v="Fast Food,Pan-Asian,Continental"/>
        <s v="Seafood,Kerala,Biryani"/>
        <s v="Juices,Desserts,Beverages"/>
        <s v="Fast Food,Chinese,Indian,Desserts,Punjabi,Asian"/>
        <s v="Sweets,Desserts"/>
        <s v="North Indian  Chinese  Biryani"/>
        <s v="Chinese,Street Food,Fast Food"/>
        <s v="North Indian,Chinese,Oriental,Continental,Desserts"/>
        <s v="Continental,Chinese,Combo,Beverages"/>
        <s v="Punjabi,Fast Food"/>
        <s v="Punjabi,North Indian,Chinese,South Indian,Fast Food"/>
        <s v="South Indian,Chettinad"/>
        <s v="Fast Food  Beverages"/>
        <s v="Beverages  Fast Food"/>
        <s v="Biryani,Hyderabadi"/>
        <s v="Asian,Continental"/>
        <s v="Cafe,Italian,Bakery,Desserts"/>
        <s v="Salads,Continental,Oriental,Beverages"/>
        <s v="Continental,Healthy Food,Thai,Juices,Mexican,Mediterranean,Lebanese,Greek"/>
        <s v="Gujarati,Snacks"/>
        <s v="North Indian,Chinese,Biryani,Tandoor"/>
        <s v="Continental,Chinese,Italian,Mexican"/>
        <s v="Tandoor,Chinese,Biryani,Indian"/>
        <s v="Biryani,Hyderabadi,Lucknowi,Kebabs,Desserts,Beverages"/>
        <s v="North Indian,South Indian,Chinese,Seafood,Biryani"/>
        <s v="Bengali,North Indian"/>
        <s v="Bakery,Ice Cream,Beverages"/>
        <s v="South Indian  Chinese"/>
        <s v="Bengali,North Indian,Chinese,Home Food,Thalis,Beverages"/>
        <s v="Pizzas,Italian,Fast Food,Beverages,Desserts"/>
        <s v="Continental,Italian,Oriental,Tandoor"/>
        <s v="Indian,Chinese,Tandoor,Mughlai,Biryani,Desserts"/>
        <s v="Chinese,North Indian,Desserts,Andhra,Beverages,Seafood,Punjabi,Hyderabadi"/>
        <s v="Hyderabadi,Mughlai,Biryani,Indian,Chinese"/>
        <s v="Chinese,Beverages,Snacks,Ice Cream,Combo,Thalis"/>
        <s v="Cafe,Chinese,Continental"/>
        <s v="Fast Food,Chinese"/>
        <s v="Chinese,Asian,Fast Food"/>
        <s v="Oriental,Italian-American,Indian,Asian"/>
        <s v="Mughlai,Indian"/>
        <s v="Biryani,Mughlai,Kebabs,North Indian"/>
        <s v="Italian,Pizzas,Pastas,Desserts,Beverages"/>
        <s v="Street Food,Arabian"/>
        <s v="North Indian,Chinese,Mughlai,Tandoor,Seafood"/>
        <s v="Ice Cream,Beverages,Fast Food"/>
        <s v="North Indian,Biryani,Chinese,Tandoor,Seafood,Snacks,Kebabs"/>
        <s v="North Indian,European,Continental,Fast Food,Mangalorean"/>
        <s v="Biryani,Tandoor,Chinese,Indian"/>
        <s v="Chinese,Pan-Asian,Combo"/>
        <s v="Fast Food,Keto,Continental,Salads,Mexican,European,Italian,Mediterranean,Combo,Thai,Desserts,Indian,Biryani,Healthy Food"/>
        <s v="Fast Food  Italian  Beverages"/>
        <s v="Mexican"/>
        <s v="Indian,Biryani,Tandoor,Desserts,Beverages"/>
        <s v="Indian,Chinese,Continental,Asian"/>
        <s v="Home Food,South Indian,North Indian,Thalis"/>
        <s v="Chinese,South Indian,Fast Food,Hyderabadi"/>
        <s v="Biryani,Mughlai,Kebabs,Desserts"/>
        <s v="Chinese  Thai  Indonesian  Combo"/>
        <s v="Desserts,Fast Food,Beverages,Hyderabadi"/>
        <s v="Lebanese,Fast Food,Tibetan,Pizzas,Pastas"/>
        <s v="Chinese,North Indian,Biryani,Seafood"/>
        <s v="Chinese,Tandoor,Beverages"/>
        <s v="Biryani,Tandoor"/>
        <s v="Tandoor,North Indian"/>
        <s v="Pan-Asian,Singaporean,Malaysian,Japanese,Asian,Chinese,Indonesian"/>
        <s v="Oriya,Seafood,Thai"/>
        <s v="American,Fast Food,Beverages"/>
        <s v="Italian,Mexican,Beverages"/>
        <s v="Biryani,Tandoor,North Indian,Chinese,Kebabs,Mughlai"/>
        <s v="North Indian,Mughlai,Seafood,Biryani,Desserts,Kebabs"/>
        <s v="Hyderabadi,North Indian,Tandoor,Chinese"/>
        <s v="Chinese,Indian,Beverages,Snacks"/>
        <s v="South Indian,Hyderabadi,Chinese,North Indian,Andhra"/>
        <s v="North Indian,Arabian,Chinese"/>
        <s v="Mughlai  Biryani  Indian  Tandoor  North Indian"/>
        <s v="Desserts,Beverages,Ice Cream,Bakery,Sweets"/>
        <s v="Juices,Fast Food"/>
        <s v="North Indian,Punjabi"/>
        <s v="Biryani,Maharashtrian,North Indian,Mughlai,Hyderabadi,Indian"/>
        <s v="Continental,European,Asian"/>
        <s v="American,Pastas,Fast Food,Snacks,Desserts,Beverages,Asian,Italian,Tibetan,North Indian"/>
        <s v="Indian,Punjabi,Chinese"/>
        <s v="Desserts  Continental  Italian"/>
        <s v="South Indian,Chinese"/>
        <s v="Healthy Food  Salads  Continental"/>
        <s v="Indian,Chinese,Combo,Biryani"/>
        <s v="Sweets,Desserts,Snacks,Chaat"/>
        <s v="Fast Food,Snacks,Combo,Italian,Beverages,Continental"/>
        <s v="North Indian,Chinese,Punjabi"/>
        <s v="Indian,Bengali,Fast Food,Snacks,Home Food,Pastas"/>
        <s v="Fast Food,American"/>
        <s v="Continental,Desserts,Bakery"/>
        <s v="Desserts,Beverages,Fast Food"/>
        <s v="Indian,Punjabi"/>
        <s v="Pan-Asian,Singaporean,Malaysian,Japanese,Asian,Thai,Chinese,Indonesian"/>
        <s v="Chinese,Thai,Seafood,Asian"/>
        <s v="North Indian,Punjabi,Street Food,South Indian"/>
        <s v="Chinese,North Indian,Italian"/>
        <s v="Thalis,Combo"/>
        <s v="South Indian,Biryani,Chinese"/>
        <s v="Indian,Chinese,Mughlai,North Indian,Desserts,Fast Food"/>
        <s v="Coastal,Arabian,Tribal"/>
        <s v="Italian,Chinese,Burmese,Pan-Asian,Thai,Malaysian,Oriental,Italian-American,Pastas"/>
        <s v="Biryani  Chinese"/>
        <s v="Biryani,North Indian,Chinese,Kebabs"/>
        <s v="North Indian,Continental,American,Desserts,Fast Food,Italian,Beverages,Seafood"/>
        <s v="Fast Food,Italian"/>
        <s v="Chinese,Biryani,Kebabs,Haleem"/>
        <s v="Indian,Mughlai,Fast Food"/>
        <s v="Bakery,Desserts,Fast Food,Beverages"/>
        <s v="Indian  Chinese  Desserts  Juices"/>
        <s v="Tibetan,Italian,Mughlai,Chinese,Kerala"/>
        <s v="Desserts,Fast Food,American,Beverages,Combo"/>
        <s v="American,Biryani,Pastas,Combo,Continental,Tibetan,Fast Food,Beverages,Salads"/>
        <s v="Japanese,Chinese,Thai,Malaysian,Indonesian,Burmese,Singaporean"/>
        <s v="Continental,American,Desserts,Fast Food,Bakery"/>
        <s v="Persian,Arabian,Indian,Middle Eastern,Biryani"/>
        <s v="Chinese,Biryani,Mughlai,North Indian"/>
        <s v="Desserts  Bakery  Snacks"/>
        <s v="Salads,Fast Food,Desserts,Continental,Beverages,American"/>
        <s v="Ice Cream  Desserts  Beverages"/>
        <s v="Biryani,Chettinad,Andhra,Beverages,Seafood"/>
        <s v="Juices,Beverages"/>
        <s v="Biryani,Tandoor,Chinese,North Indian"/>
        <s v="Desserts,Ice Cream,Beverages"/>
        <s v="Biryani,Mughlai,North Indian,Indian,Chinese,Tandoor,Hyderabadi"/>
        <s v="Asian  Fast Food  Chinese  Combo"/>
        <s v="Mangalorean,Chinese,North Indian,Mughlai,Punjabi,Awadhi"/>
        <s v="Bengali,North Indian,Biryani,Tandoor"/>
        <s v="Punjabi,North Indian,Thalis,Desserts,Beverages"/>
        <s v="Continental,American,Fast Food,Italian,Mexican,Beverages"/>
        <s v="Fast Food,Indian,Chinese"/>
        <s v="Mughlai"/>
        <s v="Chinese  Beverages"/>
        <s v="Chinese  North Indian"/>
        <s v="Bakery,Fast Food"/>
        <s v="Italian-American,Fast Food,Continental"/>
        <s v="North Indian,Chinese,Tandoor,Biryani"/>
        <s v="North Indian,Chinese,Tandoor"/>
        <s v="Pizzas,Fast Food,Street Food,Indian,Mughlai"/>
        <s v="Indian,Chinese,South Indian"/>
        <s v="North Indian,Seafood"/>
        <s v="Chinese,North Indian,Desserts,Fast Food,Beverages,Seafood"/>
        <s v="Healthy Food,Salads,Desserts"/>
        <s v="Indian,Beverages,Biryani,Fast Food"/>
        <s v="Goan  Seafood"/>
        <s v="Italian  Continental  Indian  Mexican"/>
        <s v="North Indian,Continental,American,Fast Food,Chinese,Pizzas,Desserts"/>
        <s v="North Indian,Chinese,Tandoor,Combo"/>
        <s v="Biryani,South Indian,North Indian,Chinese"/>
        <s v="Fast Food,Continental,Chinese,Special Discount from (The Scoop)"/>
        <s v="Bakery,Desserts,Australian,Snacks,Cafe"/>
        <s v="Arabian,Snacks,Fast Food"/>
        <s v="Chinese,Tibetan,Snacks"/>
        <s v="Italian,Chinese,Continental"/>
        <s v="North Indian,South Indian,Tandoor,Biryani"/>
        <s v="Pizzas,Italian,Continental,American,Chinese,Snacks,Desserts,Beverages"/>
        <s v="Asian,Chinese,Thai,Burmese"/>
        <s v="Healthy Food,Continental,Salads,American,Italian,Seafood,Indian,Snacks,Keto,Juices"/>
        <s v="Pizzas,Italian,Pastas,Desserts,Beverages"/>
        <s v="Continental,North Indian,Pizzas,American,Mexican,Italian,Beverages"/>
        <s v="Continental,American,Italian,Mexican"/>
        <s v="Bengali,North Indian,Biryani,Mughlai,Indian,Desserts,Seafood,Snacks,Beverages,Tandoor,Kebabs,Afghani,Thalis,Combo,Barbecue"/>
        <s v="North Indian,Middle Eastern,Chinese"/>
        <s v="Mughlai,Chinese,Biryani,Fast Food"/>
        <s v="Konkan,Seafood"/>
        <s v="Juices,Beverages,Healthy Food"/>
        <s v="Chinese,North Indian,Biryani,Continental,Thai,Pizzas,Pastas"/>
        <s v="Gujarati"/>
        <s v="Healthy Food,Salads,Continental,Juices,Seafood,Beverages"/>
        <s v="South Indian  North Indian  Mughlai"/>
        <s v="North Indian,South Indian,Snacks,Fast Food,Beverages"/>
        <s v="Biryani  Indian  Mughlai"/>
        <s v="Biryani,Chinese,North Indian,Punjabi,Snacks,Fast Food"/>
        <s v="Maharashtrian,Thalis,Indian,Beverages"/>
        <s v="Burmese,Pizzas,North Indian,Fast Food,Chinese,Italian,Beverages"/>
        <s v="Italian,North Indian,Chinese,Fast Food,Beverages"/>
        <s v="Desserts  Bakery  Fast Food"/>
        <s v="Chinese  Continental  Thai"/>
        <s v="Chinese,Indian,Tandoor"/>
        <s v="Lebanese,Arabian,Fast Food"/>
        <s v="Italian,Pizzas,Salads,Pastas,Desserts"/>
        <s v="North Indian  Chinese  Italian"/>
        <s v="Continental,Italian,North Indian,Chinese"/>
        <s v="North Indian  Chinese  Indian"/>
        <s v="Indian,Asian,Italian,European"/>
        <s v="Chinese,Indian,Fast Food"/>
        <s v="Beverages,Snacks,Combo,Bakery"/>
        <s v="Chinese,North Indian,Beverages,Seafood"/>
        <s v="North Indian,Home Food,South Indian"/>
        <s v="Chinese,Pizzas,Combo,North Indian"/>
        <s v="Biryani  Mughlai"/>
        <s v="Biryani,Mughlai,North Indian,Awadhi,Kebabs,Lucknowi"/>
        <s v="North Indian,Beverages,Desserts,Biryani,Indian"/>
        <s v="Assamese"/>
        <s v="Indian,Snacks,Chinese,Desserts,Beverages,Pizzas,Pastas,Biryani"/>
        <s v="Chinese,Mughlai"/>
        <s v="Pizzas,Beverages"/>
        <s v="Fast Food,Biryani"/>
        <s v="Chinese,North Indian,Continental,Pan-Asian,Thai"/>
        <s v="Biryani,Maharashtrian,North Indian"/>
        <s v="North Indian,South Indian,Indian"/>
        <s v="North Indian,Biryani,Kebabs,Tandoor,Combo,Mughlai,Afghani,Seafood"/>
        <s v="Seafood  North Indian  Chinese  Tandoor  Thai"/>
        <s v="Lebanese,Middle Eastern,Mediterranean"/>
        <s v="Arabian,Mughlai,North Indian"/>
        <s v="Chinese,Pan-Asian,Asian,Burmese,Thai"/>
        <s v="Combo,Chinese,Tandoor,North Indian,Biryani,Mughlai"/>
        <s v="Bakery,Desserts,Snacks,Ice Cream,Beverages"/>
        <s v="Biryani,North Indian,Street Food"/>
        <s v="Healthy Food,Juices,Beverages,Desserts"/>
        <s v="Biryani,Chinese,Hyderabadi,Andhra,Fast Food"/>
        <s v="Beverages  Ice Cream"/>
        <s v="North Indian,Chinese,Biryani,Continental,Punjabi,Italian,Fast Food,European,Mexican,Thai,Thalis,Indian"/>
        <s v="North Indian,Biryani,Chinese,Combo,Thalis,Snacks,Desserts"/>
        <s v="Mughlai,North Indian,Indian,Chinese,Tandoor,Hyderabadi"/>
        <s v="North Indian  Chinese  Mughlai  Fast Food  Desserts  Juices"/>
        <s v="Fast Food,Italian,Beverages,Desserts,Continental,Pastas"/>
        <s v="Mughlai,North Indian,Punjabi,Barbecue,Combo"/>
        <s v="North Indian,Indian,Punjabi,Tandoor,Chinese,Biryani,Kerala,Snacks,Beverages"/>
        <s v="Beverages,Continental,Italian,Combo,Desserts,Snacks"/>
        <s v="Chinese,North Indian,Biryani,Thai"/>
        <s v="Indian,Chinese,Pizzas"/>
        <s v="North Indian,Biryani,Kebabs"/>
        <s v="North Indian,Kebabs,Biryani,Snacks,Combo,Punjabi,Desserts,Tandoor,Indian"/>
        <s v="Chinese,Indian,Thalis,North Indian,Pan-Asian,Oriental,Kebabs,Tandoor,Fast Food,Desserts,Asian,Combo,Grill,Hyderabadi,Lucknowi,Mughlai,Bowl Company, Keventers &amp; more"/>
        <s v="South Indian,Arabian"/>
        <s v="North Indian,Grill,Biryani,Snacks"/>
        <s v="Juices,Grill,Arabian"/>
        <s v="Italian,Beverages,Ice Cream,Pizzas,Snacks,Desserts,Pastas,Greek,Salads,Continental"/>
        <s v="Biryani  Indian  Hyderabadi  Fast Food  Haleem"/>
        <s v="North Indian  Mughlai  Biryani  Beverages  Afghani  Desserts"/>
        <s v="North Indian,Chinese,Biryani,Kebabs,Mughlai,Asian,Oriental"/>
        <s v="Healthy Food,Snacks"/>
        <s v="South Indian,Indian,Fast Food,Biryani,Chinese"/>
        <s v="Italian,Beverages,Asian"/>
        <s v="Kerala,Chettinad,Andhra"/>
        <s v="Continental,Chinese,Italian,American"/>
        <s v="Kerala,Chinese,Biryani,Seafood,South Indian"/>
        <s v="Bengali,Snacks,Beverages,Combo,Thalis"/>
        <s v="Tibetan,Lebanese,Fast Food,Tandoor"/>
        <s v="South Indian,Indian,Biryani"/>
        <s v="Lebanese,Fast Food"/>
        <s v="Indian,Tandoor ,indian"/>
        <s v="North Indian  Seafood"/>
        <s v="Mughlai,Indian,Chinese"/>
        <s v="Fast Food,Biryani,Chinese,Grill,Arabian"/>
        <s v="Barbecue,Snacks,Beverages,Lebanese,Fast Food"/>
        <s v="South Indian,Indian,Fast Food,Street Food,Kebabs,Mughlai"/>
        <s v="North Indian,Chinese,Biryani,Bengali"/>
        <s v="North Indian,Italian,Beverages,Juices,Ice Cream,Pizzas,Desserts,Pastas,Cafe"/>
        <s v="Arabian,Biryani,Indian"/>
        <s v="Thai,Chinese"/>
        <s v="Fast Food,American,Indian,Snacks,Desserts,Beverages"/>
        <s v="South Indian,North Indian,Fast Food,Desserts"/>
        <s v="Indian,Chinese,Biryani,Tandoor,North Indian,Kebabs,Middle Eastern"/>
        <s v="Bakery  Pizzas  Haleem"/>
        <s v="Ice Cream"/>
        <s v="Italian,American,Beverages"/>
        <s v="Lebanese,Arabian"/>
        <s v="Biryani,North Indian,Chinese,Fast Food,Haleem"/>
        <s v="Desserts,Ice Cream,Snacks,Pizzas,Pastas"/>
        <s v="North Indian  Chinese  Biryani  Desserts"/>
        <s v="Mughlai,Desserts"/>
        <s v="Beverages,Juices,Ice Cream,Pizzas,Desserts"/>
        <s v="Pizzas,Italian,European,Salads"/>
        <s v="North Indian,Biryani,Mughlai,Combo"/>
        <s v="Healthy Food,Fast Food"/>
        <s v="Italian,Continental,Pastas"/>
        <s v="Italian,Beverages,Juices,Pizzas"/>
        <s v="Chinese,Arabian"/>
        <s v="Pizzas,Beverages,Italian,Continental,Biryani,Desserts,Combo"/>
        <s v="Biryani,Chinese,Tandoor,Mughlai,North Indian"/>
        <s v="South Indian  Chinese  Fast Food  Continental  North Indian  Biryani  Mughlai  Snacks"/>
        <s v="Chinese,Snacks,Fast Food"/>
        <s v="North Indian,South Indian,Indian,Grill,Arabian,Kebabs,Tandoor"/>
        <s v="Indian,Chinese,Tandoor,South Indian"/>
        <s v="North Indian,Indian,Grill,Street Food,Kebabs,Tandoor,Chaat,Biryani"/>
        <s v="Indian,Biryani,Chinese"/>
        <s v="Indian,Italian,Chinese"/>
        <s v="North Indian,Snacks"/>
        <s v="Thalis"/>
        <s v="North Indian,South Indian,Beverages"/>
        <s v="Pizzas,Pastas,Chinese,Italian,American,Fast Food,Indian,Desserts"/>
        <s v="North Indian,Chinese,Seafood,Fast Food"/>
        <s v="Beverages,Snacks,Combo,Chinese,Continental,Italian,Pastas"/>
        <s v="Continental,Healthy Food,Beverages"/>
        <s v="Bengali,Continental,North Indian,Chinese"/>
        <s v="Combo  Snacks  Beverages  Desserts  Indian"/>
        <s v="North Indian,Chinese,Indian,Mughlai"/>
        <s v="Seafood,Healthy Food,North Indian,Chinese"/>
        <s v="Bengali,Chinese,Mughlai,Snacks"/>
        <s v="Fast Food,American,Beverages,Desserts"/>
        <s v="Fast Food,Pizzas,Continental,Beverages,Desserts"/>
        <s v="Punjabi,North Indian,Desserts,Thalis,Combo"/>
        <s v="Pizzas,Beverages,Desserts,Ice Cream,Italian,Pastas"/>
        <s v="Juices,Pizzas,American,Biryani,Chinese,Snacks,Desserts,Beverages"/>
        <s v="Bakery,Desserts,Fast Food,Chinese,Snacks"/>
        <s v="North Indian,Punjabi,Biryani,Combo,Chinese,Beverages,Desserts,Jain,Indian,Hyderabadi,Mughlai"/>
        <s v="North Indian  Punjabi  Street Food  Mughlai  Biryani  Tandoor  Arabian"/>
        <s v="Beverages,Thalis,Indian"/>
        <s v="Chinese,South Indian,Combo"/>
        <s v="Hyderabadi,Indian,Tandoor"/>
        <s v="Indian,South Indian,Chinese,Continental,Desserts"/>
        <s v="Biryani,Indian,Chinese,Bowl Company, Keventers &amp; more"/>
        <s v="North Indian,Biryani,Desserts"/>
        <s v="Seafood,North Indian,Chinese"/>
        <s v="Turkish,Arabian"/>
        <s v="Chinese,Arabian,Tandoor"/>
        <s v="South Indian,Fast Food"/>
        <s v="North Indian  Biryani"/>
        <s v="Burmese"/>
        <s v="Chinese,American,Beverages"/>
        <s v="North Indian  Fast Food  Chinese  Tandoor"/>
        <s v="Maharashtrian,Seafood,North Indian,Fast Food,Punjabi"/>
        <s v="Barbecue"/>
        <s v="Indian,Bengali,Chinese,Combo,Oriental,Continental,Pizzas,Snacks,Beverages,North Indian,Healthy Food"/>
        <s v="Italian,Continental,Beverages,Fast Food,Combo"/>
        <s v="Sweets,North Indian,Bakery"/>
        <s v="Sweets,Snacks,Bakery,Indian"/>
        <s v="Fast Food,Biryani,American,Lebanese,Beverages,Chinese"/>
        <s v="Salads,Fast Food"/>
        <s v="Biryani,Indian,Chinese,Tandoor"/>
        <s v="Tandoor,Kebabs,Combo,Mughlai,North Indian,Thalis"/>
        <s v="Snacks,Beverages,Chinese"/>
        <s v="Biryani,Indian,Mughlai,Chinese"/>
        <s v="Kebabs,Combo,Biryani,Mughlai,North Indian,Chinese"/>
        <s v="Chinese,Beverages,Combo,Street Food,Pan-Asian,Tibetan,North Indian,Biryani,Punjabi"/>
        <s v="Chinese,Continental,Italian,Seafood"/>
        <s v="South Indian,Fast Food,Biryani,Chinese"/>
        <s v="Snacks,American"/>
        <s v="Snacks,Fast Food,Indian,American,Beverages,Desserts,Mughlai,North Indian,Biryani,Tibetan,Chinese,Continental"/>
        <s v="Fast Food,Biryani,Chinese,Combo,Snacks"/>
        <s v="Biryani,Andhra"/>
        <s v="Andhra,Biryani,Chettinad,South Indian,Desserts,Beverages"/>
        <s v="North Indian,Desserts,Sweets"/>
        <s v="Paan,Desserts"/>
        <s v="Tandoor,North Indian,Chinese,Snacks,Beverages,Desserts"/>
        <s v="Biryani,South Indian,Desserts,Beverages"/>
        <s v="Tibetan,Fast Food,Chinese,Asian,Snacks,Continental,Desserts,Beverages"/>
        <s v="Chinese,Continental,Italian,North Indian"/>
        <s v="Italian-American,Continental,Juices,Beverages"/>
        <s v="Punjabi"/>
        <s v="Sushi"/>
        <s v="Thalis,North Indian"/>
        <s v="Fast Food,North Indian,Mexican,Snacks"/>
        <s v="Bakery,Chinese,Snacks"/>
        <s v="Andhra,South Indian,Biryani,Chinese,Hyderabadi"/>
        <s v="Chinese,Combo,Asian"/>
        <s v="South Indian,Combo"/>
        <s v="Chinese,Asian,Seafood"/>
        <s v="Biryani,Chettinad,Tandoor,Chinese"/>
        <s v="Combo,Fast Food,North Indian,Chinese,Biryani,Continental,Beverages"/>
        <s v="Chinese,Fast Food,Combo,Biryani,Beverages"/>
        <s v="Chinese,Fast Food,Burmese"/>
        <s v="South Indian,Chinese,North Indian"/>
        <s v="Ice Cream,Beverages"/>
        <s v="Punjabi,North Indian,Chinese,Biryani,Desserts"/>
        <s v="Sweets  South Indian  North Indian  Snacks"/>
        <s v="Indian,North Indian,Biryani"/>
        <s v="Fast Food,Continental,Desserts"/>
        <s v="Indian,Continental,Snacks"/>
        <s v="Thalis,Punjabi,Gujarati"/>
        <s v="Desserts,Sweets,Combo,Italian,Pizzas,Snacks"/>
        <s v="South Indian,Chinese,Biryani"/>
        <s v="Fast Food,Punjabi,Chinese"/>
        <s v="Indian,Chinese,North Indian,Snacks"/>
        <s v="South Indian,North Indian,Andhra,Biryani"/>
        <s v="Biryani,North Indian,Mughlai,Kebabs"/>
        <s v="Biryani,North Indian,South Indian,Tandoor,Chinese"/>
        <s v="Indian,Chinese,South Indian,Chaat"/>
        <s v="North Indian  Indian  Punjabi  Tandoor"/>
        <s v="Italian,Continental,Mediterranean,Fast Food"/>
        <s v="Desserts,Italian,Bakery,Snacks,Pizzas"/>
        <s v="North Indian,Mughlai,Chinese,Fast Food,Desserts"/>
        <s v="Home Food,Indian,Healthy Food,North Indian,Snacks,Maharashtrian,Sweets,South Indian,Combo,Desserts,Beverages,Kebabs"/>
        <s v="South Indian,Chinese,Seafood,Tandoor,North Indian"/>
        <s v="North Indian  Chinese  Mughlai  Tandoor  Desserts  Fast Food  Beverages"/>
        <s v="Chinese  Biryani  Indian"/>
        <s v="Biryani,Hyderabadi,Lucknowi,North Indian,Mughlai,Combo,Desserts"/>
        <s v="Fast Food,Pizzas,Beverages,Snacks"/>
        <s v="Fast Food,Snacks,North Indian,Mexican,Beverages"/>
        <s v="Biryani,Indian,Kebabs,Mughlai,Fast Food"/>
        <s v="Indian,Italian,American"/>
        <s v="Biryani,Snacks,Tandoor"/>
        <s v="Chinese,Thai,Asian,Combo,Vietnamese,Pan-Asian"/>
        <s v="Biryani,Indian,Mughlai,North Indian,Chinese"/>
        <s v="Chinese,Tandoor"/>
        <s v="Chinese,Mughlai,Punjabi"/>
        <s v="Pizzas,Italian-American"/>
        <s v="Beverages,Bakery,Continental"/>
        <s v="Indian,Mughlai,Afghani"/>
        <s v="Indian,North Indian,Tandoor"/>
        <s v="Chaat,Use code XPRESS121 to avail."/>
        <s v="Chinese,Tibetan,Thai"/>
        <s v="North Indian,Biryani,Tandoor"/>
        <s v="Mughlai  Tandoor  North Indian"/>
        <s v="Indian,Biryani,Tandoor"/>
        <s v="Bangladeshi,Bengali"/>
        <s v="Chinese  North Indian  Seafood"/>
        <s v="Sweets  Snacks"/>
        <s v="Juices,Desserts,Indian,Fast Food"/>
        <s v="Continental,Indian,Pan-Asian,Chinese,Beverages,Desserts"/>
        <s v="Biryani,Chinese,North Indian,Tandoor"/>
        <s v="Chinese,Fast Food,Indian"/>
        <s v="Healthy Food,Juices"/>
        <s v="Biryani,Kebabs"/>
        <s v="Continental,North Indian"/>
        <s v="North Indian  Chinese  Fast Food  Desserts"/>
        <s v="Chinese,Kebabs,North Indian,South Indian,Tandoor"/>
        <s v="Cafe  Desserts  Chinese"/>
        <s v="Arabian,Biryani,Chinese,North Indian"/>
        <s v="Healthy Food,Continental,Keto,Indian,Salads"/>
        <s v="Chettinad,Chinese,South Indian"/>
        <s v="Chinese,Fast Food,South Indian"/>
        <s v="North Indian  Chinese  Mughlai  Desserts  Fast Food"/>
        <s v="American,Fast Food,Italian,Snacks"/>
        <s v="Japanese,Asian,Sushi"/>
        <s v="Continental  North Indian  South Indian  Beverages"/>
        <s v="North Indian,Punjabi,Biryani,Kebabs,Mughlai,Desserts,Beverages"/>
        <s v="Chinese,Biryani,Afghani,Mughlai,Seafood,Tandoor"/>
        <s v="North Indian,Chinese,Kebabs,Mughlai,Continental"/>
        <s v="Fast Food  Street Food  Arabian"/>
        <s v="Indian,Continental,Healthy Food,Beverages,Desserts,Snacks,North Indian"/>
        <s v="Healthy Food,North Indian,Biryani,Beverages"/>
        <s v="North Indian,Healthy Food,Biryani,Beverages"/>
        <s v="Home Food,Indian,North Indian"/>
        <s v="Continental,North Indian,Pan-Asian,Desserts,American,Asian,Beverages,Biryani,Chinese,Combo,European,Grill,Hyderabadi,Indian,Italian,Kebabs,Lucknowi,Mediterranean,Mexican,Mughlai,Oriental,Pastas,Punjab"/>
        <s v="Snacks,Fast Food,American"/>
        <s v="North Indian,Indian,Continental,Biryani,Beverages,Combo"/>
        <s v="Chinese,Indian,Italian,Mexican"/>
        <s v="Biryani,Kerala,Seafood"/>
        <s v="Biryani,Kebabs,Mughlai"/>
        <s v="Continental  Indian  Chinese  Snacks  Beverages"/>
        <s v="Chinese  Asian  Oriental  Tibetan  Desserts"/>
        <s v="Mangalorean  North Indian  South Indian  Malwani"/>
        <s v="Seafood,Malwani"/>
        <s v="North Indian,South Indian,Mangalorean,Seafood,Malwani,Biryani,Bengali"/>
        <s v="Bengali,Biryani"/>
        <s v="Indian,Asian,Italian,Bakery"/>
        <s v="American,Continental,Beverages,Desserts,Fast Food"/>
        <s v="Healthy Food,European,Salads,Italian,Desserts,Beverages"/>
        <s v="Chinese  Tandoor  Biryani"/>
        <s v="Fast Food  Snacks  North Indian  Mexican  Beverages"/>
        <s v="Mughlai,North Indian,Chinese,Biryani,Punjabi"/>
        <s v="North Indian,Home Food,Combo,Desserts,Indian,Punjabi,Chinese"/>
        <s v="Chinese  Indian"/>
        <s v="Kebabs,Biryani,North Indian,Chinese"/>
        <s v="Biryani,North Indian,Fast Food,Juices,Beverages"/>
        <s v="Asian,Japanese"/>
        <s v="Pizzas,Fast Food,Desserts"/>
        <s v="Chinese,Kebabs,Tibetan,Lebanese"/>
        <s v="Beverages,Bakery,Chaat,Desserts,Fast Food,Home Food,Maharashtrian,Snacks,Street Food,Sweets,Indian,Combo,Parsi"/>
        <s v="Arabian,Juices"/>
        <s v="Chinese,North Indian,Tandoor ,indian"/>
        <s v="Chinese,Konkan,North Indian,Seafood"/>
        <s v="Snacks  South Indian"/>
        <s v="Desserts,Italian,North Indian,Salads"/>
        <s v="Fast Food,Snacks,Street Food"/>
        <s v="Bengali,Chinese,Indian"/>
        <s v="North Indian,Punjabi,Tandoor"/>
        <s v="Beverages,Ice Cream,Desserts"/>
        <s v="Bakery,Desserts,Ice Cream,American,British,Combo,Snacks"/>
        <s v="Bakery,Desserts,Ice Cream"/>
        <s v="American,Fast Food,Beverages,Healthy Food"/>
        <s v="North Indian,Tandoor,Biryani,Punjabi,Kebabs,Beverages"/>
        <s v="Beverages,Fast Food"/>
        <s v="Chinese,Continental,South Indian,Italian"/>
        <s v="Cafe,Snacks"/>
        <s v="American  Pastas  Snacks  Desserts  Beverages  North Indian  Asian"/>
        <s v="Indian,North Indian,Chinese,Combo,Snacks,Sweets,Beverages"/>
        <s v="Continental,Healthy Food"/>
        <s v="North Indian,Punjabi,Thalis,Biryani,Combo,Desserts"/>
        <s v="Maharashtrian,North Indian,Chinese,Tandoor"/>
        <s v="Asian,North Indian,Continental,Healthy Food,Punjabi,Home Food,Oriental,Desserts,Beverages,Pan-Asian,Bengali,Mangalorean,Kashmiri,Lucknowi,Chinese,Sweets,Kebabs,Combo,Rajasthani,Awadhi"/>
        <s v="Indian,North Indian,Sindhi"/>
        <s v="North Indian,Snacks,Beverages,Biryani,Fast Food,Healthy Food,Street Food,Home Food"/>
        <s v="Juices,Snacks"/>
        <s v="Continental,North Indian,South Indian,American,Beverages,British,Cafe,Combo,European,Desserts"/>
        <s v="Continental,American,Fast Food,Beverages"/>
        <s v="Juices,Beverages,Ice Cream"/>
        <s v="Indian,Beverages,Desserts"/>
        <s v="American,Cafe,Italian,Mexican"/>
        <s v="Chinese,Mughlai,North Indian"/>
        <s v="Home Food"/>
        <s v="Healthy Food"/>
        <s v="Salads,French,Beverages,Combo"/>
        <s v="Continental,Fast Food"/>
        <s v="Mexican  Beverages"/>
        <s v="Healthy Food,Keto,North Indian,Continental"/>
        <s v="Continental,Pastas,Pizzas,Snacks,Beverages"/>
        <s v="Healthy Food  Keto  North Indian  Continental"/>
        <s v="Fast Food,Street Food"/>
        <s v="Fast Food,Tandoor,Biryani"/>
        <s v="South Indian,Hyderabadi,Andhra,Biryani,Desserts,Snacks"/>
        <s v="Chinese,Tibetan,Fast Food,Snacks,Beverages"/>
        <s v="Biryani,North Indian,South Indian,Chinese"/>
        <s v="American,Snacks,Fast Food,Ice Cream,Desserts"/>
        <s v="American,Fast Food,Healthy Food,Indian,Mexican"/>
        <s v="Bakery  Combo  Beverages  Maharashtrian  Snacks  Street Food  South Indian  Punjabi  Fast Food"/>
        <s v="North Indian  Desserts"/>
        <s v="Punjabi,North Indian,Thalis,Kebabs,Tandoor"/>
        <s v="Bakery  Fast Food  Snacks  Beverages"/>
        <s v="South Indian,Telangana,Home Food"/>
        <s v="Biryani,Chinese,North Indian,Mughlai,Fast Food,Beverages"/>
        <s v="Indian,Home Food,North Indian"/>
        <s v="Chinese,Indian,Malwani"/>
        <s v="Fast Food,Tandoor"/>
        <s v="Bakery,Indian"/>
        <s v="Asian,Continental,Indian"/>
        <s v="Biryani,Hyderabadi,Indian,Kebabs,North Indian,South Indian,Andhra,Afghani,Combo,Desserts,Beverages,Punjabi,Kerala,Sweets,Arabian,Lucknowi,Parsi,Tandoor"/>
        <s v="Asian  North Indian  Continental  Healthy Food  Punjabi  Home Food  Oriental  Desserts  Beverages  Pan-Asian  Bengali  Mangalorean  Kashmiri  Lucknowi  Chinese  Sweets  Kebabs  Combo  Rajasthani  Awadhi"/>
        <s v="Healthy Food,Cafe,Desserts"/>
        <s v="European"/>
        <s v="Continental,Desserts,Healthy Food"/>
        <s v="Continental,Desserts,Italian,Healthy Food"/>
        <s v="Beverages,Continental,Indian,Thalis,Oriental,Bengali,Snacks"/>
        <s v="American,Bakery,Italian"/>
        <s v="Combo,Snacks,Beverages,Desserts"/>
        <s v="North Indian  Punjabi  Biryani  Combo  Chinese  Beverages  Desserts  Jain  Indian  Hyderabadi  Mughlai"/>
        <s v="Continental,Juices,Beverages"/>
        <s v="American  European  Continental"/>
        <s v="South Indian,Kebabs,Biryani"/>
        <s v="Barbecue,Indian"/>
        <s v="North Indian,Indian,Combo,Desserts,Beverages,Home Food,Healthy Food,Thalis,Maharashtrian"/>
        <s v="American,Continental,Fast Food,Combo"/>
        <s v="Biryani,North Indian,Chinese,South Indian"/>
        <s v="Continental,Chinese"/>
        <s v="Beverages,Bakery"/>
        <s v="Beverages,Fast Food,Juices"/>
        <s v="Chinese,Combo"/>
        <s v="Chinese  Thai  Asian  Oriental"/>
        <s v="Mughlai,Biryani,Indian,Chinese,Tandoor"/>
        <s v="Beverages,Desserts,Pastas,Pizzas,Continental,American,Snacks"/>
        <s v="Chinese,Pan-Asian,Indian,Thai"/>
        <s v="North Indian,Punjabi,Desserts"/>
        <s v="Desserts,Bakery,Sweets"/>
        <s v="Chinese  North Indian  Biryani  Desserts"/>
        <s v="Chinese,Indian,Maharashtrian,Punjabi"/>
        <s v="Healthy Food,North Indian,Combo"/>
        <s v="Chinese,Lebanese,Continental,Pizzas,Snacks"/>
        <s v="Chinese  Continental"/>
        <s v="Healthy Food,Indian,Keto,Desserts"/>
        <s v="North Indian,Chinese,Italian,Biryani,Healthy Food,Kebabs,Beverages,Desserts"/>
        <s v="Awadhi,Biryani,Kebabs"/>
        <s v="Chinese,Tibetan,Nepalese,Tandoor,Pizzas,Snacks,Beverages"/>
        <s v="Ice Cream,Snacks,Beverages"/>
        <s v="Pizzas,Pastas,Italian"/>
        <s v="North Indian,Chinese,Afghani,Biryani"/>
        <s v="Chinese,Indian,Thalis,Salads,Healthy Food,Snacks"/>
        <s v="Arabian,Tandoor,North Indian,Chinese,Desserts"/>
        <s v="Continental,Italian,North Indian"/>
        <s v="Kerala,South Indian"/>
        <s v="Chinese,Pan-Asian,Nepalese,Fast Food,Combo,Tibetan"/>
        <s v="North Indian,Punjabi,Chinese,Biryani,Seafood,Combo,Desserts,Beverages"/>
        <s v="Healthy Food,Bengali,Chinese,Continental"/>
        <s v="Continental,Indian"/>
        <s v="Chinese,Asian,Combo,Tibetan"/>
        <s v="Indian,South Indian"/>
        <s v="Bengali,Mughlai"/>
        <s v="Mexican,Salads"/>
        <s v="Chaat,Chinese,Desserts,Fast Food,Ice Cream,Italian,Snacks"/>
        <s v="Beverages  Snacks"/>
        <s v="Chinese,Asian,Pan-Asian,Snacks"/>
        <s v="Italian,Pizzas,Salads"/>
        <s v="Lebanese,Arabian,Beverages"/>
        <s v="American,Pizzas,Fast Food,Juices,Salads,Pastas,Snacks,Beverages,Street Food"/>
        <s v="Beverages,Chinese,Desserts,Indian"/>
        <s v="Biryani,North Indian,Beverages,Desserts"/>
        <s v="Chinese,Combo,Tibetan,Healthy Food,Pan-Asian"/>
        <s v="Chinese,Snacks,Asian,Fast Food"/>
        <s v="Chinese,Continental,Indian,Seafood"/>
        <s v="American,Beverages,Desserts,Snacks"/>
        <s v="Continental  Bakery  Pan-Asian"/>
        <s v="Fast Food  Snacks  Beverages"/>
        <s v="French,American,Italian,Desserts"/>
        <s v="Biryani  Kebabs"/>
        <s v="Desserts,Juices"/>
        <s v="Maharashtrian,Mughlai"/>
        <s v="Asian,Chinese,Sushi,Thai,Japanese"/>
        <s v="Biryani,Chettinad,Chinese,South Indian"/>
        <s v="Chinese,Asian,Thai,Seafood,Singaporean"/>
        <s v="Cafe,Bakery"/>
        <s v="British,Italian,French"/>
        <s v="Bengali,Thalis,Combo,Snacks,Chinese"/>
        <s v="North Indian,Biryani,Kebabs,Snacks,Indian,Desserts"/>
        <s v="Fast Food,Tibetan,Chinese"/>
        <s v="Desserts,Italian,Snacks"/>
        <s v="Fast Food,Pan-Asian,Chinese,Seafood,Thai,Asian,Desserts"/>
        <s v="North Indian,Punjabi,Tandoor,Mughlai,Indian,Lucknowi,Combo"/>
        <s v="Bakery  Desserts  Australian  Snacks"/>
        <s v="Healthy Food  Continental  Keto  Indian  Salads"/>
        <s v="Indian,North Indian,Punjabi,Gujarati,Thalis,Combo"/>
        <s v="Fast Food,Continental,Beverages,Snacks,Healthy Food,Combo"/>
        <s v="Chettinad,Thalis,Biryani,Chinese,Tandoor,South Indian,North Indian"/>
        <s v="Naga,Chinese"/>
        <s v="Indian,Chinese,Biryani,Snacks,Thalis,Combo,Pizzas,Juices,North Indian,Fast Food"/>
        <s v="Biryani,Chinese,Desserts,North Indian,Tandoor"/>
        <s v="Chinese  Asian  Thai"/>
        <s v="Chinese,Kebabs"/>
        <s v="Healthy Food,Juices,Beverages,Seafood,Biryani,Lebanese,Pizzas,Pastas,Snacks,Salads,North Indian"/>
        <s v="Chinese,Thai,Seafood,Asian,Combo,Malaysian"/>
        <s v="Chinese,Thai,Seafood,Asian,Combo,Healthy Food,Beverages"/>
        <s v="Chinese,Pan-Asian,Desserts,Beverages"/>
        <s v="American,Continental,Italian,Snacks,Pastas,Combo"/>
        <s v="Biryani,Mughlai,Kebabs,North Indian,Hyderabadi,Lucknowi,Andhra,South Indian,Bengali"/>
        <s v="North Indian,Punjabi,Home Food,Indian,Snacks,Combo,Desserts,Beverages,South Indian,Continental,Chettinad,Healthy Food,Chinese,Sweets"/>
        <s v="Beverages  Chaat  Desserts  Fast Food  Juices"/>
        <s v="Bengali,Bangladeshi,Combo,Thalis"/>
        <s v="Bakery  Continental  Salads  Pastas  European  Desserts"/>
        <s v="Beverages  Fast Food  North Indian  South Indian"/>
        <s v="Fast Food,Indian,Tandoor"/>
        <s v="North Indian  Sweets"/>
        <s v="Asian,Continental,Fast Food,Snacks,Combo,Desserts,Chinese,Indian,North Indian"/>
        <s v="South Indian,North Indian,Snacks,Combo,Beverages"/>
        <s v="Healthy Food,Desserts,Ice Cream"/>
        <s v="Healthy Food,Arabian,Continental,Salads"/>
        <s v="Bakery  Desserts  Fast Food  Snacks"/>
        <s v="Chinese,Gujarati,Indian"/>
        <s v="Desserts,Beverages,Ice Cream,Juices"/>
        <s v="Desserts,Spanish"/>
        <s v="Bengali  Fast Food"/>
        <s v="Pizzas,American,Fast Food,Desserts,Beverages"/>
        <s v="Indian,Snacks,Fast Food"/>
        <s v="North Indian,Chinese,Continental,Pizzas,Salads"/>
        <s v="Indian,Fast Food,North Indian"/>
        <s v="Pan-Asian  Chinese  Asian  Thai  Malaysian  Tibetan"/>
        <s v="North Indian,Biryani,Arabian,Chinese,Snacks,Beverages,Desserts"/>
        <s v="Beverages,Indian"/>
        <s v="Pizzas,Continental,Pastas,Fast Food,Beverages"/>
        <s v="Indian  Tandoor  Chinese  Mughlai"/>
        <s v="American  Beverages  Fast Food"/>
        <s v="Bengali,Indian,Desserts,Healthy Food,Beverages,Fast Food,Combo,Snacks,Thalis,Pastas"/>
        <s v="Chinese,Continental,Mangalorean,North Indian"/>
        <s v="Home Food,Bengali,Indian,Thalis,Snacks"/>
        <s v="Mughlai,Biryani,Tandoor,Chinese,Indian"/>
        <s v="Mughlai  Seafood  Beverages"/>
        <s v="South Indian,Biryani,Fast Food"/>
        <s v="Indian  Chinese  Snacks"/>
        <s v="Tibetan,Chinese,Asian,Snacks,Continental,Desserts,Beverages"/>
        <s v="Continental  Healthy Food  Indian"/>
        <s v="Biryani,Kebabs,Indian,Chinese,Mughlai,Fast Food"/>
        <s v="Snacks,Biryani,Bakery"/>
        <s v="Chinese,Pizzas,Snacks"/>
        <s v="Tandoor,Chinese,Continental"/>
        <s v="American,Continental,Indian"/>
        <s v="Indian,Oriental,Continental"/>
        <s v="Continental,Asian,Italian,Indian"/>
        <s v="South Indian,Chettinad,Chinese,Biryani,Combo,Home Food"/>
        <s v="North Indian,Snacks,Chaat,Sweets"/>
        <s v="Desserts,Bakery,Beverages,Snacks,Pastas"/>
        <s v="Snacks,Fast Food,Bakery"/>
        <s v="Arabian,Mughlai,Indian"/>
        <s v="Bakery,Desserts,Bengali,Fast Food,Snacks,Sweets"/>
        <s v="Pizzas,Fast Food,Snacks,Italian"/>
        <s v="Asian,Indian,North Indian,Chinese,Biryani,Lucknowi,Pan-Asian,European,Mughlai,Bakery,Awadhi,Japanese,Sweets,Sushi"/>
        <s v="Fast Food,American,Attractive Combos Available,Beverages,Combo,Desserts,Snacks"/>
        <s v="Bengali,Thalis"/>
        <s v="North Indian,Indian,Tandoor,Mughlai,Lucknowi,Combo"/>
        <s v="North Indian,Desserts,Snacks,Indian"/>
        <s v="Juices,Beverages,Desserts,Ice Cream"/>
        <s v="Biryani,North Indian,Punjabi,Oriental,Sweets,Desserts,Thai,Chinese,Mughlai"/>
        <s v="Asian  European  Italian"/>
        <s v="Indian,Continental,Asian"/>
        <s v="North Indian,Fast Food,Biryani,Kebabs,Combo,Beverages,Desserts"/>
        <s v="Thalis,Combo,North Indian"/>
        <s v="Juices,Ice Cream"/>
        <s v="Home Food,North Indian,Healthy Food,Thalis,Desserts,Indian,Punjabi"/>
        <s v="American,Continental,French,Beverages"/>
        <s v="Biryani,Combo,Pizzas,Home Food,Indian,Continental,Chinese,Asian"/>
        <s v="Indian,Thalis,Chinese"/>
        <s v="Biryani,Coastal,Mangalorean,Seafood,Chinese,South Indian"/>
        <s v="Indian,Continental,North Indian,Biryani,Desserts"/>
        <s v="Combo,Bengali,Thalis"/>
        <s v="North Indian  Beverages  Fast Food  Snacks  Indian"/>
        <s v="Home Food  North Indian  Healthy Food  Thalis  Desserts  Indian  Punjabi"/>
        <s v="Indian,Continental,Oriental,Asian"/>
        <s v="Continental,Pizzas,North Indian,Chinese,Asian,South Indian"/>
        <s v="Snacks  Indian  Chinese"/>
        <s v="Combo"/>
        <s v="Indian,Chinese,South Indian,Punjabi,Fast Food"/>
        <s v="Home Food,North Indian,Andhra,Healthy Food,Thalis,Desserts,Indian,Punjabi"/>
        <s v="North Indian,South Indian,Pan-Asian,Continental,Biryani,Pizzas"/>
        <s v="Chinese,Combo,Tibetan"/>
        <s v="North Indian,South Indian,Oriental,Chinese,Thai,Continental,American,Italian,Desserts"/>
        <s v="Biryani,Tandoor,Bengali"/>
        <s v="Bakery  Fast Food  Snacks"/>
        <s v="Bengali  Chinese"/>
        <s v="North Indian,Continental,Asian,European,Desserts"/>
        <s v="Fast Food,Snacks,Italian"/>
        <s v="Fast Food,Snacks,American"/>
        <s v="Keto,Indian,Italian,Continental,Snacks"/>
        <s v="Continental  Italian  Indian  Chinese"/>
        <s v="Andhra,South Indian,North Indian,Biryani"/>
        <s v="Healthy Food  Juices  Continental"/>
        <s v="Kebabs"/>
        <s v="Bakery,Desserts,Ice Cream,Beverages"/>
        <s v="North Indian,Biryani,Combo,Snacks"/>
        <s v="Bengali  Indian  Combo"/>
        <s v="South Indian,Indian,North Indian,Chinese,Biryani,Tandoor"/>
        <s v="Chinese,Asian,Vietnamese,Pan-Asian,Seafood,Desserts"/>
        <s v="Chinese,Asian,Fast Food,Combo,Tibetan"/>
        <s v="Chinese  Asian  Korean  Pan-Asian  Seafood  Thai  Japanese  Sushi  Burmese  Tibetan"/>
        <s v="Indian  Gujarati  Punjabi  Thalis"/>
        <s v="Street Food,Pizzas,Beverages,Fast Food"/>
        <s v="Fast Food,Chinese,Biryani,Combo,Snacks"/>
        <s v="Indian,Italian,Fast Food"/>
        <s v="Chinese,Asian,Oriental,Seafood,Desserts"/>
        <s v="North Indian,Chinese,Pizzas,Continental,Desserts,Pastas,Fast Food,American,Italian,Salads,Combo"/>
        <s v="Chinese,Combo,Beverages"/>
        <s v="Biryani,Indian,Kebabs"/>
        <s v="Healthy Food,Salads,Cafe,Fast Food,Beverages"/>
        <s v="Continental,European,Italian,Pastas"/>
        <s v="Bengali,Thalis,Indian,Combo"/>
        <s v="Asian,Continental,North Indian,Tandoor,Chinese,Thai,Pizzas,Beverages,Snacks"/>
        <s v="Pizzas,Pastas,Asian,Desserts,Snacks,Beverages"/>
        <s v="Japanese  Mughlai  Chinese  North Indian  Biryani  Pan-Asian  Sushi  Seafood  Kebabs  Desserts"/>
        <s v="Asian,Pan-Asian,Korean,Italian,Pizzas,Continental,Pastas,North Indian,Mughlai,Biryani,Grill,Seafood,Kebabs,Desserts"/>
        <s v="North Indian,Mughlai,Biryani,Grill,Seafood,Kebabs,Desserts"/>
        <s v="Fast Food,Indian,Mughlai,Pizzas"/>
        <s v="North Indian,Chinese,Biryani,Snacks,Chaat,Beverages"/>
        <s v="American  Chinese  Continental  Desserts"/>
        <s v="Bengali  Italian  Chinese  Combo  Snacks  Kebabs  Indian"/>
        <s v="North Indian,Chinese,Biryani,Fast Food"/>
        <s v="Indian,Italian,Chinese,American"/>
        <s v="North Indian,Tandoor,Chinese"/>
        <s v="Beverages  Desserts"/>
        <s v="Indian  Chinese  Tandoor"/>
        <s v="Mediterranean,Lebanese,Arabian"/>
        <s v="Pizzas,Beverages,Combo,Snacks"/>
        <s v="Chinese,Beverages"/>
        <s v="North Indian,Indian,Punjabi,Desserts,Beverages,Combo"/>
        <s v="Biryani,Chinese,Indian"/>
        <s v="Biryani,Kerala,South Indian,Thalis"/>
        <s v="Indian  Chinese  Tandoor  Punjabi"/>
        <s v="Beverages,Desserts,Snacks"/>
        <s v="North Indian,Punjabi,Mughlai,Home Food"/>
        <s v="North Indian,Continental,Chinese"/>
        <s v="Indian,Arabian"/>
        <s v="South Indian,Ice Cream"/>
        <s v="Fast Food,Chinese,Indian"/>
        <s v="North Indian,Indian,Salads,Biryani,Chinese,Juices,Desserts"/>
        <s v="Chinese,Thalis,Pizzas"/>
        <s v="Biryani,North Indian,Kebabs"/>
        <s v="Continental,Beverages"/>
        <s v="Asian,Tibetan,Chinese,Fast Food,Snacks,Desserts"/>
        <s v="Bakery,American,Beverages,Pastas,Desserts"/>
        <s v="Chinese,Pan-Asian,Thai,Oriental"/>
        <s v="Biryani,Indian,Thalis,Combo,South Indian"/>
        <s v="Italian,Continental,Chinese"/>
        <s v="Biryani,Arabian,Chinese"/>
        <s v="Fast Food  Combo  Desserts  Beverages"/>
        <s v="Indian,Fast Food,Chinese"/>
        <s v="North Indian,Kashmiri"/>
        <s v="Ice Cream,Beverages,Snacks"/>
        <s v="Indian,Chinese,Seafood,Kebabs,Snacks,Combo"/>
        <s v="Italian  American  Mexican  Pastas  Pizzas  Desserts  Salads  Snacks"/>
        <s v="North Indian  Chinese  Biryani  Fast Food"/>
        <s v="Thai,Oriental,Seafood,Pan-Asian,Asian"/>
        <s v="Japanese,Pan-Asian"/>
        <s v="Bakery  Desserts  Sweets"/>
        <s v="Indian,North Indian,Mughlai,Biryani,Punjabi"/>
        <s v="Indian,Mughlai,Chinese,Biryani,Fast Food,Punjabi"/>
        <s v="Biryani,Kebabs,Hyderabadi,Tandoor"/>
        <s v="Chinese,Pan-Asian,Seafood,Oriental"/>
        <s v="American,Fast Food,Indian,Pastas,Chinese,Kebabs,Biryani,Desserts"/>
        <s v="Fast Food  Indian  Chaat  North Indian  Jain  Mughlai  Snacks  Desserts"/>
        <s v="Bengali,Mughlai,Biryani,Indian"/>
        <s v="Seafood,Bengali,North Indian,Biryani"/>
        <s v="Bengali,Biryani,Tandoor"/>
        <s v="Pizzas,Italian,Fast Food,Desserts,Continental,Mediterranean,American,Mexican,Indian,Combo,Beverages,Bakery,French,Sweets,European,Lebanese,Snacks"/>
        <s v="Italian,Desserts,Ice Cream"/>
        <s v="Kebabs,North Indian,Chinese,Mughlai,Beverages,Combo"/>
        <s v="Indian,North Indian,Mughlai,Kebabs,Biryani,Tandoor"/>
        <s v="Indian,Chinese,Mughlai,Biryani,Punjabi"/>
        <s v="South Indian  North Indian  Chinese"/>
        <s v="Desserts  Ice Cream"/>
        <s v="Cafe,Snacks,Continental"/>
        <s v="North Indian,Bakery,Salads,Chinese,Juices,Desserts"/>
        <s v="Indian,Chinese,Biryani,Bengali,Continental"/>
        <s v="Snacks,Indian"/>
        <s v="Continental  Fast Food  North Indian"/>
        <s v="Tibetan,Chinese,Asian,Street Food"/>
        <s v="Indian,Biryani,Chinese,Tandoor,Kebabs"/>
        <s v="Indian,Italian,Biryani"/>
        <s v="Biryani,Chinese,Fast Food"/>
        <s v="Biryani,Combo,South Indian,Chettinad"/>
        <s v="North Indian,Kebabs,Tandoor,Biryani,Combo"/>
        <s v="Bakery,Salads,Biryani,Combo"/>
        <s v="Chinese,Indian,Mughlai,Tandoor"/>
        <s v="Chinese,North Indian,Combo"/>
        <s v="Pizzas,Combo,American,Desserts,Beverages,Snacks"/>
        <s v="Combo,Punjabi,Biryani,Thalis,North Indian,Barbecue,Street Food,Tandoor,Kebabs,Beverages"/>
        <s v="Combo,Chinese,Indian,North Indian,Biryani,Beverages,Desserts"/>
        <s v="Chinese,Snacks,Indian"/>
        <s v="Andhra,Biryani,Hyderabadi,Chinese,Tandoor"/>
        <s v="Biryani,Indian,Chinese,South Indian"/>
        <s v="Ice Cream,Juices,Desserts,Beverages"/>
        <s v="Indian,Pizzas"/>
        <s v="Salads,Kebabs,American,Mediterranean,Desserts"/>
        <s v="Biryani,Kebabs,Fast Food"/>
        <s v="Indian,Fast Food,Snacks"/>
        <s v="Combo,North Indian"/>
        <s v="Combo,Thalis,Desserts,Indian,Biryani"/>
        <s v="North Indian,South Indian,Chinese,Snacks"/>
        <s v="Thai,Asian,Lebanese,Burmese,Japanese,Malaysian"/>
        <s v="Indian,Salads,Beverages"/>
        <s v="North Indian,Biryani,Mughlai,Snacks"/>
        <s v="Chinese,Nepalese"/>
        <s v="Fast Food,North Indian,Snacks,Street Food,Beverages,Chaat"/>
        <s v="Desserts  Bakery  Ice Cream"/>
        <s v="Indian,Tandoor,Thalis"/>
        <s v="Indian,North Indian,Chinese,Biryani,Tandoor"/>
        <s v="North Indian,Biryani,Kebabs,Beverages,Desserts"/>
        <s v="Italian,Pizzas,Desserts,Salads"/>
        <s v="North Indian,Chinese,Punjabi,Combo"/>
        <s v="Chinese,Biryani,Fast Food,Beverages"/>
        <s v="Indian,Fast Food,Desserts"/>
        <s v="Punjabi,Chinese"/>
        <s v="Mexican,Fast Food,Salads"/>
        <s v="Andhra,Biryani,Chinese"/>
        <s v="Snacks,Desserts"/>
        <s v="Italian,Pizzas,Pastas,Continental,Salads,Desserts,Beverages,Combo,Healthy Food"/>
        <s v="Fast Food,Snacks,North Indian,Desserts,Beverages,Street Food,Combo"/>
        <s v="North Indian,Chinese,South Indian,Beverages"/>
        <s v="Indian,Chinese,Tandoor,Biryani,Combo"/>
        <s v="Beverages,South Indian"/>
        <s v="Indian,North Indian,Kebabs,Grill,Biryani"/>
        <s v="Snacks  Fast Food  Beverages"/>
        <s v="North Indian,Chinese,Beverages"/>
        <s v="Beverages,Biryani,Chinese,Combo,Desserts,Mughlai,Indian"/>
        <s v="Fast Food,Biryani,Chinese,Desserts"/>
        <s v="Fast Food,Middle Eastern,Lebanese"/>
        <s v="Pizzas,Italian,Pastas,Desserts,Beverages,Continental,Indian,Mediterranean"/>
        <s v="Indian,Chinese,South Indian,Continental,Tandoor"/>
        <s v="Biryani,Kerala,South Indian,North Indian,Beverages,Desserts"/>
        <s v="Biryani,Andhra,Hyderabadi,South Indian,North Indian,Tandoor,Beverages,Desserts"/>
        <s v="Chinese,Fast Food,Pan-Asian,Combo"/>
        <s v="Indian,Cafe"/>
        <s v="North Indian,Indian,Beverages"/>
        <s v="Sweets  Desserts  Chaat"/>
        <s v="Pizzas,Fast Food,Beverages,Salads,Pastas,Desserts"/>
        <s v="Biryani,North Indian,Mughlai,Desserts"/>
        <s v="South Indian,Indian"/>
        <s v="Combo,Chinese,Indian,Desserts"/>
        <s v="Combo,Thalis,Desserts,Indian,Chinese"/>
        <s v="North Indian,Chinese,Combo,Biryani"/>
        <s v="Pizzas,Ice Cream,Continental,Desserts"/>
        <s v="Snacks  Pizzas"/>
        <s v="Juices,Beverages,Snacks,Ice Cream"/>
        <s v="Beverages,Ice Cream,Snacks,Desserts"/>
        <s v="Street Food,Juices"/>
        <s v="Beverages,Juices,Healthy Food"/>
        <s v="Pan-Asian,Burmese,Chinese,Sushi"/>
        <s v="Chinese,Combo,Snacks,Indian,North Indian"/>
        <s v="Indian,Chinese,Snacks"/>
        <s v="Snacks,Pizzas,Beverages"/>
        <s v="Chinese,Tandoor,Indian"/>
        <s v="North Indian,Tandoor,Punjabi,Chinese,Pizzas,Fast Food,Salads,Desserts"/>
        <s v="Indian,Chinese,Biryani"/>
        <s v="Indian,North Indian,Kebabs,Punjabi,Tandoor,Biryani"/>
        <s v="Snacks,Beverages,Pizzas"/>
        <s v="North Indian  Combo  Street Food  Fast Food  Beverages"/>
        <s v="North Indian  Chinese  Biryani  Fast Food  Desserts  Beverages"/>
        <s v="Cafe,Healthy Food"/>
        <s v="Bengali,Indian,Snacks,Fast Food,Home Food,Desserts,Beverages,Combo"/>
        <s v="Chinese,Beverages,North Indian"/>
        <s v="Fast Food,Chinese,Combo,Asian"/>
        <s v="Indian,North Indian,Punjabi,Tandoor,Biryani,Kebabs,Desserts"/>
        <s v="Beverages,Snacks,Cafe,Indian,Chinese,Tandoor,Kebabs"/>
        <s v="Pizzas,Fast Food,Snacks,Beverages"/>
        <s v="Juices,Healthy Food,Fast Food"/>
        <s v="Fast Food,Healthy Food,Italian,Desserts,Continental"/>
        <s v="Indian,Chinese,Continental,Seafood"/>
        <s v="Desserts,Bakery,Continental,Pizzas"/>
        <s v="North Indian,Biryani,Tandoor,Barbecue"/>
        <s v="Street Food,Beverages"/>
        <s v="Chinese,Beverages,Desserts"/>
        <s v="Chinese,Grill"/>
        <s v="Turkish,Mediterranean,Middle Eastern,Lebanese,Arabian"/>
        <s v="Chinese,Oriental,Pan-Asian"/>
        <s v="Indian,Tandoor,Chinese,Mughlai"/>
        <s v="Asian,Chinese,Fast Food"/>
        <s v="Beverages,Snacks,Fast Food"/>
        <s v="Indian,Snacks,Beverages"/>
        <s v="Biryani  Mughlai  Lucknowi  Hyderabadi  Kebabs  North Indian  Persian  Desserts"/>
        <s v="North Indian  Punjabi  Combo  Biryani  Healthy Food  Jain  Thalis  Indian  Mughlai  Desserts"/>
        <s v="Bakery  Desserts  Beverages"/>
        <s v="Biryani  Hyderabadi  Lucknowi  North Indian  Mughlai  Combo  Desserts"/>
        <s v="Fast Food,Chaat,Beverages"/>
        <s v="Bengali,Beverages,Snacks,Sweets,Combo,Thalis,Bangladeshi,Seafood"/>
        <s v="Desserts,Beverages,Ice Cream"/>
        <s v="Cafe,Snacks,Fast Food"/>
        <s v="Indian,Chinese,Tandoor,Italian,Fast Food"/>
        <s v="Home Food,North Indian,Punjabi,Snacks,Combo,Desserts"/>
        <s v="Italian  Continental  Snacks"/>
        <s v="South Indian,Kerala,Biryani"/>
        <s v="Pizzas,Italian,European,Mediterranean,Pastas,Continental,Seafood,Middle Eastern,Grill,Greek,Salads,Oriental"/>
        <s v="Biryani,Kebabs,North Indian,Tandoor,Combo"/>
        <s v="Indian,Italian,Chinese,Pastas,Fast Food"/>
        <s v="Chinese,Fast Food,Italian,Asian,Thai,Pizzas,Street Food"/>
        <s v="North Indian,Chinese,Punjabi,Italian,Continental,South Indian"/>
        <s v="Biryani,Telangana"/>
        <s v="Biryani,North Indian,Mughlai,Kebabs,Lucknowi,Awadhi"/>
        <s v="Snacks,Fast Food,Ice Cream,Beverages,Pizzas,Juices"/>
        <s v="Fast Food,Snacks,Combo,Beverages"/>
        <s v="Fast Food,Combo,Snacks,North Indian,Street Food,Beverages,Desserts"/>
        <s v="Healthy Food,Salads,Combo,Lebanese,Mediterranean,Mexican,Pizzas,Juices,Beverages"/>
        <s v="North Indian,Biryani,Chinese,Indian,Tandoor"/>
        <s v="Biryani,North Indian,Mughlai,Afghani,Hyderabadi,Kebabs"/>
        <s v="Biryani,Mughlai,North Indian,Tandoor,Kerala,Chinese,Seafood,Combo,Beverages,Desserts"/>
        <s v="North Indian,Punjabi,Mughlai,Combo,Beverages,Desserts"/>
        <s v="Street Food,Burmese,Fast Food"/>
        <s v="Bakery,Fast Food,Snacks,Pizzas,Italian-American"/>
        <s v="Continental,Italian,Pizzas,Chinese,Fast Food"/>
        <s v="Snacks,Sweets"/>
        <s v="Chinese,Indian,Snacks"/>
        <s v="Street Food,Chaat,Snacks,Fast Food"/>
        <s v="Street Food,Snacks"/>
        <s v="Beverages,Continental,Desserts"/>
        <s v="Biryani  Indian"/>
        <s v="South Indian,Beverages"/>
        <s v="Italian,Salads,Fast Food,Chinese"/>
        <s v="Barbecue,Biryani,Indian,Thalis"/>
        <s v="Kerala,Combo,Indian,Beverages"/>
        <s v="Fast Food,North Indian,Snacks,Salads,Beverages,Indian,Pastas"/>
        <s v="Asian,Chinese,Japanese,Pan-Asian,Thai,Sushi,Oriental,Desserts"/>
        <s v="Italian,Pizzas,Pastas,Snacks,Beverages"/>
        <s v="Chaat,Fast Food"/>
        <s v="Fast Food,Pizzas,Italian"/>
        <s v="Continental,Desserts,Beverages"/>
        <s v="Street Food,Mexican,Chinese"/>
        <s v="Beverages,French,Indian"/>
        <s v="Biryani  Indian  North Indian"/>
        <s v="Asian  Chinese"/>
        <s v="Indian  Biryani  Tandoor"/>
        <s v="Biryani,Indian,Chinese,Tandoor,Combo"/>
        <s v="American,Snacks,Continental"/>
        <s v="Indian,Chinese,Biryani,Beverages"/>
        <s v="Biryani,North Indian,Arabian,Lebanese"/>
        <s v="Chinese,Pizzas,European,Asian,Tandoor,Desserts"/>
        <s v="Biryani,Kebabs,Desserts"/>
        <s v="North Indian,Indian,Punjabi,Chinese,Biryani,Thalis,Combo,Mughlai,Beverages,Desserts,Snacks"/>
        <s v="Continental,Snacks,Fast Food"/>
        <s v="North Indian,Snacks,Fast Food,Desserts,Beverages"/>
        <s v="Indian,Fast Food,Beverages"/>
        <s v="Hyderabadi,Tandoor,Kebabs,Grill,Biryani"/>
        <s v="Continental  Indian"/>
        <s v="Chinese  Thai  Korean  Seafood"/>
        <s v="North Indian,Continental,Salads"/>
        <s v="Beverages  South Indian"/>
        <s v="Chinese,Indian,Tandoor,Italian,Continental,Pizzas"/>
        <s v="Snacks,North Indian,Beverages,Fast Food"/>
        <s v="South Indian,Snacks"/>
        <s v="American  Chinese  Indian"/>
        <s v="Indian  Seafood  Chinese  Ice Cream"/>
        <s v="Biryani,North Indian,Desserts"/>
        <s v="Biryani  North Indian  Desserts"/>
        <s v="Chinese,Seafood,Mughlai"/>
        <s v="Italian  Pizzas  Pastas  Desserts  Beverages"/>
        <s v="Continental,North Indian,Biryani"/>
        <s v="Chinese,Fast Food,Snacks,Combo,Asian"/>
        <s v="Chinese,Beverages,Desserts,Combo"/>
        <s v="Chinese  Indian  Snacks"/>
        <s v="Fast Food,Pastas"/>
        <s v="Beverages,Juices,Fast Food,Snacks"/>
        <s v="Snacks,Fast Food,Pizzas,Arabian,Beverages"/>
        <s v="Chinese,Continental,Pizzas,Pastas,Snacks,Fast Food"/>
        <s v="Italian,Continental,Pizzas"/>
        <s v="Chinese,Continental,Beverages"/>
        <s v="Continental,Desserts,Waffle,Snacks,Beverages"/>
        <s v="Continental,Juices,Snacks,Beverages"/>
        <s v="Arabian,Kebabs,Snacks"/>
        <s v="Healthy Food,Salads,Fast Food"/>
        <s v="Mexican,Healthy Food,Desserts,Beverages,Fast Food,Combo"/>
        <s v="North Indian,Chinese,Punjabi,Kebabs,Fast Food,Tandoor"/>
        <s v="Snacks,Continental"/>
        <s v="Indian,Thalis,Combo,Punjabi,Snacks,Tandoor,Chinese,Pizzas"/>
        <s v="Indian,Chinese,Tandoor,Oriental"/>
        <s v="Indian,Tandoor,Biryani"/>
        <s v="South Indian,Fast Food,Indian,Beverages"/>
        <s v="Pizzas,Italian,Continental,American,Desserts"/>
        <s v="Salads,European,Italian,Juices,Bakery,Desserts,Combo"/>
        <s v="Indian,Fast Food,Pastas,Desserts"/>
        <s v="Indian,North Indian,Mughlai,Kebabs"/>
        <s v="Chinese,Continental"/>
        <s v="Chinese,Thai,Korean,Seafood"/>
        <s v="Japanese,Desserts,Pan-Asian,Bakery,Snacks"/>
        <s v="Chinese,Biryani,Middle Eastern,Mughlai,Seafood,Combo"/>
        <s v="Bengali,Indian,Chinese,Snacks"/>
        <s v="Pan-Asian,Japanese,Korean,Thai,Sushi,Beverages,Asian,Chinese"/>
        <s v="South Indian,Snacks,Fast Food"/>
        <s v="Snacks  Salads  Desserts"/>
        <s v="South Indian,Biryani,Desserts"/>
        <s v="South Indian  Indian  Chinese  Combo  Punjabi  Biryani"/>
        <s v="Ice Cream,Indian"/>
        <s v="Chinese,Snacks,Fast Food,Beverages"/>
        <s v="Snacks,Beverages,Maharashtrian"/>
        <s v="North Indian  Mughlai"/>
        <s v="Chinese,Italian,Mexican,Desserts"/>
        <s v="Italian,Pizzas,Pastas,Indian,Desserts,American"/>
        <s v="Healthy Food  Snacks  Desserts"/>
        <s v="Indian,Bakery"/>
        <s v="North Indian,Lebanese,Mughlai,Kebabs,Tandoor"/>
        <s v="Indian,Fast Food,Chinese,Arabian,Desserts"/>
        <s v="Indian  North Indian  Chinese  Biryani"/>
        <s v="Biryani,Hyderabadi,Lucknowi,Kebabs"/>
        <s v="South Indian,Chinese,Pizzas,Andhra,Hyderabadi,Maharashtrian,Fast Food,Salads,Beverages,North Indian"/>
        <s v="Indian,Chinese,Italian"/>
        <s v="Bakery,Italian,Desserts"/>
        <s v="Chinese,Indian,Arabian,Desserts,Fast Food"/>
        <s v="Kebabs,Beverages,Snacks"/>
        <s v="South Indian,North Indian,Chinese,Punjabi,Snacks,Combo"/>
        <s v="Desserts,Sweets,Bakery"/>
        <s v="Fast Food,Snacks,Beverages"/>
        <s v="Arabian,Mediterranean"/>
        <s v="Biryani,Snacks"/>
        <s v="Chinese,Fast Food,Pizzas,Pastas,Indian"/>
        <s v="Beverages,Pastas,Desserts,Healthy Food,Continental"/>
        <s v="Indian,Chinese,Biryani,Arabian,Seafood"/>
        <s v="Beverages  Italian"/>
        <s v="Indian,Chinese,Bengali,North Indian,Fast Food,Snacks"/>
        <s v="Desserts,Bakery,Beverages,Fast Food"/>
        <s v="Chinese,Beverages,Bakery"/>
        <s v="Continental,Beverages,Snacks"/>
        <s v="Indian,Chinese,Biryani,Combo,Beverages"/>
        <s v="Italian,Desserts,Pizzas,American,Snacks"/>
        <s v="North Indian,Punjabi,Indian,Thalis,Kebabs"/>
        <s v="North Indian,Chinese,Biryani,Tandoor,Kebabs,Snacks,Desserts,Beverages"/>
        <s v="Indian,Combo"/>
        <s v="Healthy Food,Juices,Beverages,Snacks,Desserts"/>
        <s v="Italian,Fast Food,Beverages"/>
        <s v="Thalis,Indian"/>
        <s v="Asian,Continental,North Indian,Thai"/>
        <s v="Italian,Fast Food,Snacks,Beverages"/>
        <s v="Mexican,Beverages"/>
        <s v="Chinese  Continental  Fast Food  Desserts"/>
        <s v="Italian,Pizzas,Pastas,Desserts"/>
        <s v="Indian,Chinese,Biryani,Snacks"/>
        <s v="Snacks,Fast Food,Waffle,Desserts,Ice Cream,Pastas,Combo,Beverages"/>
        <s v="Fast Food,Beverages,Chinese"/>
        <s v="North Indian,Chinese,Tandoor,Grill,Barbecue"/>
        <s v="Indian,Seafood,Chinese,North Indian,Bengali"/>
        <s v="Biryani,Kebabs,Lucknowi,North Indian"/>
        <s v="Snacks,Chinese"/>
        <s v="North Indian,Bengali,Tandoor"/>
        <s v="Chinese,Asian,Oriental,Healthy Food,Tibetan,Thai,Seafood"/>
        <s v="Indian,Tandoor,Kebabs"/>
        <s v="Chaat,Snacks,Street Food,North Indian,South Indian"/>
        <s v="Biryani,Indian,Continental,Fast Food"/>
        <s v="Indian,Chinese,Combo"/>
        <s v="Italian,Snacks"/>
        <s v="Beverages,Pizzas"/>
        <s v="Italian,Fast Food,Snacks,Beverages,Ice Cream,Desserts"/>
        <s v="North Indian,Bengali,Biryani"/>
        <s v="North Indian,Indian,Punjabi,Biryani,Chaat,Kebabs,Tandoor,Mughlai,Combo,Desserts"/>
        <s v="North Indian  Indian  Continental"/>
        <s v="Asian  Chinese  Seafood"/>
        <s v="Continental  Chinese"/>
        <s v="Chinese,North Indian,Thalis,Punjabi"/>
        <s v="Bakery,Ice Cream"/>
        <s v="Chinese,Indian,North Indian"/>
        <s v="Chinese,Fast Food,Pizzas,Snacks"/>
        <s v="Fast Food  Snacks"/>
        <s v="North Indian,Lebanese,Biryani"/>
        <s v="Biryani,Combo"/>
        <s v="American,Fast Food,Snacks,Beverages,Italian-American"/>
        <s v="Seafood,Biryani"/>
        <s v="Indian  Continental  Snacks  Sweets"/>
        <s v="Biryani,Fast Food,Tandoor,Mughlai"/>
        <s v="North Indian  Tandoor  Punjabi  Seafood"/>
        <s v="Cafe,Italian,American"/>
        <s v="Fast Food,American,Snacks"/>
        <s v="Chinese,Continental,Mughlai"/>
        <s v="North Indian,Chinese,Biryani,Punjabi,Combo,Desserts,Indian"/>
        <s v="Chinese,Thai,Pan-Asian,Oriental"/>
        <s v="Pizzas,Tandoor,Fast Food,Indian"/>
        <s v="Biryani,Hyderabadi,Desserts"/>
        <s v="Chinese,Beverages,Fast Food"/>
        <s v="Tibetan,Asian,Chinese,Fast Food,Desserts,Snacks"/>
        <s v="Italian,Indian,Asian,Pizzas,Pastas,Salads,Desserts"/>
        <s v="Fast Food,Italian,Chinese"/>
        <s v="Biryani,Chinese,Fast Food,Snacks"/>
        <s v="Indian  Fast Food"/>
        <s v="Pizzas,Fast Food,Italian-American,Italian"/>
        <s v="Biryani,North Indian,Chinese,Snacks,Fast Food"/>
        <s v="North Indian,Chinese,Fast Food,Desserts"/>
        <s v="Pizzas  Pastas  Beverages  Snacks"/>
        <s v="Bakery,Continental,Pizzas"/>
        <s v="American,Fast Food,Pizzas,Desserts,Ice Cream,Snacks"/>
        <s v="Punjabi,Chinese,North Indian,Beverages,Tandoor,Kebabs,Indian,Fast Food"/>
        <s v="Indian,Seafood,Chinese,Snacks"/>
        <s v="Indian  Fast Food  Beverages  Combo  Chinese"/>
        <s v="Paan"/>
        <s v="Thalis,North Indian,Indian"/>
        <s v="North Indian,Indian,Punjabi,Biryani"/>
        <s v="Biryani,Beverages,Indian"/>
        <s v="South Indian,Indian,Chinese"/>
        <s v="Healthy Food,Salads"/>
        <s v="North Indian,Snacks,Beverages"/>
        <s v="Biryani,North Indian,Mughlai,Tandoor,Kebabs"/>
        <s v="Italian,Chinese,Indian,Biryani,Snacks"/>
        <s v="Home Food,North Indian,Thalis,Beverages,Chinese,Healthy Food,Indian,Combo,Punjabi"/>
        <s v="Ice Cream,Pizzas,Beverages,Fast Food"/>
        <s v="Chinese  Indian  Thalis  Beverages"/>
        <s v="Bakery  Indian  Combo  Desserts"/>
        <s v="Desserts,Pizzas,Pastas,Continental,Bakery"/>
        <s v="Continental,Beverages,Chinese"/>
        <s v="Indian  Punjabi  North Indian  Mughlai  Seafood"/>
        <s v="Beverages,Fast Food,Snacks"/>
        <s v="Indian,Kebabs,Fast Food,Beverages"/>
        <s v="North Indian,Combo"/>
        <s v="Snacks  Indian"/>
        <s v="American,Mexican,Pastas"/>
        <s v="North Indian  South Indian  Biryani  Tandoor"/>
        <s v="Arabian,Continental,Haleem"/>
        <s v="Chinese,Combo,Thalis,Biryani,Italian,American,Mongolian"/>
        <s v="Indian,Chinese,Biryani,Combo"/>
        <s v="Continental,American,Mexican,Beverages,Desserts"/>
        <s v="Bengali,Snacks,Sweets"/>
        <s v="Bakery,Fast Food,Pizzas,Sweets"/>
        <s v="Snacks,Beverages,Desserts"/>
        <s v="American,Beverages"/>
        <s v="Indian,American,Continental"/>
        <s v="Punjabi,North Indian,Thalis,Combo"/>
        <s v="Bengali,Kebabs,Mughlai,Biryani,North Indian,Fast Food,Beverages,Indian"/>
        <s v="Mediterranean,Combo"/>
        <s v="Beverages,Snacks,Juices,Bakery,Desserts"/>
        <s v="South Indian,Thalis,Beverages"/>
        <s v="Pizzas,Continental"/>
        <s v="Desserts,Arabian,Beverages"/>
        <s v="Asian,Chinese,Indian,Continental,Italian,American,Japanese"/>
        <s v="Indian,Chinese,Seafood,Tandoor,Punjabi,Biryani"/>
        <s v="American,Pastas,Fast Food,Snacks,Desserts,Beverages,North Indian,Italian"/>
        <s v="North Indian,Biryani,Indian,Punjabi,Kebabs,Mughlai,Fast Food,Hyderabadi,Desserts,Seafood"/>
        <s v="Snacks,Fast Food,Beverages"/>
        <s v="North Indian,Chinese,Tandoor,Jain,Biryani,Desserts,Beverages"/>
        <s v="Snacks,Chaat"/>
        <s v="Pizzas  Italian"/>
        <s v="Chinese,Fast Food,Pan-Asian"/>
        <s v="Cafe  Italian  Pizzas  Fast Food  Combo  Beverages  Desserts"/>
        <s v="Indian,Biryani,Seafood,Chinese,Kebabs"/>
        <s v="Pizzas,Italian,Italian-American,Pastas,Beverages"/>
        <s v="Beverages,Chinese,Fast Food"/>
        <s v="North Indian  Punjabi  Home Food  Indian  Snacks  Combo  Desserts  Beverages  South Indian  Continental  Chettinad  Healthy Food  Chinese  Sweets"/>
        <s v="Pizzas  Italian  Fast Food  Desserts  Continental  Mediterranean  American  Mexican  Indian  Combo  Beverages  Bakery  French  Sweets  European  Lebanese  Snacks"/>
        <s v="Indian,Pastas,Pizzas,Continental,Beverages"/>
        <s v="Salads,Italian,Mexican,Desserts,Beverages"/>
        <s v="Tibetan,Beverages"/>
        <s v="Italian,Beverages"/>
        <s v="Indian,Biryani,Chinese,Combo"/>
        <s v="South Indian,North Indian,Chinese,Continental,Tandoor"/>
        <s v="Indian  Fast Food  Bakery"/>
        <s v="Snacks,Combo"/>
        <s v="Fast Food,Continental,Snacks,Beverages"/>
        <s v="Chinese,Burmese,Thai,Beverages,Thalis"/>
        <s v="North Indian,Indian,Biryani"/>
        <s v="Chinese,Continental,Desserts"/>
        <s v="Indian,Asian,Continental"/>
        <s v="North Indian,Desserts"/>
        <s v="Continental,Indian,Italian,Mexican,Asian"/>
        <s v="North Indian,Indian,Biryani,Seafood,Tandoor,Barbecue"/>
        <s v="Pizzas,Fast Food,Snacks,Pastas,Beverages"/>
        <s v="Chinese,Pan-Asian,Fast Food,Beverages"/>
        <s v="Arabian,Grill,Pizzas,Seafood,Fast Food,Tandoor"/>
        <s v="Biryani,Mughlai,Tandoor,North Indian"/>
        <s v="Arabian,Tandoor,Chinese,American"/>
        <s v="Chinese,South Indian,Pizzas,Beverages,Ice Cream,Combo"/>
        <s v="Italian,Seafood,Desserts,Continental,Salads,Pizzas,Pastas,Beverages"/>
        <s v="Chinese,Biryani,Desserts"/>
        <s v="North Indian,Mughlai,Maharashtrian,Biryani,Kebabs,Tandoor,Beverages"/>
        <s v="Fast Food,Beverages,Pizzas"/>
        <s v="Chinese,Combo,Indian,Beverages"/>
        <s v="Tandoor,Chinese,Juices,Ice Cream"/>
        <s v="Bakery,Desserts,Snacks"/>
        <s v="North Indian,Fast Food,Punjabi,Chinese"/>
        <s v="Snacks  Beverages"/>
        <s v="Beverages,Snacks,Fast Food,Desserts"/>
        <s v="Chinese,Fast Food,Malaysian,Asian,Indian,Beverages,Snacks,Desserts,Combo"/>
        <s v="Chinese,Asian,Combo,Tibetan,Oriental,Thai,Pan-Asian"/>
        <s v="Chinese  Asian"/>
        <s v="Tandoor,Indian"/>
        <s v="Biryani,Mughlai,North Indian,Tandoor"/>
        <s v="Continental,Pizzas,Chinese"/>
        <s v="Indian,Chinese,Tandoor,Fast Food,Biryani"/>
        <s v="North Indian,Tandoor,Biryani,Mughlai"/>
        <s v="Andhra,Indian,Tandoor,Beverages,Chinese,Biryani,Hyderabadi"/>
        <s v="Fast Food,Mexican,Beverages,Desserts"/>
        <s v="Chinese,Arabian,Fast Food"/>
        <s v="Biryani,Mughlai,Tandoor,North Indian,Combo"/>
        <s v="North Indian,Biryani,Mughlai,Tandoor"/>
        <s v="North Indian  Desserts  Biryani"/>
        <s v="Chinese,Indian,Italian,Chaat"/>
        <s v="Maharashtrian,Seafood,Malwani"/>
        <s v="Chinese,North Indian,Continental,Salads"/>
        <s v="North Indian,Fast Food,Snacks,Desserts,Beverages,Street Food,Combo"/>
        <s v="Italian,Pastas,Pizzas,Desserts"/>
        <s v="Snacks,South Indian,Beverages"/>
        <s v="Arabian,Barbecue,Afghani,Combo,Greek,Grill"/>
        <s v="Fast Food,Chinese,Beverages"/>
        <s v="Biryani,Chinese,South Indian"/>
        <s v="North Indian,Snacks,Pastas,Fast Food"/>
        <s v="North Indian  Tandoor  Biryani"/>
        <s v="Fast Food,Combo"/>
        <s v="Paan,Beverages,Desserts"/>
        <s v="South Indian,North Indian,Tandoor,Mediterranean,Continental,Mongolian"/>
        <s v="Indian,Asian,Chinese,Desserts,Beverages,Biryani"/>
        <s v="Continental,Asian,Italian"/>
        <s v="Snacks,Pastas,Fast Food,Combo"/>
        <s v="Indian  Tandoor  Biryani"/>
        <s v="Pastas"/>
        <s v="Chinese,North Indian,Indian"/>
        <s v="Continental,Pastas,Pizzas,Beverages,Desserts,Italian,American"/>
        <s v="Fast Food,Street Food,Snacks,Beverages,Indian"/>
        <s v="Fast Food,Beverages,Snacks"/>
        <s v="Street Food,Indian,South Indian,Snacks"/>
        <s v="Asian,Chinese,Thai"/>
        <s v="Desserts  Haleem  Home Food  Healthy Food  Fast Food  Sweets  Beverages"/>
        <s v="Chaat"/>
        <s v="Continental,Chinese,Desserts"/>
        <s v="Desserts,Ice Cream,Healthy Food"/>
        <s v="South Indian,Indian,Chinese,Snacks"/>
        <s v="Indian,Thalis,Combo,Beverages"/>
        <s v="Chinese,Biryani,Chaat,Beverages"/>
        <s v="South Indian,Chinese,Desserts"/>
        <s v="Indian,Thalis,Beverages"/>
        <s v="North Indian,Punjabi,Snacks"/>
        <s v="Continental,Italian,Pizzas,South Indian,Beverages,Snacks"/>
        <s v="Indian  North Indian  Tandoor  Mughlai  Desserts"/>
        <s v="Sweets  Desserts  Chaat  Snacks  Bakery"/>
        <s v="Arabian,Lebanese,Street Food"/>
        <s v="Arabian,Biryani,Chinese"/>
        <s v="Combo,Pizzas,Pastas"/>
        <s v="Fast Food,Street Food,Snacks,Chinese"/>
        <s v="Snacks  South Indian  Chaat  Chinese  Indian  Tandoor"/>
        <s v="South Indian,North Indian,Chinese,Beverages,Chaat"/>
        <s v="Desserts,Bakery,Juices"/>
        <s v="Chaat  Snacks  Beverages"/>
        <s v="Biryani,Tandoor,Chinese,North Indian,Desserts,Kebabs,Mughlai"/>
        <s v="North Indian,Chinese,Combo"/>
        <s v="Thalis,Biryani,Bengali,Snacks"/>
        <s v="Asian,Chinese,Thai,Pan-Asian"/>
        <s v="Kebabs,Chinese,Tandoor,Grill"/>
        <s v="Chinese,Biryani,Kebabs,South Indian,Beverages"/>
        <s v="North Indian,Thalis,Punjabi,Combo"/>
        <s v="Street Food  South Indian"/>
        <s v="Chinese,Continental,Tandoor"/>
        <s v="Fast Food  Snacks  Indian  Beverages"/>
        <s v="Beverages,Continental,Italian,Desserts"/>
        <s v="Indian,Tandoor,Kebabs,Biryani,Chinese,Salads,Beverages"/>
        <s v="Paan  Sweets  Fast Food"/>
        <s v="Chinese,Mughlai,Fast Food,Beverages"/>
        <s v="Indian,Tandoor,Pastas,Asian,Desserts"/>
        <s v="North Indian,Biryani,Tandoor,Chinese"/>
        <s v="North Indian,Mughlai,Biryani,Kebabs,Desserts"/>
        <s v="Indian,North Indian,Awadhi,Mughlai,Kebabs,Biryani"/>
        <s v="Indian,Bengali,Kebabs,Snacks,Combo"/>
        <s v="Chinese,Italian,Snacks,Fast Food"/>
        <s v="Fast Food,Snacks,Beverages,Juices,Chaat,Pizzas,Continental"/>
        <s v="Street Food,Indian,Chinese"/>
        <s v="Fast Food,Mughlai,Lebanese,Chaat,Snacks,Desserts"/>
        <s v="Arabian,Lebanese,Beverages,Juices"/>
        <s v="Snacks,Biryani,Fast Food"/>
        <s v="Pizzas,American,Italian,Snacks"/>
        <s v="Street Food  Indian  Beverages"/>
        <s v="Beverages,Juices,South Indian"/>
        <s v="Bengali,Combo,Thalis,Snacks,Beverages,American,Chinese,Oriental"/>
        <s v="Pizzas,Italian,Desserts,Beverages,Continental"/>
        <s v="North Indian,Biryani,Mughlai,Tandoor,Snacks"/>
        <s v="Beverages,Ice Cream,Desserts,Healthy Food"/>
        <s v="Japanese,Pan-Asian,Thai,Sushi,Chinese"/>
        <s v="Mughlai,North Indian,Tandoor"/>
        <s v="Cafe,Beverages,Bakery,Continental,Desserts,Healthy Food,European"/>
        <s v="Oriental,Indian,Continental,Italian,Beverages"/>
        <s v="Italian,Pizzas,Pastas,Fast Food,Desserts,Beverages"/>
        <s v="Fast Food,Beverages,Juices"/>
        <s v="North Indian,Biryani,Kebabs,Indian,Mughlai,Seafood,Desserts,Beverages"/>
        <s v="Juices,Beverages,Snacks,Desserts"/>
        <s v="Ice Cream,Bakery,Desserts"/>
        <s v="Chinese  Pan-Asian  Tibetan  Oriental  Mongolian"/>
        <s v="Chinese,Biryani,Snacks,Combo,Seafood"/>
        <s v="North Indian,Fast Food,Punjabi,Tandoor,Desserts,Ice Cream"/>
        <s v="Asian,Chinese,Tibetan,North Eastern,Beverages,Fast Food,Street Food"/>
        <s v="Beverages,Snacks,Pizzas"/>
        <s v="Desserts  Bakery  Beverages"/>
        <s v="Chinese,Continental,Italian,Pastas,Pizzas"/>
        <s v="Chinese,Snacks,Combo"/>
        <s v="Indian,Biryani,Seafood"/>
        <s v="Chinese,Indian,Salads,Beverages"/>
        <s v="North Indian,Mughlai,Chinese,Continental"/>
        <s v="Fast Food,American,Snacks,Beverages"/>
        <s v="Australian,Bakery,Snacks"/>
        <s v="Chinese,Seafood,Salads,Indian"/>
        <s v="Rajasthani"/>
        <s v="Pizzas,Fast Food,Beverages"/>
        <s v="Indian,Chinese,Continental,Pizzas,Biryani,Bakery"/>
        <s v="Bengali,Indian,Combo"/>
        <s v="Chinese,Indian,Salads,South Indian,Desserts"/>
        <s v="Chinese,Italian,Indian"/>
        <s v="Grill,Seafood,Arabian"/>
        <s v="Beverages,Ice Cream,Continental"/>
        <s v="Ice Cream,Healthy Food,Keto,Desserts,Snacks,Beverages,Bakery"/>
        <s v="Chinese,North Indian,Pastas"/>
        <s v="North Indian,Tandoor,Punjabi"/>
        <s v="Chinese,North Indian,Tandoor"/>
        <s v="Chinese,Combo,Desserts,Beverages"/>
        <s v="Fast Food  Pizzas  Pastas  Beverages  Desserts"/>
        <s v="Mangalorean,Seafood,South Indian,Desserts"/>
        <s v="North Indian  Tandoor  Chinese  Seafood  Biryani"/>
        <s v="Chinese,Oriental,Fast Food,Combo"/>
        <s v="Street Food,Indian,Chinese,Biryani"/>
        <s v="North Indian,Biryani,Mughlai,Bengali,Snacks"/>
        <s v="Indian,Seafood,Biryani,Thalis"/>
        <s v="Beverages,European,Combo"/>
        <s v="Italian-American"/>
        <s v="Bakery,Desserts,Fast Food,Snacks"/>
        <s v="Indian,Chinese,Burmese"/>
        <s v="Chinese,Thai,Asian"/>
        <s v="Chinese,Indian,Thalis,Combo"/>
        <s v="Chinese  Biryani  Indian  Tandoor  Desserts"/>
        <s v="North Indian,Indian,Gujarati,Snacks,Fast Food,Street Food"/>
        <s v="South Indian,Home Food,Healthy Food,Desserts"/>
        <s v="North Indian,South Indian,Biryani"/>
        <s v="American,Desserts,Beverages"/>
        <s v="Continental,American,Italian,Beverages,Desserts,Healthy Food"/>
        <s v="North Indian,Indian,Snacks,Beverages"/>
        <s v="Fast Food,Beverages,American"/>
        <s v="Chinese,Fast Food,Snacks,Beverages"/>
        <s v="Pan-Asian,Continental,Punjabi,North Indian"/>
        <s v="Biryani,Tandoor,Indian,North Indian"/>
        <s v="North Indian,Chinese,Oriental,Italian,Biryani,Kebabs,Healthy Food,Desserts,Beverages"/>
        <s v="American,Fast Food,Beverages,Pizzas,Snacks,Juices,Desserts"/>
        <s v="Pizzas,Fast Food,Italian"/>
        <s v="Pizzas,Mexican,Chinese,Fast Food,Combo"/>
        <s v="Indian,Chinese,Desserts,Beverages,Biryani"/>
        <s v="Beverages,Juices,Snacks"/>
        <s v="Asian,Thai"/>
        <s v="Indian  North Indian  Chinese  Snacks  Chaat  Thalis  Combo"/>
        <s v="Fast Food,Pastas,Combo"/>
        <s v="Fast Food,Pizzas,Beverages"/>
        <s v="Biryani,South Indian,Chinese,Seafood"/>
        <s v="Desserts,Beverages,Snacks"/>
        <s v="North Indian,Punjabi,Chinese"/>
        <s v="Mexican,Continental,Italian"/>
        <s v="Chinese,Thai,North Indian,Biryani,South Indian,Maharashtrian,Snacks,Combo"/>
        <s v="Snacks  Fast Food  Desserts  Beverages"/>
        <s v="Chinese,Biryani,Indian"/>
        <s v="Continental  Beverages  Ice Cream"/>
        <s v="Indian  Chinese  South Indian  Bengali  Snacks"/>
        <s v="Indian,Snacks"/>
        <s v="Asian,Chinese,Continental"/>
        <s v="Biryani,Italian,Chinese"/>
        <s v="Chinese,South Indian,Andhra,Biryani,Desserts"/>
        <s v="Indian,Beverages,Snacks"/>
        <s v="Chinese,Continental,Indian,Combo"/>
        <s v="Thalis,Biryani"/>
        <s v="Arabian,Lebanese"/>
        <s v="Chinese  Japanese  Pan-Asian  Tibetan  Asian  Beverages"/>
        <s v="Indian,Continental,Desserts,Beverages"/>
        <s v="Snacks,Chaat,Fast Food"/>
        <s v="Street Food,Chinese,Indian"/>
        <s v="Continental,Italian,Snacks,Beverages"/>
        <s v="Fast Food,North Indian,Italian,Beverages"/>
        <s v="Haleem"/>
        <s v="Italian,Pizzas,Continental,Italian-American"/>
        <s v="Tandoor,Snacks,Biryani"/>
        <s v="Biryani,North Eastern,Kebabs,Indian"/>
        <s v="Indian,Bakery,Biryani"/>
        <s v="Continental  Indian  Chinese"/>
        <s v="Sweets  Snacks  Chaat"/>
        <s v="North Indian,Chinese,Combo,Pizzas,Beverages"/>
        <s v="Continental,Indian,Chinese,Beverages"/>
        <s v="North Indian,Biryani,Hyderabadi,Indian"/>
        <s v="Indian,Continental,Chinese"/>
        <s v="Arabian,South Indian,Grill,Barbecue,Chinese,Biryani,Combo,Ice Cream,Juices,Beverages"/>
        <s v="Fast Food,Beverages,Indian,Tandoor"/>
        <s v="South Indian,Continental,Chinese"/>
        <s v="Asian,Mexican,Snacks,Fast Food"/>
        <s v="Andhra,South Indian,Indian"/>
        <s v="South Indian,Snacks,Beverages"/>
        <s v="Indian,Seafood"/>
        <s v="Desserts,South Indian,Pizzas,Fast Food,Juices,Snacks"/>
        <s v="Combo,American"/>
        <s v="Chinese,Snacks,Beverages"/>
        <s v="Indian,North Indian,South Indian,Biryani,Pizzas,Desserts,Beverages"/>
        <s v="Asian  Chinese  Combo  Desserts  Indian  North Indian"/>
        <s v="Continental,Snacks,Salads"/>
        <s v="Continental,North Indian,South Indian,Chinese"/>
        <s v="Desserts  Snacks  Fast Food  Beverages  Combo"/>
        <s v="North Indian,Fast Food,Chinese,Biryani,Pizzas,Street Food"/>
        <s v="Indian,Bakery,Sweets"/>
        <s v="Kerala,South Indian,Indian,Biryani"/>
        <s v="Indian  South Indian"/>
        <s v="Chaat,Street Food,Fast Food"/>
        <s v="Indian,Chinese,Mughlai,Biryani"/>
        <s v="Pizzas,Combo"/>
        <s v="Barbecue,Biryani,Chinese"/>
        <s v="Desserts,Waffle"/>
        <s v="Street Food,South Indian,Indian"/>
        <s v="Sweets  Snacks  Bengali"/>
        <s v="American,Beverages,Snacks"/>
        <s v="Chinese,Tandoor,Fast Food,Mughlai,Combo,Beverages"/>
        <s v="Thai,Indonesian,Japanese,Burmese"/>
        <s v="Indian  Chinese  South Indian  Biryani  Tandoor  Snacks"/>
        <s v="Pizzas,Chinese,Italian,Fast Food"/>
        <s v="Chinese,North Indian,Indian,Biryani,Pastas,Combo,Beverages"/>
        <s v="Beverages,Healthy Food,Salads"/>
        <s v="Biryani,Indian,Chinese,Seafood"/>
        <s v="South Indian,Snacks,Indian"/>
        <s v="Indian,Arabian,Chinese"/>
        <s v="Street Food,Desserts,Beverages"/>
        <s v="Continental,Desserts,Beverages,Snacks"/>
        <s v="Beverages,Snacks,Fast Food,Chaat,Ice Cream"/>
        <s v="Singaporean,Malaysian"/>
        <s v="Bengali,Continental"/>
        <s v="Biryani,North Indian,Mughlai,Beverages"/>
        <s v="Indian,Kebabs"/>
        <s v="Chinese,Indian,Kebabs"/>
        <s v="Punjabi,Tandoor,Chinese"/>
        <s v="Chinese,South Indian,Snacks"/>
        <s v="Indian,Chinese,Thalis"/>
        <s v="South Indian,Chinese,Fast Food,Snacks"/>
        <s v="Street Food,Fast Food,Tex-Mex"/>
        <s v="Indian,Chinese,Biryani,Tandoor"/>
        <s v="American,Indian"/>
        <s v="Chaat,Juices,Beverages"/>
        <s v="Street Food,Biryani,Indian"/>
        <s v="Chinese  North Indian  Fast Food  Mughlai  Indian  Seafood  Kebabs  Thalis"/>
        <s v="Indian,American,Italian,Continental"/>
        <s v="Juices  Beverages  Desserts"/>
        <s v="Asian,Chinese,Burmese,Thai,Seafood"/>
        <s v="Continental,Pastas,Pizzas"/>
        <s v="Bengali,Combo"/>
        <s v="Biryani,Chettinad,South Indian"/>
        <s v="Biryani,Mughlai,Indian,Tandoor,Kebabs,Snacks"/>
        <s v="Biryani,Barbecue,Chettinad,Chinese"/>
        <s v="Chinese,Tandoor,Seafood,Biryani,Indian"/>
        <s v="Arabian  Fast Food"/>
        <s v="Ice Cream,Healthy Food,Desserts"/>
        <s v="Street Food,Snacks,Pizzas,South Indian"/>
        <s v="Beverages,Snacks,Maharashtrian"/>
        <s v="Indian,Chinese,Seafood,Tandoor"/>
        <s v="Thalis,Punjabi,North Indian,Chinese,Snacks,Tandoor,Biryani,Combo"/>
        <s v="Fast Food,Pizzas,Pastas,Beverages"/>
        <s v="Pizzas,Pastas,Italian,American"/>
        <s v="Fast Food,Beverages,Desserts,Juices,Snacks"/>
        <s v="Chinese,Snacks,Desserts,Beverages"/>
        <s v="Fast Food,Italian,Desserts"/>
        <s v="Fast Food,Continental,Pizzas,Snacks,Beverages,Combo"/>
        <s v="North Indian,Indian,Snacks,Desserts"/>
        <s v="Chinese,Tandoor,Mediterranean,Kebabs,Oriental,Thai,Snacks"/>
        <s v="Chinese,Tandoor,Indian,Biryani"/>
        <s v="North Indian,Biryani,Chinese,Tandoor,Indian"/>
        <s v="North Indian,Mughlai,Chinese,Biryani,Grill,Barbecue,Seafood,Burmese"/>
        <s v="Sweets,Snacks,Indian,Rajasthani"/>
        <s v="Punjabi,Indian"/>
        <s v="North Indian,Snacks,Chaat"/>
        <s v="Continental,Thai,Italian,Asian,Indian,American"/>
        <s v="Fast Food  Combo  Indian"/>
        <s v="Street Food,Chinese,Tibetan,North Eastern,Fast Food"/>
        <s v="Biryani,Mughlai,North Indian,Desserts,Beverages"/>
        <s v="Pan-Asian,Asian,Chinese,Japanese,Sushi,Thai,Seafood,Desserts"/>
        <s v="Indian,Hyderabadi"/>
        <s v="Pizzas,Pastas,Healthy Food,Continental"/>
        <s v="Biryani,Hyderabadi,Lucknowi,Kebabs,Mughlai,North Indian,Desserts,Beverages"/>
        <s v="Biryani,Desserts,Grill"/>
        <s v="Continental  Italian  Chinese"/>
        <s v="American,Italian,Indian"/>
        <s v="Indian,Gujarati,Thalis"/>
        <s v="Biryani,Chinese,Arabian,Indian"/>
        <s v="Italian,Continental,Pizzas,Salads,Pastas,Desserts"/>
        <s v="Bakery  Desserts  Fast Food"/>
        <s v="Pan-Asian,Thai,Chinese,Mughlai,Snacks"/>
        <s v="Chinese  Indian  Biryani"/>
        <s v="Fast Food,Snacks,Italian,Chinese,Beverages"/>
        <s v="Cafe,Indian,Desserts"/>
        <s v="Chinese,Biryani,Combo,Kebabs"/>
        <s v="Chinese,Continental,Pizzas,Pastas,Beverages"/>
        <s v="North Indian,Punjabi,Gujarati"/>
        <s v="Biryani,Chinese,North Indian,Fast Food,Pizzas"/>
        <s v="Indian,Kebabs,Combo"/>
        <s v="Beverages,Fast Food,Salads,Snacks"/>
        <s v="Biryani  Indian  Tandoor  Punjabi"/>
        <s v="Chinese,North Indian,Snacks,Biryani,Combo,Tandoor"/>
        <s v="Sweets,Snacks,Combo"/>
        <s v="North Indian,Tandoor,Biryani,Kebabs"/>
        <s v="Chinese,Indian,Beverages"/>
        <s v="Chinese,Punjabi,Rajasthani"/>
        <s v="North Indian,Chinese,Mughlai,Seafood"/>
        <s v="Indian,Thalis,Tandoor,Seafood,Chinese,Biryani"/>
        <s v="North Indian,Mughlai,Chinese,Barbecue,Grill,Seafood,Biryani"/>
        <s v="Pizzas,Pastas"/>
        <s v="Chinese,Mughlai,Indian,Snacks,Combo"/>
        <s v="North Indian,Home Food,Indian,Beverages,Thalis,Combo"/>
        <s v="Lebanese,North Eastern,Kebabs,Mughlai,Fast Food,Biryani,Desserts,Beverages,Indian,Combo"/>
        <s v="Arabian,Chinese,Tandoor,Grill,Combo,Beverages"/>
        <s v="Fast Food,Seafood"/>
        <s v="Fast Food,Kebabs,Grill,Tandoor"/>
        <s v="Biryani,Tandoor,Mughlai"/>
        <s v="Combo,Indian"/>
        <s v="American  Mexican  Indian  Fast Food  Snacks  Combo"/>
        <s v="Juices,Salads"/>
        <s v="Fast Food  Chinese  Asian  Thai  Oriental  Pan-Asian  Seafood  Combo"/>
        <s v="Chaat,Snacks"/>
        <s v="Tandoor,Indian,Continental,Pizzas"/>
        <s v="North Indian,Chinese,Mexican,Italian,Tandoor,Ice Cream"/>
        <s v="Chinese,North Indian,Fast Food,Thalis"/>
        <s v="Mangalorean,North Indian"/>
        <s v="Bengali,Oriya,Indian"/>
        <s v="North Indian,Tandoor,Chinese,South Indian"/>
        <s v="Pizzas,Beverages,Desserts,Snacks"/>
        <s v="Healthy Food,Pizzas,North Indian,Thalis,Biryani"/>
        <s v="Biryani,Mughlai,Kebabs,North Indian,Desserts,Beverages,Combo"/>
        <s v="Chinese,North Indian,Thalis"/>
        <s v="Chinese,Continental,Indian,Fast Food"/>
        <s v="Bakery,Pizzas,Desserts"/>
        <s v="Biryani,Chinese,Indian,Combo,North Indian"/>
        <s v="Continental,Ice Cream,Bakery,Beverages"/>
        <s v="North Indian,Chinese,Italian,Combo"/>
        <s v="Tandoor,Indian,Chinese,Biryani,Beverages"/>
        <s v="Chinese,Thalis,Snacks"/>
        <s v="Chinese,Pan-Asian,Tibetan"/>
        <s v="Combo,Thalis,Indian"/>
        <s v="South Indian,Biryani,Seafood,Fast Food"/>
        <s v="Pizzas,Continental,Desserts,Snacks,Beverages"/>
        <s v="South Indian,Beverages,Snacks,Combo"/>
        <s v="North Indian,Chinese,Continental,Desserts,Beverages,Mughlai"/>
        <s v="Chinese,Asian,Pan-Asian,Oriental,Thai,Tibetan,Burmese,Seafood,Desserts,Beverages"/>
        <s v="Chinese  Tibetan  Nepalese  Pizzas  Snacks  Beverages  Combo"/>
        <s v="Biryani,Chinese,Tandoor"/>
        <s v="North Indian,Pizzas,Pastas"/>
        <s v="Salads,Healthy Food,Desserts,Beverages"/>
        <s v="Biryani  North Indian"/>
        <s v="Juices,Continental"/>
        <s v="Japanese,Korean,Barbecue"/>
        <s v="Fast Food,Chaat,Juices,Beverages"/>
        <s v="American,Continental,Fast Food,Desserts,Beverages"/>
        <s v="Biryani,Kebabs,Mughlai,North Indian"/>
        <s v="North Indian,Lucknowi,Biryani,Chinese"/>
        <s v="Continental,Indian,Seafood,Asian,Chaat,Desserts"/>
        <s v="Chinese,Italian,Beverages,Pizzas,Snacks"/>
        <s v="North Indian,Punjabi,Fast Food,Indian,Beverages,Snacks,Healthy Food"/>
        <s v="Chaat,Fast Food,Maharashtrian,Beverages"/>
        <s v="Chinese  Indian  Beverages"/>
        <s v="Chinese,Biryani,Tibetan,Punjabi,American,Desserts,Fast Food,Mexican,Seafood"/>
        <s v="Continental,Chinese,Beverages,Indian,American,European,Healthy Food,Italian"/>
        <s v="North Indian,Chinese,Desserts,Biryani"/>
        <s v="North Indian,Biryani,Chinese,Asian,Pastas,Desserts"/>
        <s v="Japanese,Asian,Healthy Food"/>
        <s v="Healthy Food,Salads,Keto"/>
        <s v="Chinese  Continental  Indian  Beverages"/>
        <s v="Indian,Chinese,Combo,Beverages"/>
        <s v="Biryani,Hyderabadi,Indian"/>
        <s v="Andhra,Biryani"/>
        <s v="Chinese,Biryani,Tandoor"/>
        <s v="Indian,Biryani,Asian,Tandoor,Grill,Barbecue"/>
        <s v="Kebabs,Tandoor,Fast Food"/>
        <s v="Hyderabadi,Biryani,Indian,Tandoor,Chinese"/>
        <s v="North Indian,Chinese,Tandoor,Jain"/>
        <s v="American,Continental,Beverages,Desserts"/>
        <s v="South Indian,Biryani,North Indian,Chettinad"/>
        <s v="Biryani,Indian,Desserts"/>
        <s v="Chinese,Arabian,Indian,Tandoor"/>
        <s v="Bengali,Fast Food,Combo,Thalis"/>
        <s v="North Indian,South Indian,Chaat,Beverages"/>
        <s v="Fast Food,Snacks,Kebabs"/>
        <s v="Bakery,Sweets,Desserts"/>
        <s v="Chinese  Kerala"/>
        <s v="Pizzas  Italian-American"/>
        <s v="Continental,Italian,American"/>
        <s v="Indian,Tandoor,Snacks,Sweets,North Indian"/>
        <s v="Indian,Snacks,Fast Food,Chinese,Continental"/>
        <s v="Chinese,Indian,North Indian,Salads,Beverages,Desserts"/>
        <s v="Pizzas,Italian,Desserts,Pastas"/>
        <s v="South Indian,Biryani,Chinese,Indian"/>
        <s v="Pizzas  Kebabs  North Indian  Fast Food  Desserts"/>
        <s v="Indian  Chinese  Kebabs  Fast Food  Combo"/>
        <s v="Chinese,Pizzas"/>
        <s v="Bakery  Desserts  Ice Cream"/>
        <s v="North Indian,Maharashtrian,Beverages"/>
        <s v="Chinese,South Indian,Snacks,Combo,Beverages,Desserts"/>
        <s v="Indian,Snacks,Street Food,Fast Food"/>
        <s v="Mughlai,Indian,Biryani,Combo,Andhra,Beverages,Kebabs,Sweets,Hyderabadi,Tandoor"/>
        <s v="Biryani,Chaat,Desserts,Beverages"/>
        <s v="Chinese  North Indian  Fast Food  Snacks  Beverages"/>
        <s v="Tibetan,Biryani,Desserts,Combo"/>
        <s v="Fast Food  Snacks  Beverages  Combo"/>
        <s v="Chinese,Tandoor,Indian,Biryani,South Indian"/>
        <s v="Punjabi,Gujarati,Thalis,North Indian,Snacks,Fast Food,Chinese,Biryani,Combo"/>
        <s v="Barbecue,American,Pizzas,Fast Food,Chinese,Healthy Food"/>
        <s v="Continental,Italian,Mexican"/>
        <s v="Kerala,Biryani,Seafood"/>
        <s v="Beverages,Juices,Ice Cream,Snacks,American,Arabian,Grill"/>
        <s v="Indian,Biryani,Snacks,Fast Food,Beverages"/>
        <s v="Indian  Chinese  Fast Food  American  Biryani  Combo"/>
        <s v="Bakery,Desserts,Ice Cream,Beverages,Fast Food"/>
        <s v="Pizzas,Beverages,Continental"/>
        <s v="American,Bakery,Beverages,Fast Food,Ice Cream,Desserts"/>
        <s v="Pizzas,Italian,Mexican,Desserts,Fast Food,Snacks"/>
        <s v="Pizzas,Italian,Healthy Food"/>
        <s v="Indian,North Indian,Sweets"/>
        <s v="North Indian,Fast Food,Chinese,Mughlai"/>
        <s v="Indian,Fast Food,Snacks,Beverages"/>
        <s v="North Indian,South Indian,Chinese,Beverages,Desserts"/>
        <s v="Chinese,Japanese,Sushi,Asian,Thai"/>
        <s v="Chinese,North Indian,Snacks,Pastas,Combo,Beverages"/>
        <s v="Asian,Continental,Italian,Pan-Asian"/>
        <s v="Snacks,Desserts,Juices,Beverages"/>
        <s v="Indian,Biryani,Sweets,Beverages,Tandoor"/>
        <s v="Fast Food,Beverages,Ice Cream"/>
        <s v="Chinese  Snacks"/>
        <s v="Chinese,Arabian,Indian"/>
        <s v="Beverages,Salads,Desserts"/>
        <s v="Indian,Tandoor,Biryani,North Indian,Fast Food,Mughlai,Snacks,Kebabs"/>
        <s v="Snacks,Fast Food,Chinese"/>
        <s v="Chinese  Tandoor  Fast Food  Indian"/>
        <s v="American  Fast Food  Beverages"/>
        <s v="Italian,Pizzas,Chinese,Combo"/>
        <s v="Indian  Mughlai  Chinese  Biryani  Punjabi"/>
        <s v="Pastas,Chinese,Waffle"/>
        <s v="South Indian,North Indian,Chaat,Sweets"/>
        <s v="Punjabi,North Indian,Combo,Thalis"/>
        <s v="South Indian,Chinese,Indian"/>
        <s v="North Indian,Biryani,Punjabi"/>
        <s v="Biryani,Thalis,Indian,Desserts"/>
        <s v="Pizzas,Pastas,Fast Food"/>
        <s v="North Indian,Continental,Pan-Asian,Oriental"/>
        <s v="Pizzas,Italian,Snacks,Desserts,Beverages"/>
        <s v="Biryani,Hyderabadi,Mughlai"/>
        <s v="Indian  Fast Food  Beverages"/>
        <s v="Biryani,Rayalaseema,Andhra,South Indian"/>
        <s v="Sweets,Chaat,Juices"/>
        <s v="Bakery,Beverages,Desserts"/>
        <s v="North Indian,Chinese,Snacks"/>
        <s v="Seafood,Snacks,Grill"/>
        <s v="Street Food,North Indian,Desserts"/>
        <s v="North Indian,Chinese,Salads"/>
        <s v="Biryani,Indian,Combo,Beverages,Fast Food"/>
        <s v="Arabian,Beverages"/>
        <s v="Chinese,Combo,Mughlai,Fast Food,Lebanese,North Indian,Continental,Pastas"/>
        <s v="North Indian,Indian,Tandoor,Desserts"/>
        <s v="Indian,Punjabi,Fast Food"/>
        <s v="Chinese,Pan-Asian,Combo,Oriental,Middle Eastern,Lebanese"/>
        <s v="Bakery,Beverages,Pizzas"/>
        <s v="Snacks,Pastas,Fast Food,Beverages"/>
        <s v="Indian,Chaat"/>
        <s v="Indian,Tandoor,Italian,Pizzas"/>
        <s v="Chinese,North Indian,Mughlai"/>
        <s v="Chinese,Beverages,Ice Cream"/>
        <s v="Chinese,Combo,Italian,Indian"/>
        <s v="Chinese,South Indian,North Indian,Fast Food"/>
        <s v="American,Beverages,Italian"/>
        <s v="Pizzas,Continental,Beverages,Snacks"/>
        <s v="Continental,Bakery,Desserts"/>
        <s v="Salads,Italian-American,Beverages"/>
        <s v="Indian,Biryani,Combo"/>
        <s v="Fast Food,Pizzas,Healthy Food,Continental,Beverages"/>
        <s v="Indian  South Indian  Chinese  Arabian"/>
        <s v="Beverages,Healthy Food,Juices"/>
        <s v="North Indian,Fast Food,Chinese"/>
        <s v="North Indian,Biryani,Mughlai,Chinese"/>
        <s v="Indian,Tandoor,Combo"/>
        <s v="Chinese  Indian  Pastas"/>
        <s v="Chinese,Punjabi,Tandoor"/>
        <s v="Lebanese,Chinese"/>
        <s v="Beverages,American,Italian-American,Desserts"/>
        <s v="Tandoor,Indian,Chinese,Continental"/>
        <s v="Chinese,European,Italian,North Indian,Salads"/>
        <s v="Mughlai,North Indian,Maharashtrian,Biryani,Kebabs,Tandoor,Beverages"/>
        <s v="Chinese,Biryani,Tandoor,Indian"/>
        <s v="Tandoor,Chinese,Beverages"/>
        <s v="North Indian,Chinese,Mughlai,Desserts,Tandoor"/>
        <s v="Chinese  Biryani  Tandoor"/>
        <s v="Italian,Beverages,Pizzas,Pastas,Desserts,Mexican"/>
        <s v="Indian,Chinese,Biryani,Fast Food,Desserts"/>
        <s v="Indian  Snacks  Thalis  Desserts"/>
        <s v="Continental  Italian  Desserts"/>
        <s v="Chinese,Continental,Pizzas,Indian"/>
        <s v="Mexican,Desserts,Beverages,Snacks"/>
        <s v="Kebabs,Fast Food"/>
        <s v="Sweets,Indian,Snacks,Desserts"/>
        <s v="Chinese,Indian,South Indian,Snacks,Beverages"/>
        <s v="Indian,Chaat,Sweets"/>
        <s v="Beverages,Desserts,Healthy Food,Ice Cream,Snacks"/>
        <s v="Fast Food,Tibetan"/>
        <s v="South Indian,Chinese,Beverages"/>
        <s v="Mexican,Salads,Combo,Snacks,Healthy Food"/>
        <s v="Chinese,South Indian,Biryani,Juices,Beverages,Ice Cream"/>
        <s v="Chinese,South Indian,Indian,Beverages,Ice Cream"/>
        <s v="Chinese,Continental,South Indian,North Indian"/>
        <s v="North Indian  South Indian  Fast Food  Snacks  Thalis  Combo"/>
        <s v="Fast Food  Bakery  Desserts  Beverages"/>
        <s v="Chinese,Indian,Combo"/>
        <s v="Arabian,Snacks"/>
        <s v="Chinese,Combo,Tandoor"/>
        <s v="Snacks,Punjabi"/>
        <s v="Healthy Food  Indian  Keto  Snacks  Bakery  North Indian"/>
        <s v="North Indian,Biryani,Chinese,Mughlai,Seafood,Snacks,Beverages,Ice Cream,Desserts"/>
        <s v="Continental,Italian,Fast Food"/>
        <s v="Mexican,Pizzas,Pastas"/>
        <s v="Turkish"/>
        <s v="American,Desserts"/>
        <s v="Pizzas,Salads,Combo,Italian,Mexican,Desserts,Beverages,Pastas"/>
        <s v="Thalis,Combo,Beverages,Pizzas,Indian"/>
        <s v="Healthy Food,Indian,Bakery,Snacks,North Indian,Keto"/>
        <s v="Fast Food,Snacks,Ice Cream,Juices"/>
        <s v="Snacks  Desserts  Beverages  Pastas"/>
        <s v="Bakery,Snacks,Indian"/>
        <s v="Italian,Indian,Oriental"/>
        <s v="Fast Food,Italian,Chinese,Beverages"/>
        <s v="Beverages,Snacks,Fast Food,Indian,Chinese,Italian"/>
        <s v="Thalis,Snacks,Indian,Combo"/>
        <s v="Pan-Asian,Oriental,Chinese,Indian,Persian"/>
        <s v="Desserts,Snacks,Beverages,Healthy Food"/>
        <s v="Asian,Chinese,Fast Food,Combo"/>
        <s v="Chinese,Indian,Fast Food,Continental,Oriental"/>
        <s v="Coastal  Indian  Seafood"/>
        <s v="Pizzas,Juices,Fast Food"/>
        <s v="Fast Food,Chaat,Snacks"/>
        <s v="Indian,Mughlai,Biryani,Tandoor,Kebabs"/>
        <s v="Chinese  North Indian  Seafood  Pan-Asian"/>
        <s v="Healthy Food,Mexican,Lebanese,Desserts"/>
        <s v="Grill,Chinese"/>
        <s v="Indian,Fast Food,Arabian"/>
        <s v="Fast Food,Lebanese,Continental,Healthy Food"/>
        <s v="Continental,Pizzas,Beverages,Fast Food"/>
        <s v="European,Snacks,Fast Food"/>
        <s v="North Indian,Fast Food,Snacks"/>
        <s v="Snacks,Beverages,Fast Food"/>
        <s v="Pizzas,American,Indian,Pan-Asian,Chinese,Kebabs"/>
        <s v="Fast Food,Snacks,Chaat,Juices,Beverages"/>
        <s v="Bakery  Desserts  Snacks"/>
        <s v="Healthy Food,Salads,Juices,Continental,Indian"/>
        <s v="Beverages,Desserts,Pizzas,Pastas,Snacks"/>
        <s v="Kebabs,North Indian,Biryani"/>
        <s v="Asian,Thai,Chinese"/>
        <s v="Bengali,Indian"/>
        <s v="Indian,North Indian,Chinese,Desserts,Beverages"/>
        <s v="Continental,American,Desserts,Fast Food,Mexican,Beverages,Punjabi"/>
        <s v="Pizzas,Pastas,Desserts,Italian"/>
        <s v="Indian,Chinese,Snacks,South Indian,Fast Food"/>
        <s v="Bakery  Beverages"/>
        <s v="Indian,Desserts,Snacks"/>
        <s v="Fast Food,Desserts,Combo,Beverages"/>
        <s v="Chinese,Asian,Beverages"/>
        <s v="Afghani,Mughlai"/>
        <s v="Fast Food,Juices,Chaat,Desserts,Beverages"/>
        <s v="American  Snacks"/>
        <s v="Mangalorean,Ice Cream,Snacks"/>
        <s v="Continental  Indian  Desserts"/>
        <s v="Beverages,Continental,Italian"/>
        <s v="Chinese,Indian,Desserts"/>
        <s v="Indian,American"/>
        <s v="Indian,Chinese,Biryani,Continental"/>
        <s v="Indian,Street Food"/>
        <s v="Kebabs,Lebanese,Fast Food"/>
        <s v="Indian,Italian"/>
        <s v="Indian,Sweets,Street Food"/>
        <s v="Fast Food,Salads,Snacks,Desserts"/>
        <s v="Pizzas,Italian,Mexican"/>
        <s v="Fast Food,Continental,Beverages,Ice Cream"/>
        <s v="Lebanese  Middle Eastern  Healthy Food  Mediterranean  Arabian"/>
        <s v="American,Beverages,Pastas,Pizzas"/>
        <s v="South Indian,Fast Food,Beverages"/>
        <s v="Italian  Pizzas"/>
        <s v="North Indian,Mughlai,Chinese,Biryani"/>
        <s v="Continental,Fast Food,Snacks"/>
        <s v="Mangalorean,Seafood,Chinese,Coastal"/>
        <s v="Chinese,North Indian,Beverages"/>
        <s v="Chinese,North Indian,Maharashtrian,Beverages"/>
        <s v="Healthy Food,Keto,Desserts,Ice Cream,Snacks,Beverages,Bakery"/>
        <s v="Pizzas,Pastas,Fast Food,Beverages"/>
        <s v="Pizzas,Pastas,Snacks"/>
        <s v="Indian,Chinese,Fast Food,Juices"/>
        <s v="North Indian,Mughlai,Biryani,Desserts,Indian,Kebabs"/>
        <s v="Combo,Fast Food,Asian,Snacks"/>
        <s v="Asian,Japanese,Korean,Malaysian,Thai,Vietnamese"/>
        <s v="Chinese,North Indian,Desserts,Beverages"/>
        <s v="Healthy Food  South Indian"/>
        <s v="Beverages,Fast Food,Desserts"/>
        <s v="Arabian,Continental,Snacks"/>
        <s v="Chinese,Indian,Biryani,Seafood"/>
        <s v="Fast Food,Chaat"/>
        <s v="North Indian  Chinese  Bengali"/>
        <s v="Indian,Mughlai,Tandoor,Chinese"/>
        <s v="Indian  Continental  Beverages  Fast Food"/>
        <s v="Seafood,Chinese,Biryani"/>
        <s v="Indian,Beverages,Snacks,Desserts,Pizzas"/>
        <s v="Continental,Italian,Chinese,North Indian,Beverages"/>
        <s v="Indian,Seafood,Oriental"/>
        <s v="Asian,Chinese,Seafood,Continental"/>
        <s v="Continental,Chinese,Italian"/>
        <s v="Italian,Continental,Desserts,Pizzas,American,Mexican"/>
        <s v="Biryani,Combo,Chinese"/>
        <s v="Desserts,Bakery,Italian,Pizzas,Pastas"/>
        <s v="Arabian,Fast Food,Beverages"/>
        <s v="Chinese  North Indian  Biryani  Sweets"/>
        <s v="Biryani,Andhra,Chettinad,South Indian,Hyderabadi,Kebabs,Combo"/>
        <s v="Continental,Snacks"/>
        <s v="Biryani,North Indian,Chinese,Beverages"/>
        <s v="Chinese,Italian"/>
        <s v="Pizzas,Pastas,Indian"/>
        <s v="Fast Food,Pizzas,Pastas,Snacks"/>
        <s v="American,Continental,Italian,Fast Food"/>
        <s v="Hyderabadi,Andhra,Continental"/>
        <s v="Healthy Food  Keto  Desserts  Ice Cream  Beverages  Snacks  Bakery"/>
        <s v="Indian,Punjabi,Tandoor"/>
        <s v="Italian,Pizzas,Pastas,Mexican,American"/>
        <s v="Fast Food,Pizzas,Snacks"/>
        <s v="South Indian  Indian  Chinese  Combo"/>
        <s v="Biryani,Fast Food,Barbecue"/>
        <s v="Continental,Italian,Bakery,Pan-Asian,Oriental"/>
        <s v="Italian,Pizzas,Pastas,Indian"/>
        <s v="Beverages,Juices,Salads"/>
        <s v="North Indian,Chinese,Biryani,Desserts,Punjabi,Mangalorean,Seafood,Mughlai,Thai,Indian"/>
        <s v="Chinese  North Indian  Tandoor  Biryani  Beverages  Desserts"/>
        <s v="Beverages,Fast Food,Juices,Pizzas"/>
        <s v="South Indian,Biryani,Beverages"/>
        <s v="South Indian,Biryani,Combo,Thalis,Tandoor,Ice Cream,Juices,Beverages"/>
        <s v="Lebanese,Kebabs,Fast Food,Beverages"/>
        <s v="Desserts  Snacks"/>
        <s v="North Indian  Chinese  Italian  Continental"/>
        <s v="Sweets,Snacks,Indian"/>
        <s v="Chinese,Fast Food,Tandoor,Thai,African,Barbecue"/>
        <s v="North Indian,Tandoor,Biryani,Chinese,Desserts,Beverages"/>
        <s v="Italian,Chinese,Tandoor,North Indian"/>
        <s v="Biryani,Hyderabadi,Andhra,North Indian,South Indian,Tandoor,Chinese,Seafood"/>
        <s v="Biryani,North Indian,Chinese,Thalis"/>
        <s v="Bakery,Ice Cream,Desserts,Beverages,American,Fast Food"/>
        <s v="Italian  Beverages"/>
        <s v="Hyderabadi,South Indian,North Indian,Biryani,Andhra,Mughlai"/>
        <s v="Indian,Chinese,Kebabs"/>
        <s v="Indian  Biryani"/>
        <s v="Pizzas,Combo,Beverages"/>
        <s v="Pizzas,Beverages,Fast Food"/>
        <s v="South Indian,North Indian,Desserts,Chinese"/>
        <s v="Fast Food,Italian,Beverages,Juices"/>
        <s v="North Indian,Chinese,Chaat,Sweets"/>
        <s v="Bakery,Beverages"/>
        <s v="Biryani,North Indian,Beverages,Combo,Desserts"/>
        <s v="Paan  Indian"/>
        <s v="Italian,Beverages,Pizzas,Snacks"/>
        <s v="Pizzas,Fast Food,Chinese"/>
        <s v="North Indian  Biryani  Chinese  Desserts"/>
        <s v="Biryani,North Indian,Beverages,Desserts,Chinese"/>
        <s v="Bengali,Indian,Continental,Italian,Oriental,Desserts"/>
        <s v="Chinese,Tandoor,Grill"/>
        <s v="Indian,Pizzas,Fast Food"/>
        <s v="Indian,Asian,Italian,Fast Food"/>
        <s v="Seafood,Chinese"/>
        <s v="Indian,Combo,Thalis"/>
        <s v="Bakery,Desserts,Continental,Italian"/>
        <s v="Beverages,Snacks,Desserts,Bakery"/>
        <s v="Fast Food,Snacks,Thalis,Beverages"/>
        <s v="Healthy Food,Keto,Beverages,Snacks,Ice Cream"/>
        <s v="Thalis,North Indian,Biryani,Punjabi"/>
        <s v="Healthy Food,Beverages,Fast Food"/>
        <s v="Chinese,Fast Food,Snacks,Desserts,Beverages,Asian,Tibetan"/>
        <s v="Pizzas  Bakery"/>
        <s v="North Indian,Biryani,Tandoor,Beverages"/>
        <s v="Home Food,North Indian,Beverages,Indian,Combo,Chinese,Thalis"/>
        <s v="North Indian,Snacks,Chinese,Bakery"/>
        <s v="Arabian,Chinese,Fast Food,Beverages,Mughlai"/>
        <s v="Thalis,Combo,North Indian,Pizzas,Beverages"/>
        <s v="Andhra,Biryani,South Indian"/>
        <s v="North Indian  Chinese  Tandoor"/>
        <s v="Biryani,Andhra,Tandoor,Grill"/>
        <s v="North Indian,Punjabi,Indian,Home Food,Combo,Beverages"/>
        <s v="North Indian  Punjabi  Indian  Home Food  Combo  Beverages"/>
        <s v="Indian,Oriental"/>
        <s v="Indian,Snacks,Fast Food,Combo,Chinese,Seafood,Coastal,Desserts"/>
        <s v="Indian  Chinese  Ice Cream"/>
        <s v="Chaat,Ice Cream,Snacks,Beverages"/>
        <s v="Pizzas  Italian  Pastas  Salads"/>
        <s v="Healthy Food,Keto,Beverages,Ice Cream,Desserts,Bakery"/>
        <s v="North Indian,Tandoor,Punjabi,Beverages,Desserts,Mughlai"/>
        <s v="Italian,Pizzas,Bakery"/>
        <s v="North Indian  Seafood  Chinese"/>
        <s v="South Indian,Fast Food,North Indian,Beverages"/>
        <s v="Biryani,North Indian,Indian"/>
        <s v="Indian,Chinese,Italian,Beverages,Fast Food"/>
        <s v="Chinese,Biryani,Combo"/>
        <s v="Chinese,Fast Food,Thalis"/>
        <s v="South Indian,North Indian,Biryani"/>
        <s v="Chinese  Fast Food  Pizzas  Snacks"/>
        <s v="Indian,Desserts"/>
        <s v="Snacks,North Indian,Kebabs,Tandoor"/>
        <s v="Desserts,Snacks,Sweets"/>
        <s v="Chinese,North Indian,Indian,Tandoor"/>
        <s v="Chinese,Indian,Continental,Beverages"/>
        <s v="Chinese  Indian  Asian  Biryani  Snacks  Beverages  Desserts"/>
        <s v="Asian,Continental,Italian,Desserts"/>
        <s v="Pizzas  Pastas  Beverages"/>
        <s v="North Indian,Chinese,Biryani,Snacks,Fast Food,Indian,Seafood"/>
        <s v="Biryani  Beverages"/>
        <s v="Bakery,Beverages,Chaat,Desserts,Fast Food,Home Food,Italian,Maharashtrian,Snacks,Street Food,Sweets"/>
        <s v="Beverages,Combo,Snacks"/>
        <s v="Chinese,Bengali,Indian"/>
        <s v="Indian,Kebabs,Biryani"/>
        <s v="Beverages  Ice Cream  Fast Food"/>
        <s v="Beverages  Ice Cream  Desserts"/>
        <s v="Pastas,Snacks,Salads,Juices,Sweets,Bakery,Beverages,Continental,Italian"/>
        <s v="Chinese,Indian,Biryani,Snacks,Beverages"/>
        <s v="Fast Food,Combo,Juices"/>
        <s v="North Indian,Thalis,Tandoor,Desserts"/>
        <s v="Pizzas  Salads  Pastas  Italian  Healthy Food"/>
        <s v="Pizzas,Pastas,Chinese,Snacks,Desserts,Beverages"/>
        <s v="Bakery  Pizzas  Fast Food  Beverages"/>
        <s v="South Indian,Beverages,Indian"/>
        <s v="Bakery,Snacks,Desserts,Beverages"/>
        <s v="Chinese,Indian,Seafood,Biryani,Beverages,Desserts"/>
        <s v="Indian,Tandoor,Mughlai,Seafood,North Indian,Biryani"/>
        <s v="North Indian,Indian,Chinese,Tandoor"/>
        <s v="Fast Food,Salads,Desserts"/>
        <s v="Chinese,Fast Food,Italian"/>
        <s v="Indian,Chinese,Salads"/>
        <s v="Punjabi  Tandoor  Chinese  Thai  Mughlai"/>
        <s v="Indian  Chinese  Tandoor  Seafood"/>
        <s v="Chinese  Fast Food  North Indian"/>
        <s v="Tandoor  Mughlai  Indian  Biryani  North Indian"/>
        <s v="Biryani,Chinese,Seafood"/>
        <s v="Fast Food  Desserts"/>
        <s v="Chinese,Continental,Indian,Biryani,Italian,Desserts"/>
        <s v="Chinese,Indian,Lebanese,Snacks,Beverages,Desserts"/>
        <s v="Indian,Chinese,Arabian,Beverages"/>
        <s v="Beverages,Indian,Lebanese"/>
        <s v="North Indian  South Indian  Healthy Food  Juices"/>
        <s v="Fast Food,Kebabs"/>
        <s v="Asian,Chinese,Japanese"/>
        <s v="Indian,North Indian,Fast Food"/>
        <s v="Pizzas,Fast Food,Pastas,Snacks,Italian,Desserts,North Indian,Indian"/>
        <s v="Chinese,Fast Food,Pizzas,Beverages,Pastas"/>
        <s v="Fast Food,Salads,Beverages"/>
        <s v="Ice Cream,Desserts,Keto"/>
        <s v="Chinese,Pastas"/>
        <s v="Healthy Food  Continental  Indian  Chinese"/>
        <s v="Biryani,Kebabs,Combo"/>
        <s v="Biryani,Kebabs,Lucknowi,Hyderabadi"/>
        <s v="Biryani,Desserts"/>
        <s v="Indian,Seafood,Beverages"/>
        <s v="Pan-Asian,Thai,Chinese"/>
        <s v="Indian,Biryani,Kebabs"/>
        <s v="Biryani,Chinese,Indian,Snacks,Arabian,Combo"/>
        <s v="Arabian,Kebabs,Biryani"/>
        <s v="South Indian,North Indian,Beverages"/>
        <s v="Chinese,Indian,Continental,Biryani"/>
        <s v="Fast Food,Pizzas,American"/>
        <s v="Pizzas,Fast Food,North Indian"/>
        <s v="Indian,Beverages,Salads"/>
        <s v="Chinese,Indian,Ice Cream,Beverages"/>
        <s v="South Indian,Kebabs,Combo"/>
        <s v="North Indian,Punjabi,Biryani,Chinese,Desserts"/>
        <s v="Biryani,South Indian,Kebabs,Combo,Beverages,Desserts"/>
        <s v="Biryani,Indian,Chinese,Beverages"/>
        <s v="North Indian,Tandoor,Biryani"/>
        <s v="North Indian  Chinese  Tandoor  Sweets  Beverages"/>
        <s v="Chinese,Seafood,Continental"/>
        <s v="Chinese,North Indian,Tandoor,Combo,Biryani,Beverages"/>
        <s v="Bakery  Snacks"/>
        <s v="Chinese,Combo,Fast Food"/>
        <s v="Chinese,Fast Food,Italian,Ice Cream,Street Food,Beverages"/>
        <s v="Fast Food,Thai"/>
        <s v="Biryani,Combo,Beverages"/>
        <s v="Fast Food,Chinese,South Indian,Beverages"/>
        <s v="Fast Food,Snacks,Beverages,Desserts"/>
        <s v="Desserts  Ice Cream  Beverages"/>
        <s v="Arabian,Continental,Italian,Grill,Thai,Biryani,Indian,Mughlai,Chinese"/>
        <s v="Street Food,Italian"/>
        <s v="Indian,North Indian,Chinese,Seafood,Biryani,Tandoor,Ice Cream"/>
        <s v="Healthy Food,Salads,Pizzas"/>
        <s v="Pizzas,Italian,Fast Food,Beverages"/>
        <s v="Italian,Pizzas,Snacks,Beverages"/>
        <s v="Continental,Salads,Pizzas,Pastas,Italian-American"/>
        <s v="Street Food,Fast Food,Continental"/>
        <s v="Biryani,Snacks,Beverages"/>
        <s v="North Indian,Chinese,Tandoor,Indian"/>
        <s v="Biryani,Kebabs,North Indian"/>
        <s v="North Indian,Arabian,Snacks,Biryani"/>
        <s v="Italian,Ice Cream,Beverages,Fast Food,Continental"/>
        <s v="Indian,Chinese,Tandoor,Seafood"/>
        <s v="Chinese,Bakery,Beverages"/>
        <s v="Healthy Food  Pizzas  North Indian  Thalis  Biryani"/>
        <s v="North Indian,Chinese,Kebabs"/>
        <s v="Street Food,Chaat"/>
        <s v="Biryani,Chinese,Kebabs"/>
        <s v="Hyderabadi,Biryani"/>
        <s v="Indian,Chinese,Kebabs,Tandoor,Biryani,Snacks,Beverages,Desserts,Arabian"/>
        <s v="Fast Food,Desserts,Beverages"/>
        <s v="Ice Cream  Desserts  Bakery"/>
        <s v="Indian,Chinese,Bengali,Oriental,Seafood"/>
        <s v="Beverages,Combo"/>
        <s v="Desserts,Bakery,Ice Cream"/>
        <s v="Coastal,Goan,Indian"/>
        <s v="Biryani,Snacks,Fast Food,Lebanese,Combo"/>
        <s v="Chinese,Tandoor,North Indian,Biryani"/>
        <s v="North Indian,Chinese,Indian"/>
        <s v="Indian  Bakery"/>
        <s v="Fast Food  Beverages  Desserts"/>
        <s v="Mughlai,Chinese,Tandoor,Seafood"/>
        <s v="Bakery,Fast Food,Snacks"/>
        <s v="Maharashtrian,Thalis"/>
        <s v="North Indian  Chinese  Thalis  Biryani"/>
        <s v="Chinese,Pizzas,Pastas"/>
        <s v="Chinese,Bakery,Fast Food"/>
        <s v="Chinese  Seafood"/>
        <s v="Punjabi,North Indian,Indian"/>
        <s v="Snacks,Fast Food,Punjabi"/>
        <s v="Punjabi,North Indian,Indian,Thalis"/>
        <s v="Biryani,Chinese,Tandoor,Ice Cream,Beverages"/>
        <s v="Chinese,Asian,Snacks,Fast Food"/>
        <s v="Thalis,Punjabi,North Indian,Indian"/>
        <s v="Continental  Bakery  Desserts"/>
        <s v="Pizzas,Fast Food,Desserts,Beverages"/>
        <s v="Fast Food,American,Desserts"/>
        <s v="Chinese,Street Food"/>
        <s v="North Indian,Biryani,Thalis"/>
        <s v="Chinese,Continental,Pastas,Snacks"/>
        <s v="Pizzas,Salads"/>
        <s v="Biryani,Mughlai,Kebabs,North Indian,Hyderabadi,Lucknowi,Andhra,South Indian"/>
        <s v="Fast Food,Continental,Italian,Beverages"/>
        <s v="European,Bakery"/>
        <s v="Chinese  Lebanese  Pizzas"/>
        <s v="Fast Food,Italian,Continental,Beverages"/>
        <s v="Italian  Desserts"/>
        <s v="Chinese,Bakery,Combo"/>
        <s v="Italian,Fast Food"/>
        <s v="Bengali  Snacks  Indian"/>
        <s v="North Indian,Chinese,Mughlai,Biryani"/>
        <s v="Chinese,Seafood,Fast Food,Indian"/>
        <s v="North Indian,Chinese,Fast Food,Mughlai"/>
        <s v="North Indian,Mughlai,Fast Food,Chinese"/>
        <s v="North Indian,Seafood,Biryani,Desserts,Chinese"/>
        <s v="Hyderabadi  Biryani  Beverages"/>
        <s v="Beverages,Juices,Indian"/>
        <s v="Biryani,Indian,Mughlai,Punjabi,Snacks"/>
        <s v="Fast Food,Chinese,Pizzas,Beverages"/>
        <s v="North Indian,South Indian,Desserts,Street Food,Beverages"/>
        <s v="North Indian,Street Food,Biryani"/>
        <s v="Biryani,North Indian,Kebabs,Mughlai,Grill,Desserts,Sweets,Beverages"/>
        <s v="Indian,Home Food,Healthy Food,Snacks"/>
        <s v="South Indian,Biryani,Desserts,Beverages"/>
        <s v="North Indian,Thalis"/>
        <s v="Snacks,Lebanese"/>
        <s v="South Indian  Combo  Sweets"/>
        <s v="Biryani,North Indian,Combo"/>
        <s v="North Indian,Chinese,Combo,Desserts"/>
        <s v="Pizzas,Chinese,Fast Food,Beverages,Ice Cream"/>
        <s v="Desserts,Chaat"/>
        <s v="Street Food,Indian"/>
        <s v="Fast Food,Desserts,Pizzas,Chinese,Beverages"/>
        <s v="Bakery,Desserts,Chinese,Beverages"/>
        <s v="American,Salads,Beverages"/>
        <s v="Pizzas,Chinese"/>
        <s v="North Indian,Chinese,Biryani,Beverages"/>
        <s v="North Indian,Seafood,Indian"/>
        <s v="North Indian,Tandoor,Fast Food"/>
        <s v="Beverages,Pizzas,Fast Food,Bakery,Desserts"/>
        <s v="North Indian,Tandoor,Thalis,Beverages"/>
        <s v="Chaat,Street Food,Snacks,Indian"/>
        <s v="Arabian,Fast Food,Pizzas,Snacks,Beverages"/>
        <s v="Chinese,Indian,Pizzas,Pastas,Biryani,Desserts"/>
        <s v="Fast Food  Continental  Beverages"/>
        <s v="Fast Food,Snacks,Bakery"/>
        <s v="Pizzas,Italian,Combo"/>
        <s v="Fast Food,Continental,Pizzas,Snacks"/>
        <s v="Pizzas  Fast Food  Desserts"/>
        <s v="Middle Eastern,Fast Food,Lebanese"/>
        <s v="Biryani,Beverages,Ice Cream,Sweets"/>
        <s v="Fast Food,Beverages,Snacks,Chinese,Ice Cream,Combo"/>
        <s v="Chinese,Juices"/>
        <s v="Gujarati,Chinese,North Indian"/>
        <s v="Rajasthani,Gujarati,Indian,Punjabi,Snacks,Beverages"/>
        <s v="Biryani,Indian,Combo"/>
        <s v="Pizzas,Italian,Beverages"/>
        <s v="Arabian,Tandoor,Grill"/>
        <s v="Pan-Asian,Beverages,Chinese"/>
        <s v="South Indian,Indian,Desserts"/>
        <s v="Bakery,Snacks"/>
        <s v="Arabian,Biryani"/>
        <s v="Beverages  Fast Food  Mexican  Indian  Snacks"/>
        <s v="Lebanese,Kebabs,Salads,Healthy Food"/>
        <s v="North Indian,Biryani,Tandoor,Kebabs"/>
        <s v="Indian  Chinese  Combo"/>
        <s v="Hyderabadi"/>
        <s v="Pizzas  North Indian  Fast Food"/>
        <s v="Bakery  Fast Food"/>
        <s v="North Indian,Chinese,Desserts"/>
        <s v="Indian,Beverages"/>
        <s v="Continental,Mexican,Chinese"/>
        <s v="Chinese  North Indian  Fast Food  Beverages"/>
        <s v="Street Food,Indian,Beverages,Fast Food,Ice Cream,Pizzas"/>
        <s v="Indian,Chinese,Desserts"/>
        <s v="Snacks  Mexican  Pizzas  Italian"/>
        <s v="Indian,Chinese,Arabian,Fast Food"/>
        <s v="North Indian,Combo,Kebabs,Biryani,Punjabi,Thalis,Indian,Tandoor"/>
        <s v="Biryani,Chinese,Beverages"/>
        <s v="Pizzas,Fast Food,Chinese,Pastas,Biryani,Beverages"/>
        <s v="Street Food,Fast Food,Snacks,Beverages"/>
        <s v="Street Food,Pizzas"/>
        <s v="South Indian,Seafood,Biryani,Beverages"/>
        <s v="North Indian,Chinese,Thalis"/>
        <s v="Chinese,Grill,Tandoor"/>
        <s v="Biryani,North Indian,Chinese,Seafood"/>
        <s v="Sweets,Beverages,Chaat"/>
        <s v="Biryani,Arabian,Desserts"/>
        <s v="Fast Food,Snacks,Beverages,Pastas"/>
        <s v="Beverages,Snacks,Indian,Fast Food"/>
        <s v="Indian  Snacks  Fast Food  South Indian  Sweets  Beverages"/>
        <s v="Healthy Food,Mexican"/>
        <s v="Pastas,Pizzas,Beverages"/>
        <s v="Chinese,North Indian,Pastas,Snacks,Mughlai"/>
        <s v="Chinese,Combo,Indian,Fast Food,Beverages"/>
        <s v="Chinese,North Indian,Fast Food,Biryani"/>
        <s v="Snacks,Chinese,Indian"/>
        <s v="Beverages,Juices,Fast Food,Chinese,Snacks"/>
        <s v="Chinese,Arabian,Mughlai"/>
        <s v="North Indian,Chinese,Pizzas,Desserts"/>
        <s v="Chinese,Fast Food,Tandoor"/>
        <s v="Ice Cream,Beverages,Juices,Pizzas,American,Snacks"/>
        <s v="Beverages,Juices,Snacks,Fast Food"/>
        <s v="North Indian,Biryani,Seafood"/>
        <s v="North Indian,Seafood,Biryani"/>
        <s v="Pizzas  Chinese  Pastas  Beverages"/>
        <s v="North Indian,Malwani,Desserts,Chinese"/>
        <s v="North Indian,Thalis,Combo"/>
        <s v="Street Food,Continental,Combo"/>
        <s v="Mexican,Desserts,Beverages"/>
        <s v="South Indian  North Indian"/>
        <s v="Snacks,Pastas,Desserts"/>
        <s v="Pizzas,Desserts"/>
        <s v="Mughlai  North Indian"/>
        <s v="Beverages,Snacks,Sweets"/>
        <s v="Pizzas,Chinese,Snacks,Beverages,American"/>
        <s v="Pizzas,Chinese,Snacks,Beverages"/>
        <s v="Chinese,Sweets,Beverages"/>
        <s v="Indian,Combo,Beverages"/>
        <s v="Chinese,North Indian,Seafood,Biryani"/>
        <s v="North Indian,Lebanese,South Indian"/>
        <s v="Tibetan  Chinese  Asian  Snacks  Continental  Desserts  Beverages"/>
        <s v="North Indian,Chinese,Biryani,Gujarati"/>
        <s v="Pizzas,Snacks,Beverages"/>
        <s v="Snacks,Fast Food,Pizzas"/>
        <s v="Pastas,Italian"/>
        <s v="American,Italian,Pizzas,Snacks,Healthy Food,Juices,Beverages"/>
        <s v="Indian  Desserts  Fast Food"/>
        <s v="Healthy Food,Ice Cream"/>
        <s v="Pizzas,Italian,Snacks,Beverages"/>
        <s v="Indian,Biryani,Beverages"/>
        <s v="Snacks,Indian,Pizzas"/>
        <s v="Chinese  Snacks  Italian"/>
        <s v="North Indian,Tandoor,Chinese,Snacks"/>
        <s v="British,American,Chinese,Beverages"/>
        <s v="North Indian,Bengali"/>
        <s v="Bakery,Beverages,Chaat,Desserts,Home Food,Italian,Maharashtrian,Snacks,Street Food,Sweets"/>
        <s v="Sweets  Desserts  Snacks"/>
        <s v="Pizzas,British,American,Snacks"/>
        <s v="Punjabi,North Indian,Tandoor,Chinese"/>
        <s v="North Indian,Kebabs,Desserts"/>
        <s v="North Indian,South Indian,Chinese,Beverages"/>
        <s v="Indian  South Indian  Snacks"/>
        <s v="Italian,Chinese,Snacks"/>
        <s v="Snacks  Mughlai"/>
        <s v="Arabian,North Indian"/>
        <s v="North Indian,Indian,Chinese"/>
        <s v="North Indian,Biryani,Indian,Salads"/>
        <s v="Italian,North Indian,Mexican,Beverages"/>
        <s v="Biryani,Indian,Seafood"/>
        <s v="Pizzas,American,Snacks"/>
        <s v="North Indian,Chinese,Seafood,Beverages,Biryani,Maharashtrian"/>
        <s v="South Indian,Indian,Snacks"/>
        <s v="North Indian,Indian,Chinese,Snacks"/>
        <s v="Pizzas,Snacks"/>
        <s v="American  Snacks  Beverages"/>
        <s v="Snacks,Indian,British,Italian,Beverages"/>
        <s v="Biryani,Chinese,Snacks"/>
        <s v="Pizzas  North Indian"/>
        <s v="Chinese,American,Pizzas,Snacks"/>
        <s v="Kebabs,American,Lebanese,Combo"/>
        <s v="Snacks  Combo"/>
        <s v="North Indian,Indian,Chinese,Biryani"/>
        <s v="Chinese,Snacks,North Indian,Pizzas"/>
        <s v="Pizzas,British,Snacks,Beverages"/>
        <s v="Chinese,Seafood,Beverages"/>
        <s v="Indian  Biryani  Chinese  Beverages  Seafood  Tandoor"/>
        <s v="Mughlai  Arabian  Tandoor  Chinese  Seafood"/>
        <s v="North Indian  Salads"/>
        <s v="Indian  Chinese  North Indian"/>
        <s v="Healthy Food,North Indian,Beverages,Indian,Mediterranean,Italian,Salads"/>
        <s v="Ice Cream,Desserts,Beverages,Ice Cream Cakes"/>
        <s v="Maharashtrian,North Indian,Fast Food,Street Food"/>
        <s v="Sweets,Street Food,Snacks,Chaat,Bakery"/>
        <s v="South Indian,Chinese,Chaat,North Indian,Fast Food,Snacks"/>
        <s v="Sweets,Desserts,Chaat,Snacks,Beverages"/>
        <s v="Chaat,Snacks,Fast Food"/>
        <s v="Gujarati,Rajasthani,Fast Food"/>
        <s v="Italian,Continental,Healthy Food"/>
        <s v="North Indian  Chinese  South Indian"/>
        <s v="North Indian,Chinese,South Indian,Chaat,Thalis,Combo,Street Food,Fast Food,Snacks,Pizzas,Pastas,Mexican,Indian,Italian,Continental,Biryani,Kebabs"/>
        <s v="North Indian,Punjabi,Thalis,Chinese,Combo,Snacks"/>
        <s v="Chaat,Italian,Juices"/>
        <s v="Snacks,Fast Food,Chaat"/>
        <s v="Indian  Chinese  Tandoor  South Indian"/>
        <s v="Street Food,North Indian,Beverages,South Indian,Fast Food"/>
        <s v="Italian,Chinese,North Indian,Biryani,Kebabs,Healthy Food,Beverages,Desserts"/>
        <s v="South Indian  Juices  Indian"/>
        <s v="North Indian,Chinese,South Indian,Mexican"/>
        <s v="Street Food,North Indian,South Indian"/>
        <s v="Chaat,North Indian,Chinese,Maharashtrian,Fast Food"/>
        <s v="South Indian,Chinese,Beverages,North Eastern,Continental,Juices,Desserts"/>
        <s v="North Indian,Chinese,Pizzas,Desserts,Beverages,Fast Food"/>
        <s v="Juices  Fast Food"/>
        <s v="North Indian,Punjabi,Chinese,Thalis,Combo,Beverages,Desserts"/>
        <s v="North Indian,Chinese,Beverages,South Indian,Fast Food"/>
        <s v="Rajasthani,Thalis,Indian"/>
        <s v="Italian,Mexican"/>
        <s v="Chaat,Chinese,Juices"/>
        <s v="North Indian,Biryani,Chinese,Italian,Mexican,Desserts"/>
        <s v="Sweets,Desserts,Snacks"/>
        <s v="Street Food,Desserts,Fast Food"/>
        <s v="North Indian,Chinese,South Indian,Fast Food,Beverages,Snacks"/>
        <s v="Snacks  Street Food  Fast Food  Sweets"/>
        <s v="Italian,Juices,Fast Food"/>
        <s v="Street Food  North Indian  Chinese  South Indian"/>
        <s v="North Indian,Chinese,South Indian,Fast Food,Tandoor"/>
        <s v="Beverages  Juices  Fast Food"/>
        <s v="Indian  Chinese  Pizzas  Italian"/>
        <s v="Chaat,Street Food"/>
        <s v="Chaat,Italian"/>
        <s v="Sweets,Chaat,Desserts"/>
        <s v="Sweets  North Indian  Chinese  South Indian"/>
        <s v="Pastas,Pizzas,Beverages,Snacks,Chinese"/>
        <s v="North Indian  Chinese  Continental"/>
        <s v="North Indian,Chinese,Fast Food,South Indian,Italian,Desserts"/>
        <s v="North Indian,Chinese,Andhra,Biryani,Desserts,Ice Cream,South Indian,Beverages"/>
        <s v="South Indian,Punjabi,Snacks,Thalis,Fast Food"/>
        <s v="Street Food,North Indian"/>
        <s v="Street Food,North Indian,Chinese,Gujarati,South Indian,Beverages"/>
        <s v="Snacks,Indian,Chinese,South Indian,Vietnamese"/>
        <s v="South Indian,Sweets"/>
        <s v="South Indian,North Indian,Sweets,Chinese"/>
        <s v="Maharashtrian,Street Food,Fast Food"/>
        <s v="North Indian,Chinese,Mexican"/>
        <s v="North Indian  South Indian  Fast Food"/>
        <s v="Maharashtrian,Gujarati,Rajasthani"/>
        <s v="South Indian,Street Food,Fast Food,Snacks,Beverages,Healthy Food,Indian"/>
        <s v="North Indian,Chinese,Desserts,Beverages"/>
        <s v="Chaat,North Indian,Chinese,Continental,Italian"/>
        <s v="Snacks  Chinese"/>
        <s v="South Indian,Andhra,Beverages,Desserts"/>
        <s v="Chinese  South Indian  Fast Food"/>
        <s v="Italian  Thai  Continental"/>
        <s v="North Indian,Chinese,South Indian,Biryani,Tandoor"/>
        <s v="Sweets,Chaat,Snacks,Desserts,North Indian"/>
        <s v="North Indian,South Indian,Chinese,Fast Food"/>
        <s v="Chinese,South Indian,Continental,Tandoor"/>
        <s v="South Indian,North Indian,Chinese,Desserts,Fast Food,Thalis"/>
        <s v="Chaat,Sweets"/>
        <s v="Sweets,Snacks,Desserts,Beverages"/>
        <s v="South Indian,Sweets,North Indian,Chinese,Snacks"/>
        <s v="Fast Food  Desserts  Beverages"/>
        <s v="North Indian,Chinese,South Indian,Indian,Tandoor"/>
        <s v="Fast Food  Pastas  Pizzas"/>
        <s v="North Indian,Italian,Mexican"/>
        <s v="Ice Cream  Ice Cream Cakes  Desserts"/>
        <s v="Pizzas,Continental,Beverages,Italian"/>
        <s v="American,Beverages,Continental,Desserts,Italian,Street Food,Snacks,Tibetan"/>
        <s v="Cafe,Beverages,Desserts"/>
        <s v="North Indian,Chinese,South Indian,Mexican,Italian"/>
        <s v="Street Food,Indian,Beverages,Chaat,Combo,Pastas,Snacks"/>
        <s v="Beverages,Desserts,Fast Food"/>
        <s v="Italian,Desserts,Bakery"/>
        <s v="Ice Cream,Desserts,Beverages,Bakery"/>
        <s v="Beverages,Juices,Fast Food"/>
        <s v="South Indian,Chinese,North Indian,Beverages"/>
        <s v="Italian  Lebanese  Chinese  Indian  Mexican  Biryani  Pan-Asian  Asian  Salads  American"/>
        <s v="North Indian,South Indian,Chinese,Fast Food,Juices,Biryani,Punjabi"/>
        <s v="Italian,Chinese,Mexican,Mediterranean,Thai"/>
        <s v="Chaat,North Indian"/>
        <s v="Bakery,Fast Food,Italian"/>
        <s v="North Indian,Chinese,Indian,Ice Cream,South Indian,Juices"/>
        <s v="Street Food,Desserts"/>
        <s v="Beverages,Fast Food,South Indian,Bakery,Combo,Cafe,Snacks"/>
        <s v="Beverages  Desserts  American  Fast Food"/>
        <s v="Chinese,South Indian,Continental"/>
        <s v="Street Food  North Indian"/>
        <s v="Street Food,Fast Food,Maharashtrian,Indian,Snacks"/>
        <s v="Street Food,South Indian"/>
        <s v="Sweets,Bakery,Beverages"/>
        <s v="North Indian,Jain,Chaat,Indian,South Indian,Tandoor"/>
        <s v="Indian,Continental,Fast Food,Mexican"/>
        <s v="South Indian,Beverages,North Indian,Snacks,Fast Food,Chinese"/>
        <s v="Snacks,Pizzas,Beverages,Street Food"/>
        <s v="Andhra,Indian,North Indian"/>
        <s v="Healthy Food,Fast Food,Snacks"/>
        <s v="Street Food  Juices  South Indian"/>
        <s v="Desserts  Pizzas"/>
        <s v="Snacks  Desserts  Sweets  Chaat"/>
        <s v="Fast Food,Chinese,Beverages,Juices"/>
        <s v="Ice Cream,Desserts,Chaat"/>
        <s v="Sweets,Fast Food,North Indian,Italian,Beverages,Desserts"/>
        <s v="North Indian,Chinese,Rajasthani"/>
        <s v="North Indian,Chinese,Continental,Indian,Beverages"/>
        <s v="Sweets,South Indian,North Indian,Chinese,Snacks"/>
        <s v="North Indian,Chinese,Italian"/>
        <s v="Continental,Pizzas,Pastas,American,Tibetan,Fast Food,Beverages,Desserts,Combo,Biryani"/>
        <s v="Chaat,Juices,Snacks"/>
        <s v="North Indian,Fast Food,Tandoor,Combo,Snacks"/>
        <s v="North Indian  Chinese  South Indian  Jain"/>
        <s v="Fast Food,Desserts,Italian,Mexican"/>
        <s v="Snacks,Healthy Food,Juices,Beverages,Desserts"/>
        <s v="North Indian,Beverages,South Indian,Fast Food,Chinese"/>
        <s v="Tibetan"/>
        <s v="Fast Food,Juices"/>
        <s v="Fast Food,Italian,American,Beverages"/>
        <s v="North Indian,South Indian,Chinese,Fast Food,Snacks,Beverages,Indian"/>
        <s v="North Indian,South Indian,Chinese,Combo,Pizzas,Snacks,Beverages,Desserts"/>
        <s v="North Indian,South Indian,Chinese,Continental,Punjabi"/>
        <s v="South Indian,Thalis,Chinese,North Indian"/>
        <s v="Chinese,Indian,North Indian,Tandoor"/>
        <s v="Fast Food,Beverages,American,Pizzas"/>
        <s v="North Indian,Chinese,Thalis,Combo"/>
        <s v="North Indian,Chinese,Continental,South Indian,Fast Food,Beverages"/>
        <s v="Fast Food,South Indian,Pizzas,Pastas,Chinese"/>
        <s v="South Indian,North Indian,Maharashtrian,Chinese"/>
        <s v="Desserts,Italian,Jain,Mexican"/>
        <s v="Sweets  Fast Food"/>
        <s v="Italian,Pastas,Beverages,Snacks,Desserts,Pizzas,Mexican,American"/>
        <s v="Combo,Thalis,Indian,Chinese,North Indian,Beverages"/>
        <s v="North Indian,Chinese,Tandoor,Beverages"/>
        <s v="Beverages,Chinese,Fast Food,Jain,North Indian,South Indian"/>
        <s v="Cafe,Italian,Combo,Beverages"/>
        <s v="Sweets,North Indian,Chaat,Snacks,Bakery,Desserts,Beverages"/>
        <s v="Desserts,Street Food,Chaat"/>
        <s v="Sweets,Chinese,Desserts,North Indian,South Indian,Italian,Street Food,Beverages,Indian,Fast Food"/>
        <s v="Continental,Mexican,Italian"/>
        <s v="Punjabi,Combo,Chinese,Fast Food,South Indian,Mexican"/>
        <s v="Desserts,Beverages,Pan-Asian,Snacks"/>
        <s v="Beverages  Desserts  Healthy Food  Juices  Salads  Ice Cream"/>
        <s v="Mexican,Chinese,Punjabi,Fast Food"/>
        <s v="Sweets,Snacks,Desserts,North Indian,South Indian"/>
        <s v="North Indian,Chinese,Tandoor,Biryani,Beverages,Indian"/>
        <s v="Street Food,South Indian,North Indian"/>
        <s v="Chinese,Fast Food,North Indian,South Indian"/>
        <s v="Chinese,Continental,Jain,North Indian,South Indian"/>
        <s v="Punjabi  North Indian"/>
        <s v="Desserts,Continental,Ice Cream,Beverages"/>
        <s v="Biryani,Chinese,Desserts,Fast Food,Jain,North Indian,South Indian"/>
        <s v="Bakery,Desserts,Continental,Fast Food,Combo,Italian,Biryani,Beverages"/>
        <s v="Chinese,Jain,North Indian"/>
        <s v="Maharashtrian,North Indian,Chinese"/>
        <s v="South Indian,North Indian,Chinese,Punjabi"/>
        <s v="Gujarati,Rajasthani,Combo,Beverages"/>
        <s v="South Indian,Chinese,North Indian,Fast Food"/>
        <s v="North Indian,Pizzas"/>
        <s v="Ice Cream,Ice Cream Cakes,Desserts"/>
        <s v="South Indian  North Indian  Andhra"/>
        <s v="South Indian,Andhra"/>
        <s v="South Indian,North Indian,Chinese,Thalis,Fast Food,Juices,Desserts"/>
        <s v="North Indian,Jain,Indian,Beverages,Desserts"/>
        <s v="Punjabi,North Indian,Chinese,Continental"/>
        <s v="Punjabi,Indian,Chinese"/>
        <s v="Indian,Chinese,Snacks,Thalis"/>
        <s v="Beverages,Ice Cream,Desserts,Fast Food,Juices,North Indian,American,Snacks,Bakery"/>
        <s v="Continental,North Indian,Chinese"/>
        <s v="South Indian,Chinese,Desserts,North Indian"/>
        <s v="Asian,Fast Food"/>
        <s v="South Indian,Chinese,Italian,Beverages,Snacks"/>
        <s v="North Indian,South Indian,Continental,Chinese"/>
        <s v="Beverages  Ice Cream  Desserts  Healthy Food"/>
        <s v="Fast Food,North Indian,Chinese"/>
        <s v="Indian,Chinese,Continental,Italian,Mexican"/>
        <s v="Rajasthani,Indian,Chinese"/>
        <s v="Indian,Chinese,South Indian,Fast Food"/>
        <s v="North Indian,Tandoor,Punjabi,Chinese"/>
        <s v="Italian,Beverages,Fast Food,Snacks"/>
        <s v="Indian,Chinese,Oriental,Italian"/>
        <s v="Fast Food,Italian,Snacks"/>
        <s v="South Indian,Fast Food,Chinese,North Indian"/>
        <s v="Pizzas,Pastas,Snacks,Beverages"/>
        <s v="Indian,Chinese,Combo,Thalis,Beverages,North Indian,Punjabi"/>
        <s v="North Indian,Combo,Punjabi,Chinese,Thalis,Beverages"/>
        <s v="Gujarati,North Indian,Thalis"/>
        <s v="North Indian,Thalis,Beverages,Desserts"/>
        <s v="Fast Food,Chaat,Snacks,Pizzas,North Indian,Indian"/>
        <s v="North Indian,Tandoor,Indian,Mexican,Street Food"/>
        <s v="Italian,Fast Food,Chinese,Desserts,Pizzas"/>
        <s v="Desserts  Ice Cream  Chaat"/>
        <s v="Sweets  Snacks  Fast Food  Indian"/>
        <s v="South Indian,Desserts,Fast Food"/>
        <s v="Cafe,Fast Food,Beverages"/>
        <s v="Sweets,Ice Cream"/>
        <s v="North Indian,Gujarati,Indian,Desserts"/>
        <s v="Italian,Jain,Fast Food"/>
        <s v="Street Food,Sweets"/>
        <s v="South Indian,North Indian,Fast Food,Beverages,Jain"/>
        <s v="Street Food,Fast Food,Snacks,North Indian,Beverages"/>
        <s v="Fast Food,Maharashtrian"/>
        <s v="South Indian,North Indian,Chinese,Tandoor"/>
        <s v="South Indian,North Indian,Desserts,Beverages,Thalis"/>
        <s v="North Indian,Continental,Italian,Mexican,Lebanese"/>
        <s v="Ice Cream,Desserts,Beverages,Italian"/>
        <s v="Desserts,South Indian,Sweets"/>
        <s v="Pizzas,Continental,Italian"/>
        <s v="Punjabi,Italian,Mexican,Chinese"/>
        <s v="Chinese,Coastal,Desserts,Fast Food,Jain,North Indian,South Indian"/>
        <s v="Desserts  Biryani  Chaat  Fast Food"/>
        <s v="South Indian  Beverages"/>
        <s v="Mexican,American,Snacks"/>
        <s v="Beverages,North Indian,South Indian"/>
        <s v="Juices,Beverages,Desserts,Healthy Food"/>
        <s v="Indian,Chinese,Continental,Thai,Mexican"/>
        <s v="North Indian,Chinese,Beverages,Biryani,Continental,Desserts,Fast Food,Snacks,Italian,Indian,Thalis"/>
        <s v="Indian,Chinese,Continental,South Indian"/>
        <s v="North Indian,Tandoor,Indian,Punjabi"/>
        <s v="Indian,Chinese,North Indian"/>
        <s v="Chinese,Thai,Pan-Asian,Asian,Oriental"/>
        <s v="Indian  North Indian  Rajasthani  Thalis  Combo"/>
        <s v="North Indian,South Indian,Italian,Chinese,Chaat,Beverages,Desserts"/>
        <s v="North Indian,Sweets,Snacks,Street Food"/>
        <s v="Healthy Food,Thalis,Beverages,Pizzas,Chinese"/>
        <s v="Pizzas,Street Food"/>
        <s v="South Indian,North Indian,Indian,Chinese,Beverages,Desserts"/>
        <s v="Desserts,Beverages,Bakery,Cafe,Fast Food"/>
        <s v="Fast Food,Street Food,Desserts,Ice Cream,Beverages"/>
        <s v="Indian,Tandoor,Punjabi,Biryani,North Indian"/>
        <s v="South Indian  Continental  Snacks"/>
        <s v="Snacks,Juices"/>
        <s v="South Indian,Snacks,Fast Food,Indian"/>
        <s v="North Indian,Italian,Continental"/>
        <s v="Chinese,South Indian,North Indian,Desserts,Fast Food"/>
        <s v="North Indian,Chinese,Continental,Mexican,South Indian"/>
        <s v="Chinese  Italian"/>
        <s v="South Indian,North Indian,Chinese,Fast Food,Punjabi,Indian"/>
        <s v="Indian,Chinese,Punjabi,Jain"/>
        <s v="Italian,Mexican,Indian"/>
        <s v="Beverages,Juices,Desserts"/>
        <s v="Chinese,Thai,Pan-Asian,Combo"/>
        <s v="Cafe,Fast Food"/>
        <s v="Pastas,Fast Food,Italian"/>
        <s v="North Indian,Chinese,Combo,Desserts,Beverages,Biryani,Salads"/>
        <s v="Fast Food,Chaat,South Indian,North Indian,Desserts,Beverages"/>
        <s v="South Indian,Italian,Chinese"/>
        <s v="Pizzas,Beverages,Chinese,Snacks,Pastas,Combo,Desserts,Chaat,Indian,Fast Food,Juices"/>
        <s v="Continental,Italian,Beverages"/>
        <s v="Punjabi,Thalis,North Indian,Tandoor,Snacks"/>
        <s v="Continental,Mediterranean,Italian,Desserts,Beverages"/>
        <s v="Lebanese,Italian"/>
        <s v="Punjabi,Snacks,Chinese,Beverages"/>
        <s v="Gujarati,Thalis"/>
        <s v="Indian,South Indian,Chinese,Chaat"/>
        <s v="Combo,Thalis,North Indian,Desserts,Beverages"/>
        <s v="Indian,North Indian,Chinese,Thalis"/>
        <s v="North Indian,Rajasthani,Gujarati"/>
        <s v="Desserts,Beverages,Ice Cream,Bakery"/>
        <s v="Mexican  American  Snacks"/>
        <s v="Chinese,South Indian,North Indian,Desserts,Fast Food,Punjabi"/>
        <s v="North Indian,Mughlai,Punjabi,Chinese,Fast Food,Snacks"/>
        <s v="Fast Food,Street Food,Chinese,South Indian,Pizzas,Snacks,Desserts,Beverages"/>
        <s v="North Indian,Chinese,Gujarati,Thalis,Biryani,Punjabi,Indian,Beverages,Salads,Combo"/>
        <s v="South Indian,Fast Food,Snacks,Street Food,Beverages"/>
        <s v="Punjabi,Thalis,Combo,North Indian,Mughlai,Gujarati,Biryani"/>
        <s v="Italian-American,Fast Food"/>
        <s v="North Indian,South Indian,Gujarati,Chinese"/>
        <s v="Punjabi,Chinese,North Indian,Thalis,Tandoor"/>
        <s v="Thalis,North Indian,Chaat,Fast Food,Street Food"/>
        <s v="Gujarati,Chinese"/>
        <s v="North Indian,South Indian,Desserts"/>
        <s v="Punjabi,Chinese,North Indian,Biryani,Thalis,Combo,Mughlai"/>
        <s v="North Indian,Punjabi,Indian,Thalis,Chinese"/>
        <s v="Maharashtrian,Punjabi,Fast Food"/>
        <s v="Italian,Mexican,Pizzas"/>
        <s v="North Indian,Asian,Continental"/>
        <s v="Fast Food,Pizzas,Chinese"/>
        <s v="North Indian,Street Food,Chinese,Fast Food"/>
        <s v="Gujarati,Snacks,Fast Food,North Indian"/>
        <s v="Fast Food,Continental,Pastas"/>
        <s v="Thalis,Indian,Home Food"/>
        <s v="South Indian,Indian,Snacks,Combo,Thalis,Desserts"/>
        <s v="Fast Food,Pastas,Pizzas"/>
        <s v="Indian,Chinese,Punjabi,Thalis"/>
        <s v="North Indian,Punjabi,Rajasthani,Gujarati,Thalis,Chinese,Home Food,Desserts,Sweets,Snacks,Indian,Beverages"/>
        <s v="Fast Food,Pizzas,Combo"/>
        <s v="North Indian,Continental,European,Italian"/>
        <s v="North Indian,Tandoor"/>
        <s v="Chaat,Chinese,Punjabi,North Indian,Fast Food,Street Food,Mexican,Pizzas"/>
        <s v="Juices,Chaat,Beverages,Desserts"/>
        <s v="Pan-Asian,Burmese"/>
        <s v="Sweets,Beverages,Chaat,Desserts,Fast Food"/>
        <s v="Chinese,Tandoor,North Indian"/>
        <s v="North Indian,Indian,Continental"/>
        <s v="Beverages,Chinese,Punjabi"/>
        <s v="South Indian,Chinese,Fast Food,Beverages,Combo,Punjabi"/>
        <s v="Mexican,Continental,Indian,Italian"/>
        <s v="Fast Food,Pizzas,Pastas,Italian,Indian,American,Chinese,South Indian,North Indian,Tandoor,Punjabi"/>
        <s v="Chinese,North Indian,Italian,Mexican"/>
        <s v="Chinese,North Indian,Continental,Desserts"/>
        <s v="North Indian,Chinese,Pizzas,Indian,Fast Food,Snacks"/>
        <s v="Ice Cream,Desserts,Juices,Beverages"/>
        <s v="Mexican,Italian,Thalis"/>
        <s v="Gujarati,Punjabi,Thalis,Home Food,Desserts,Sweets,Snacks"/>
        <s v="Indian,Thalis,North Indian,Punjabi,Chinese,Continental,Snacks,Pizzas"/>
        <s v="Punjabi,Chinese,South Indian"/>
        <s v="Indian,Thalis,Punjabi"/>
        <s v="Chaat,Pizzas,Fast Food,Street Food,Mexican,Italian,Chinese"/>
        <s v="South Indian,North Indian,Chinese,Punjabi,Snacks"/>
        <s v="South Indian,North Indian,Chinese,Snacks"/>
        <s v="Fast Food,Chinese,Italian,Beverages,Desserts"/>
        <s v="Punjabi,Rajasthani,Gujarati,Thalis,Chinese,Home Food,Desserts,Sweets,Snacks,Indian,North Indian,Beverages"/>
        <s v="Punjabi,Chinese,Fast Food,Rajasthani,Gujarati,Juices,Home Food,Sweets,Snacks,Indian,North Indian,Beverages"/>
        <s v="Beverages,Desserts,Sweets,Snacks,Ice Cream"/>
        <s v="Ice Cream,Fast Food,Beverages"/>
        <s v="Desserts,Ice Cream,Beverages,Juices"/>
        <s v="South Indian  Chinese  Biryani"/>
        <s v="Pizzas,Fast Food,Beverages,Italian"/>
        <s v="Cafe,Beverages,Desserts,Fast Food,Juices"/>
        <s v="Indian,North Indian,Chinese,Punjabi,Pizzas"/>
        <s v="Healthy Food,South Indian"/>
        <s v="Chinese,Punjabi"/>
        <s v="Gujarati,Punjabi,Indian"/>
        <s v="Chinese,South Indian,North Indian,Desserts,Fast Food,Beverages,Mughlai"/>
        <s v="Juices  Desserts  Beverages"/>
        <s v="Fast Food,American,Italian,Indian,Snacks,Italian-American,Beverages"/>
        <s v="North Indian,Thai,Italian,Barbecue,Mexican"/>
        <s v="North Indian,Fast Food,Italian,Beverages"/>
        <s v="South Indian,Fast Food,Pizzas,American,Juices,Beverages"/>
        <s v="Fast Food,Sweets,Snacks"/>
        <s v="Sweets,Chaat"/>
        <s v="Gujarati,Punjabi,Thalis,Indian,Beverages,Sweets,Jain,Salads,Home Food"/>
        <s v="North Indian,Chinese,Biryani,Desserts"/>
        <s v="Chinese,Continental,Indian,North Indian"/>
        <s v="North Indian,Chinese,Tandoor,Snacks,Pastas"/>
        <s v="North Indian,Fast Food,Punjabi,Beverages,Desserts"/>
        <s v="Fast Food,Chinese,North Indian"/>
        <s v="Chinese,Combo,Singaporean,Asian"/>
        <s v="Sweets  Indian"/>
        <s v="Fast Food,South Indian,Indian"/>
        <s v="Chinese,Continental,Beverages,Pizzas,Italian,North Indian,Pastas,Desserts,Tibetan,Healthy Food"/>
        <s v="Chinese,Continental,Desserts,Fast Food,Italian,Mexican,Pan-Asian"/>
        <s v="North Indian,Chaat,Chinese,Pizzas,Desserts"/>
        <s v="Ice Cream  Beverages"/>
        <s v="Sweets  Desserts  Beverages"/>
        <s v="Snacks  Fast Food"/>
        <s v="Desserts,Fast Food,Beverages"/>
        <s v="Thalis,Chinese,North Indian,Punjabi,Combo"/>
        <s v="Continental,Fast Food,Italian"/>
        <s v="Snacks,North Indian,Desserts,Bakery,American,Italian,Sweets"/>
        <s v="South Indian,North Indian,Fast Food"/>
        <s v="Snacks  Sweets"/>
        <s v="North Indian,Italian,Lebanese,American,Mexican"/>
        <s v="Fast Food,Pizzas,Chinese,Snacks"/>
        <s v="Chinese,South Indian,Fast Food"/>
        <s v="Combo,Thalis,North Indian,Gujarati,Punjabi,Pizzas,Beverages"/>
        <s v="Street Food,Desserts,Ice Cream,Beverages"/>
        <s v="South Indian,Indian,Beverages"/>
        <s v="North Indian,Gujarati"/>
        <s v="Punjabi,Chinese,South Indian,Fast Food"/>
        <s v="Mexican,Mediterranean,Fast Food,Chinese,Thai"/>
        <s v="Juices  Healthy Food"/>
        <s v="North Indian,Chaat,Street Food"/>
        <s v="South Indian,Juices,Ice Cream"/>
        <s v="North Indian,Chaat,Pizzas,Beverages"/>
        <s v="North Indian,Chinese,Biryani,Chaat,Indian,Tandoor"/>
        <s v="Punjabi,Chinese,Fast Food,Sweets,North Indian,Combo"/>
        <s v="North Indian,Gujarati,Punjabi,Thalis,Indian"/>
        <s v="Fast Food,Chinese,South Indian"/>
        <s v="Chaat,North Indian,Snacks,Rajasthani,Sweets,Desserts,Beverages"/>
        <s v="North Indian,Barbecue"/>
        <s v="Snacks,Sweets,Desserts"/>
        <s v="North Indian,Combo,Snacks,Chinese,Sweets,Beverages"/>
        <s v="Fast Food,Snacks,Combo,American,Pizzas,Beverages"/>
        <s v="North Indian,South Indian,Thai"/>
        <s v="Beverages,Chaat"/>
        <s v="Fast Food,Street Food,Beverages"/>
        <s v="Chinese,Italian,Continental,Beverages"/>
        <s v="Chinese,Tibetan,Mexican,Italian-American"/>
        <s v="Desserts,Bakery,Fast Food"/>
        <s v="Desserts,Paan"/>
        <s v="Bakery  Pizzas"/>
        <s v="South Indian  Chinese  Indian"/>
        <s v="Chinese,South Indian,North Indian,Continental,Desserts,Italian"/>
        <s v="North Indian,Punjabi,Indian,Combo"/>
        <s v="Pan-Asian,Fast Food,Cafe"/>
        <s v="North Indian,Jain,Chinese,Tandoor"/>
        <s v="Snacks,Street Food,Chaat"/>
        <s v="Sweets,Desserts,North Indian"/>
        <s v="North Indian,Indian,Italian,Pastas,Continental"/>
        <s v="Sweets,North Indian,Chinese,South Indian"/>
        <s v="Italian,American,Pastas,Pizzas"/>
        <s v="Fast Food,Beverages,Italian,Pizzas,Desserts,Snacks"/>
        <s v="Indian,Sweets"/>
        <s v="North Indian  South Indian  Chinese  Fast Food"/>
        <s v="Juices,Ice Cream,Healthy Food"/>
        <s v="Continental,Fast Food,Cafe,Bakery"/>
        <s v="Ice Cream  Desserts  Beverages  Ice Cream Cakes"/>
        <s v="South Indian,Bakery,Desserts"/>
        <s v="Chinese,Combo,Italian,Pastas,Snacks"/>
        <s v="Indian,South Indian,Andhra"/>
        <s v="Gujarati,Punjabi,Chinese"/>
        <s v="Snacks,Fast Food,Pizzas,Beverages"/>
        <s v="Gujarati,North Indian"/>
        <s v="Juices,Desserts"/>
        <s v="Indian  Rajasthani"/>
        <s v="Ice Cream,Pizzas,Desserts"/>
        <s v="Street Food,Fast Food,Chaat,Beverages"/>
        <s v="Thalis,Gujarati,Indian,Punjabi"/>
        <s v="Pizzas,Pastas,American,Italian"/>
        <s v="Healthy Food,Fast Food,Biryani,Continental,Salads"/>
        <s v="Fast Food,Rajasthani"/>
        <s v="Punjabi,Fast Food,Chinese,Pizzas,Biryani,Continental,Pastas,North Indian,Pan-Asian,Street Food,Salads,Combo,Healthy Food,Thalis,Mexican,Italian,Sweets"/>
        <s v="North Indian,Fast Food,Beverages"/>
        <s v="North Indian  Rajasthani  Sweets  Chaat  Indian  Snacks  Street Food  Home Food"/>
        <s v="Snacks,Indian,Chinese"/>
        <s v="Fast Food,Chinese,Punjabi,South Indian,Snacks"/>
        <s v="Italian,Fast Food,Pizzas,Burmese,Mexican,Thalis,Combo"/>
        <s v="Chinese,Fast Food,Street Food,Pan-Asian,Asian"/>
        <s v="Indian,Chinese,Continental,Italian,Tandoor"/>
        <s v="Cafe,Desserts,Beverages,Continental,Pizzas,Italian-American,Pastas,Mexican,Snacks"/>
        <s v="Bakery  Desserts  Beverages  Snacks"/>
        <s v="Arabian,Mediterranean,Lebanese,Fast Food,Middle Eastern"/>
        <s v="Sweets,Fast Food,Snacks"/>
        <s v="North Indian,Chinese,Tandoor,Beverages,Desserts"/>
        <s v="Gujarati,Fast Food"/>
        <s v="Street Food,Cafe,Snacks"/>
        <s v="Ice Cream,Italian,South Indian"/>
        <s v="Snacks,South Indian"/>
        <s v="Sweets,North Indian"/>
        <s v="Snacks,Italian,Beverages"/>
        <s v="Beverages,Fast Food,Pizzas"/>
        <s v="Indian,Snacks,North Indian"/>
        <s v="Continental,Indian,Beverages,Desserts,Biryani"/>
        <s v="Pizzas,American,Fast Food,Snacks,Beverages,Combo"/>
        <s v="Middle Eastern"/>
        <s v="Fast Food,Snacks,Desserts"/>
        <s v="Home Food,Indian,North Indian,Beverages"/>
        <s v="Fast Food,Beverages,North Indian,South Indian,Biryani,Chinese,Juices,Pizzas,Desserts,Sweets"/>
        <s v="Juices  Salads  Ice Cream  Snacks"/>
        <s v="Beverages,Fast Food,Italian,Snacks"/>
        <s v="Fast Food,Italian,Pizzas,Jain"/>
        <s v="Chaat,Beverages"/>
        <s v="North Indian,Punjabi,Sindhi"/>
        <s v="Biryani,Chinese,Hyderabadi,North Indian,Indian"/>
        <s v="Maharashtrian,Punjabi,Beverages,Combo"/>
        <s v="Thalis,Punjabi,Gujarati,Combo,Chinese,North Indian,Mughlai,Biryani"/>
        <s v="Fast Food,Desserts,Ice Cream,Beverages"/>
        <s v="Beverages,Chaat,Fast Food,Juices,North Indian"/>
        <s v="Desserts,Healthy Food,Ice Cream"/>
        <s v="Pizzas,Pastas,Beverages,Desserts,Ice Cream"/>
        <s v="Indian,Beverages,Biryani,Chinese,Desserts,Ice Cream,Juices,Tandoor,North Indian,Street Food,Chaat,South Indian"/>
        <s v="Chaat,Snacks,Bakery,Sweets"/>
        <s v="Beverages,Fast Food,Italian"/>
        <s v="Chinese,North Indian,Punjabi"/>
        <s v="South Indian,Punjabi,North Indian,Thalis,Combo"/>
        <s v="Beverages,Desserts,Ice Cream"/>
        <s v="North Indian,Mughlai,Street Food,Biryani,Home Food,Kebabs,Punjabi,Sindhi"/>
        <s v="Sweets,Snacks,Street Food"/>
        <s v="Beverages,Desserts,Pastas"/>
        <s v="Healthy Food,Jain,North Indian,South Indian"/>
        <s v="Thalis,Punjabi,North Indian,Biryani"/>
        <s v="Chinese,Pastas,Pizzas"/>
        <s v="Fast Food,North Indian,Chinese,South Indian,Snacks,Pizzas"/>
        <s v="South Indian  Fast Food  Chinese  Snacks  Juices"/>
        <s v="Fast Food  North Indian"/>
        <s v="Beverages,Juices,Fast Food,Snacks,Desserts"/>
        <s v="Thalis,Punjabi,Gujarati,North Indian,Chinese,Combo,Desserts"/>
        <s v="Bakery,Chinese,Snacks,Desserts"/>
        <s v="Home Food  North Indian"/>
        <s v="Healthy Food,Salads,Ice Cream,Beverages,Juices,Navratri Special,North Indian,Snacks"/>
        <s v="South Indian  Snacks  Combo"/>
        <s v="Desserts  Sweets"/>
        <s v="North Indian  Sindhi  Punjabi  Thalis"/>
        <s v="Hyderabadi,Indian"/>
        <s v="South Indian,North Indian,Biryani,Chinese,Tandoor,Snacks,Beverages,Combo"/>
        <s v="Pizzas,Italian,Fast Food"/>
        <s v="North Indian,Punjabi,Thalis,Salads,Beverages,Chinese,Combo,Tandoor"/>
        <s v="Chinese,Thai,Japanese,Burmese,North Indian"/>
        <s v="Chaat  Street Food  Beverages  Home Food  Salads  Snacks"/>
        <s v="Indian,Rajasthani,Punjabi,Thalis,Desserts,Beverages"/>
        <s v="North Indian,Healthy Food,Salads,Chinese,Thalis,Fast Food,Street Food,Beverages,Biryani,Continental,Punjabi,Italian,Gujarati"/>
        <s v="Beverages,Chinese,Indian,Italian,Pizzas"/>
        <s v="Healthy Food,Home Food,Desserts"/>
        <s v="Asian,Pan-Asian,Chinese,Beverages,Desserts"/>
        <s v="Italian,Mexican,Pizzas,Pastas"/>
        <s v="North Indian,Punjabi,Thalis,Combo,Gujarati"/>
        <s v="Indian,Snacks,Punjabi,Street Food,Desserts,Beverages"/>
        <s v="Pastas,Pizzas,Continental,Chinese,Thai"/>
        <s v="Snacks  South Indian  Telangana"/>
        <s v="Fast Food,Snacks,Italian,Chinese,Pizzas,Combo"/>
        <s v="Ice Cream,Juices,North Indian,Salads"/>
        <s v="Indian  Home Food  Healthy Food  Snacks"/>
        <s v="North Indian,Home Food"/>
        <s v="North Indian,Punjabi,Maharashtrian,Gujarati"/>
        <s v="Sweets  Desserts  Snacks  Home Food  Indian"/>
        <s v="Hyderabadi,Desserts,Fast Food"/>
        <s v="North Indian,Desserts,Biryani"/>
        <s v="Desserts,Ice Cream,Juices"/>
        <s v="Sweets,Desserts,Combo,Snacks"/>
        <s v="Bakery,Sweets,Snacks"/>
        <s v="Sweets  Indian  Snacks  Desserts"/>
        <s v="South Indian  Chinese  Fast Food  Desserts  Beverages"/>
        <s v="North Indian,Mughlai,Beverages"/>
        <s v="Italian,Mongolian,Jain"/>
        <s v="Pizzas,Fast Food,Continental"/>
        <s v="Chinese,Mexican"/>
        <s v="Bakery  Desserts  Snacks  Beverages  Waffle"/>
        <s v="South Indian,Healthy Food"/>
        <s v="North Indian,Chinese,Gujarati,Thalis,Navratri Special,Biryani,Indian,Beverages,Healthy Food,Combo"/>
        <s v="South Indian,North Indian,Indian,Chinese,Fast Food,Combo,Chaat,Ice Cream,Desserts,Beverages"/>
        <s v="North Indian,Chinese,Indian,Jain,Biryani,Desserts,Beverages,Italian,Pastas,Continental,Thai,Mediterranean,Pan-Asian"/>
        <s v="Rajasthani  Indian  Bengali"/>
        <s v="Ice Cream,Desserts,Beverages,Snacks"/>
        <s v="Indian,South Indian,North Indian"/>
        <s v="Chinese,Tandoor,Continental"/>
        <s v="Pizzas,Italian-American,Indian,Snacks,Combo,Fast Food"/>
        <s v="Desserts  Beverages  Pizzas"/>
        <s v="Ice Cream,Healthy Food,American,Desserts,Beverages,Keto"/>
        <s v="Gujarati,Rajasthani,Jain"/>
        <s v="Snacks,Chaat,Fast Food,Cafe,Beverages,Pastas,Indian,Healthy Food"/>
        <s v="Pizzas,American,Italian,Fast Food,Snacks"/>
        <s v="Home Food,North Indian,Biryani,Thalis,Beverages,Chinese,Healthy Food,Indian,Combo"/>
        <s v="Maharashtrian,South Indian,Fast Food"/>
        <s v="Pizzas,Indian"/>
        <s v="Chinese,Oriental"/>
        <s v="Snacks,Chinese,Continental"/>
        <s v="Paan,Indian"/>
        <s v="Desserts,Snacks,Continental"/>
        <s v="Tandoor,Chinese,Biryani"/>
        <s v="South Indian,Jain,Desserts,Beverages"/>
        <s v="Asian,Burmese"/>
        <s v="North Indian,Juices,Combo"/>
        <s v="North Indian,Chaat,Thalis,Tandoor,Indian,Desserts"/>
        <s v="Pizzas,North Indian,American,Thalis,Beverages,Combo,Punjabi"/>
        <s v="Bakery,Desserts,Beverages,Snacks"/>
        <s v="Pizzas,American,Italian"/>
        <s v="Bakery,Desserts,Combo,Indian"/>
        <s v="Desserts,Bakery,Combo,Indian"/>
        <s v="Pizzas,Italian,Desserts,Beverages,Fast Food,Snacks"/>
        <s v="Bakery,Indian,Snacks"/>
        <s v="Sweets  Chaat  Fast Food  Snacks"/>
        <s v="Chinese,Combo,Continental,Fast Food,Snacks,Pastas,North Indian,Indian"/>
        <s v="Beverages,Snacks,Continental"/>
        <s v="South Indian,North Indian,Oriental,Snacks"/>
        <s v="Snacks,American,Beverages,Desserts"/>
        <s v="Indian,North Indian,Chinese"/>
        <s v="North Indian,Tandoor,Fast Food,Combo,Chinese"/>
        <s v="Fast Food,North Indian,Street Food"/>
        <s v="Indian,Pizzas,Beverages"/>
        <s v="Chinese,Pizzas,Continental,Indian,Street Food,Thalis"/>
        <s v="North Indian,Rajasthani,Chaat,Fast Food"/>
        <s v="Continental,Beverages,Italian,Fast Food"/>
        <s v="Bakery,Desserts,Indian,Combo,Sweets"/>
        <s v="Bakery,Indian,Desserts,Combo,Sweets"/>
        <s v="Indian,Bakery,Desserts,Combo,Sweets"/>
        <s v="Street Food,Indian,Beverages"/>
        <s v="Street Food,Chinese,Pizzas,Beverages"/>
        <s v="North Indian,Gujarati,Punjabi,Jain"/>
        <s v="Snacks  Desserts  Beverages"/>
        <s v="Rajasthani,Indian"/>
        <s v="Chinese,Fast Food,Pastas"/>
        <s v="Sweets,Indian"/>
        <s v="Indian,Biryani,Fast Food,Snacks,Beverages,Sweets"/>
        <s v="Street Food,Indian,Snacks"/>
        <s v="North Indian,Fast Food,Chaat"/>
        <s v="Sweets,Combo,Desserts,Bengali,Bakery,Beverages"/>
        <s v="Desserts  Ice Cream  Bakery"/>
        <s v="Desserts,Ice Cream,Bakery"/>
        <s v="Indian,Pizzas,Biryani,Beverages"/>
        <s v="Indian  Chinese  Italian"/>
        <s v="Juices,Beverages,Desserts"/>
        <s v="Snacks,Fast Food,Indian,Chinese,Jain"/>
        <s v="Street Food,Indian,Fast Food"/>
        <s v="Fast Food,Snacks,Beverages,Ice Cream"/>
        <s v="North Indian,Street Food,Chaat,South Indian,Thalis,Desserts,Beverages,Snacks,Ice Cream,Chinese,Italian"/>
        <s v="Street Food,Maharashtrian"/>
        <s v="Snacks  Beverages  Indian"/>
        <s v="Desserts,Indian"/>
        <s v="Healthy Food  Juices  Beverages  Snacks  Fast Food"/>
        <s v="Chaat,Snacks,South Indian,Beverages"/>
        <s v="North Indian,Fast Food,Maharashtrian"/>
        <s v="Bakery,Desserts,Fast Food,Pizzas,Pastas,Beverages"/>
        <s v="Juices  Beverages  Ice Cream"/>
        <s v="Chaat,Snacks,Fast Food,Beverages"/>
        <s v="Snacks,Beverages,Indian"/>
        <s v="Indian,Chinese,Pastas,Fast Food,Snacks"/>
        <s v="Indian,Chinese,Fast Food,Continental,Street Food,Sweets"/>
        <s v="European,American,Chinese"/>
        <s v="South Indian,North Indian,Chaat,Chinese,Juices,Beverages"/>
        <s v="Gujarati,Thalis,North Indian,Rajasthani,Desserts,Punjabi"/>
        <s v="Indian,Beverages,Ice Cream"/>
        <s v="Beverages,Desserts,Fast Food,Ice Cream"/>
        <s v="Indian,Chinese,Fast Food,Thai,Chaat"/>
        <s v="Chinese,Desserts,Continental,Tibetan"/>
        <s v="Paan,Beverages,Waffle"/>
        <s v="Indian,Continental,Pastas"/>
        <s v="Punjabi,Chinese,Continental"/>
        <s v="North Indian,Chinese,Snacks,Beverages,Punjabi"/>
        <s v="Indian,Jain,Beverages,Chinese"/>
        <s v="North Indian,South Indian,Beverages,Ice Cream,Chinese,Snacks"/>
        <s v="Indian,Street Food,European"/>
        <s v="Chinese  North Indian  Continental  Fast Food  Snacks"/>
        <s v="Chaat  Beverages  Juices"/>
        <s v="Snacks,Italian,Continental"/>
        <s v="Indian,Fast Food,Mexican,Continental,Beverages"/>
        <s v="North Indian,Rajasthani"/>
        <s v="Italian,Pizzas,Pastas"/>
        <s v="Fast Food,Street Food,Snacks,Chaat"/>
        <s v="Snacks,Italian,Pizzas"/>
        <s v="Fast Food,Indian,Beverages"/>
        <s v="Indian,Salads"/>
        <s v="Continental,Italian,Pizzas,Snacks"/>
        <s v="Italian,Pizzas,Snacks"/>
        <s v="Chinese,Fast Food,Beverages,Combo"/>
        <s v="South Indian  Chaat  Sweets"/>
        <s v="Bakery,Indian,Chinese,Pastas,Snacks"/>
        <s v="Desserts,Fast Food,Sweets"/>
        <s v="Chaat,Indian"/>
        <s v="Indian,North Indian,Snacks"/>
        <s v="Chinese,Thalis"/>
        <s v="Juices  Salads"/>
        <s v="North Indian,Continental,Beverages"/>
        <s v="Indian,Chinese,Fast Food,Punjabi"/>
        <s v="Pizzas,Italian,Beverages,Juices"/>
        <s v="Indian,South Indian,Chinese,Juices,Beverages,Tandoor,Maharashtrian"/>
        <s v="SVANidhi Street Food Vendor,Fast Food,Indian"/>
        <s v="South Indian  Snacks  Beverages"/>
        <s v="Pizzas,Bakery"/>
        <s v="Salads,Healthy Food,Beverages"/>
        <s v="Chaat,Combo,North Indian"/>
        <s v="Fast Food,Snacks,Chaat"/>
        <s v="Punjabi,Snacks,Chinese"/>
        <s v="Fast Food,Snacks,Sweets"/>
        <s v="Pizzas,Pastas,Beverages"/>
        <s v="Indian,Pastas,Snacks"/>
        <s v="North Indian,Chinese,Snacks,Thalis"/>
        <s v="Sweets,Snacks,Bakery"/>
        <s v="Continental,Pizzas,Pastas"/>
        <s v="Healthy Food  Salads  Chaat"/>
        <s v="Italian,Chinese,Fast Food,Beverages"/>
        <s v="Pastas,Indian,Desserts,Beverages"/>
        <s v="Indian  Snacks"/>
        <s v="Bakery,Tandoor,Fast Food,Chinese,Continental"/>
        <s v="South Indian  Biryani"/>
        <s v="Tibetan,Chinese,Indian"/>
        <s v="Beverages,Italian,Snacks,Fast Food"/>
        <s v="Salads"/>
        <s v="Bakery  Sweets  Desserts"/>
        <s v="Continental  Italian  Chinese  Beverages"/>
        <s v="Continental,Beverages,Desserts"/>
        <s v="Italian,Continental,Beverages"/>
        <s v="South Indian,Chinese,Beverages,Indian"/>
        <s v="Chinese,Continental,Fast Food,Pizzas,Mexican"/>
        <s v="Fast Food,Thalis"/>
        <s v="Sweets,Bakery,Snacks"/>
        <s v="Chinese,Asian,Combo,Thalis,Beverages,Pan-Asian,Jain"/>
        <s v="Thalis,Punjabi,North Indian,Biryani,Indian,Gujarati,Chinese,Offer Valid only for New Customers,Tandoor,Bowl Company, Keventers &amp; more,Combo,Salads,Desserts,Sweets,Healthy Food,Jain,Fast Food"/>
        <s v="Indian,Snacks,Fast Food,Continental,Beverages"/>
        <s v="Italian,Mexican,Beverages,Desserts"/>
        <s v="South Indian,Beverages,Snacks"/>
        <s v="Italian,Beverages,Continental"/>
        <s v="North Indian,Biryani,Salads"/>
        <s v="Snacks,Sweets,Beverages"/>
        <s v="Indian,Afghani,Fast Food,Thalis"/>
        <s v="Fast Food,Pizzas,Pastas"/>
        <s v="Indian,Thalis,Punjabi,North Indian,Biryani,Gujarati,Chinese,Combo,Salads,Desserts,Sweets,Healthy Food,Jain,Fast Food"/>
        <s v="Pizzas,Chaat,Snacks"/>
        <s v="Bakery  Snacks  Desserts"/>
        <s v="South Indian,Snacks,Fast Food,Chaat"/>
        <s v="Chinese,Beverages,Juices"/>
        <s v="Fast Food,Combo,Beverages,Street Food"/>
        <s v="Indian,Chinese,Oriental,Beverages"/>
        <s v="North Indian,Fast Food,Tandoor,Chinese,Beverages"/>
        <s v="Chinese,Fast Food,Continental,Tandoor,Italian,Indian"/>
        <s v="Indian,Fast Food,Bakery,Pizzas"/>
        <s v="Indian,Tandoor,Beverages,North Indian,Chinese,Combo,Salads,Fast Food"/>
        <s v="Chinese,Pizzas,Fast Food"/>
        <s v="Fast Food  Continental  Chinese"/>
        <s v="Fast Food,Mexican"/>
        <s v="Indian,South Indian,Biryani,Chinese,Combo,Fast Food"/>
        <s v="Snacks,South Indian,Chinese"/>
        <s v="Arabian,Chinese,Beverages"/>
        <s v="Chinese,Combo,Snacks"/>
        <s v="Italian,Continental,Fast Food,Beverages"/>
        <s v="North Indian,Chinese,Thai,Indian,Desserts,Beverages"/>
        <s v="Italian,Desserts,Beverages"/>
        <s v="Chinese,Italian,Beverages"/>
        <s v="Street Food,Fast Food,Combo,Snacks,Beverages,Desserts"/>
        <s v="Chinese  South Indian"/>
        <s v="Fast Food,Chinese,Snacks"/>
        <s v="Fast Food  Combo"/>
        <s v="Chinese,Indian,Thalis"/>
        <s v="Beverages  Ice Cream  Salads"/>
        <s v="Street Food,Snacks,Indian"/>
        <s v="Healthy Food,Salads,Desserts,Beverages"/>
        <s v="Indian  South Indian  Beverages"/>
        <s v="Fast Food  Italian  Mexican  Beverages"/>
        <s v="Chinese,Indian,North Indian,Fast Food"/>
        <s v="Pizzas,Fast Food,Pastas"/>
        <s v="Beverages,Ice Cream,Sweets,Fast Food"/>
        <s v="Indian,Chinese,Sweets"/>
        <s v="Chaat,Indian,Beverages"/>
        <s v="Street Food,Chinese,South Indian"/>
        <s v="Gujarati,Indian,Fast Food,Pizzas,Beverages"/>
        <s v="Fast Food,Pizzas,Snacks,Beverages"/>
        <s v="Beverages,Ice Cream,North Indian,Snacks"/>
        <s v="South Indian,Desserts,Beverages"/>
        <s v="Continental,Chinese,Indian,Desserts"/>
        <s v="Indian,North Indian,Beverages"/>
        <s v="Beverages,Fast Food,Snacks,Pizzas,Chinese"/>
        <s v="South Indian,Indian,Chinese,Beverages"/>
        <s v="Chaat  Fast Food"/>
        <s v="Pizzas  Fast Food  Snacks"/>
        <s v="Chinese,Punjabi,Indian,Beverages"/>
        <s v="South Indian,Street Food"/>
        <s v="Indian,Chinese,Ice Cream,Beverages"/>
        <s v="Snacks,Chaat,Indian"/>
        <s v="Indian,Gujarati"/>
        <s v="Beverages,Waffle,Desserts"/>
        <s v="South Indian,Beverages,Street Food,Desserts"/>
        <s v="Maharashtrian,Punjabi,Chinese,South Indian"/>
        <s v="Pizzas,Street Food,Continental,Pastas,Snacks"/>
        <s v="Juices,Beverages,American,Chinese,Italian,Snacks,Desserts"/>
        <s v="Snacks,American,Pizzas,Pastas,Beverages"/>
        <s v="South Indian,Chinese,Snacks"/>
        <s v="North Indian,Chaat,Snacks"/>
        <s v="Chinese,Snacks,Tandoor"/>
        <s v="North Indian,Indian,Snacks"/>
        <s v="Chaat,Snacks,Chinese"/>
        <m/>
      </sharedItems>
    </cacheField>
    <cacheField name="Address" numFmtId="0">
      <sharedItems containsBlank="1">
        <s v="5Th Block"/>
        <s v="Double Road"/>
        <s v="80 Feet Road"/>
        <s v="100 Feet Road"/>
        <s v="4Th Block"/>
        <s v="7Th Block"/>
        <s v="Cooke Town"/>
        <s v="Mm Road"/>
        <s v="Ulsoor Lake"/>
        <s v="Domlur Layout"/>
        <s v="Domlur"/>
        <s v="3Rd Block"/>
        <s v="Near Apollo Health City Gate"/>
        <s v="I Indirangar"/>
        <s v="Bsk 1St Stage"/>
        <s v="Ahmed Nagar"/>
        <s v="Road 11"/>
        <s v="Opposite Care Hospital Road 11 Banjara Hills"/>
        <s v="Marol"/>
        <s v="Chandivali"/>
        <s v="Nagarjuna Circle"/>
        <s v="Sri Ram Nagar Colony Banjara Hills"/>
        <s v="Mamagoto"/>
        <s v="Narayan Plaza"/>
        <s v="1St Stage"/>
        <s v="Iti Road Aundh"/>
        <s v="Parihar Chowk"/>
        <s v="Gaikwad Nagar"/>
        <s v="Sakal Nagar"/>
        <s v="Guru Hargobindji Marg  Andheri East"/>
        <s v="S P Road"/>
        <s v="Sd Road"/>
        <s v="Iti Road"/>
        <s v="New Mla Quarters"/>
        <s v="Himayath Nagar Road"/>
        <s v="Residency Road"/>
        <s v="Kamaraj Road"/>
        <s v="Hosur Road"/>
        <s v="Richmond"/>
        <s v="Mg Road"/>
        <s v="Church Street"/>
        <s v="1St Main Road"/>
        <s v="Andheri East"/>
        <s v="Hazra Road"/>
        <s v="Ballygunge"/>
        <s v="Purna Das Road Hindustan Park"/>
        <s v="Purnadas Road"/>
        <s v="Ballygunge Gardens"/>
        <s v="Gariahat Road Gariahat"/>
        <s v="Ballygunge Circular Road  Ballygunge Maidan Camp  Ballygunge"/>
        <s v="Sarat Bose Road Paddapukur"/>
        <s v="Sarat Bose Road Desapriya Park"/>
        <s v="Coles Road"/>
        <s v="Hanumanthanagar"/>
        <s v="Powai Area"/>
        <s v="Punjagutta Road"/>
        <s v="Sion Station"/>
        <s v="Sion West"/>
        <s v="Dr. Rajkumar Road"/>
        <s v="Lakeview"/>
        <s v="St. Marks Road"/>
        <s v="Golpark"/>
        <s v="Fc Road"/>
        <s v="Road No 2"/>
        <s v="Koregaon Park"/>
        <s v="Rv Road"/>
        <s v="Vikrampuri Colony"/>
        <s v="Ideal Chambers  Kothrud"/>
        <s v="Karishma Housing Society"/>
        <s v="Karve Road"/>
        <s v="Abids Road"/>
        <s v="Dilsukhnagar Main Road"/>
        <s v="Alkapuri X Roads"/>
        <s v="L B Nagar"/>
        <s v="Lakshmi Nagar Colony"/>
        <s v="Narayanguda"/>
        <s v="Ghole Road"/>
        <s v="Park Street"/>
        <s v="Sector 1"/>
        <s v="Sector 3"/>
        <s v="Rtc X Roads"/>
        <s v="Kensington Point"/>
        <s v="O.U Road"/>
        <s v="Tilaknagar"/>
        <s v="Himayathnagar"/>
        <s v="Road No 12"/>
        <s v="Karvenagar"/>
        <s v="3Rd Cross"/>
        <s v="Jb Nagar  Andheri East"/>
        <s v="Bund Garden Road"/>
        <s v="Lane No 6 Opp Cosmos Bank Kp"/>
        <s v="Mundhwa Road Kp"/>
        <s v="Jm Road"/>
        <s v="Salunkhe Vihar Road"/>
        <s v="Pyramid Mall"/>
        <s v="Bandra Area"/>
        <s v="Punjabi Bagh"/>
        <s v="Malleshwaram"/>
        <s v="Near Kalighat Metro Rash Behari Avenue"/>
        <s v="P &amp; T Officers Colony"/>
        <s v="Prabhat Road Deccan"/>
        <s v="Shivajinagar"/>
        <s v="East Street"/>
        <s v="Antop Hill"/>
        <s v="Ashta Laxmi Temple"/>
        <s v="80Ft Road"/>
        <s v="Cunnigham Road"/>
        <s v="Poona College"/>
        <s v="Basheerbagh X Road"/>
        <s v="Hermes Parai"/>
        <s v="Vv Puram"/>
        <s v="Near Bishop'S College  Kolkata"/>
        <s v="Near City Centre 1"/>
        <s v="Paschim Vihar"/>
        <s v="Lbs Marg"/>
        <s v="Kurla West"/>
        <s v="Cathedral Road"/>
        <s v="Ra Puram"/>
        <s v="Shanthi Nagar"/>
        <s v="Punjagutta"/>
        <s v="Chikadpally"/>
        <s v="Lbs Marg Kurla West"/>
        <s v="Bhandarkar Road"/>
        <s v="Hanuman Tekdi Road"/>
        <s v="Near Sujata Sadan Theater Hazra"/>
        <s v="Sampige Road"/>
        <s v="Jn Road"/>
        <s v="Aga Abdullah Street"/>
        <s v="Street 4"/>
        <s v="Santacruz East"/>
        <s v="Salt Lake City Centre"/>
        <s v="Vittal Mallya Road"/>
        <s v="Imax Road"/>
        <s v="Dp Road"/>
        <s v="Pacific Mall"/>
        <s v="Beleghata"/>
        <s v="Jessore Road"/>
        <s v="Ttk Road"/>
        <s v="Dr Radhakrishnan Salai"/>
        <s v="Orange County Baner Pashan Link Road"/>
        <s v="Southern Avenue"/>
        <s v="Ballygunge Terrace Near Anjali Jewellers Golpark"/>
        <s v="Panjagutta Road"/>
        <s v="Alwarpet"/>
        <s v="Habsiguda Main Road"/>
        <s v="Uppal Ring Road"/>
        <s v="Hal 3Rd Stage"/>
        <s v="Bava Road"/>
        <s v="Kasba"/>
        <s v="Cenotaph Road"/>
        <s v="Rabindra Sarani"/>
        <s v="Near Balika Shiksha Sadan"/>
        <s v="Road No 3"/>
        <s v="Maniktala"/>
        <s v="Pearl Road Lower Range Beck Bagan"/>
        <s v="C.I.T. Road"/>
        <s v="Richmond Road"/>
        <s v="Opp To Ather Bike Showroom"/>
        <s v="Mylapore"/>
        <s v="Teynampet"/>
        <s v="West Marredpally Road"/>
        <s v="Central Plaza Kalina"/>
        <s v="Wallace Garden"/>
        <s v="Nungambakkam"/>
        <s v="Nugambakkam"/>
        <s v="Salt Lake"/>
        <s v="Near Bondel Road Shitala Mandir"/>
        <s v="Gopalapuram"/>
        <s v="Guddimmalkapur Road"/>
        <s v="Lakdikapul"/>
        <s v="Kodambakkam"/>
        <s v="Cenetoph Road"/>
        <s v="Nibm Road"/>
        <s v="Near Lakhan Kuthir"/>
        <s v="1Mg Road"/>
        <s v="Chintamani Pride Near Citypride"/>
        <s v="T- Nagar"/>
        <s v="Nsp"/>
        <s v="Jd Block Ashiana Chowk"/>
        <s v="Near Rupbani Cinema"/>
        <s v="Near Forum Mall"/>
        <s v="Near Sdf Bus Stop"/>
        <s v="Near Siemens"/>
        <s v="Bkc"/>
        <s v="Vadapalani"/>
        <s v="Cbd"/>
        <s v="Bishop Wallers Avenue"/>
        <s v="South Kolkata"/>
        <s v="Near Hdfc Bank"/>
        <s v="Somajiguda"/>
        <s v="Gudimalkatur Road"/>
        <s v="Cox Town"/>
        <s v="4Th Main Road"/>
        <s v="Manikeshwari Road"/>
        <s v="Kellys"/>
        <s v="D Mall Twin District Center"/>
        <s v="Brigade Road"/>
        <s v="Lavelle Road"/>
        <s v="Teja Tower"/>
        <s v="Prashant Vihar"/>
        <s v="Sector 7"/>
        <s v="Sector 8"/>
        <s v="Fun City Mall Prashant Vihar"/>
        <s v="Sector 14"/>
        <s v="Dda Market Sector 13"/>
        <s v="Near Northland Nursing Home"/>
        <s v="Shyambazar (218)"/>
        <s v="Near Sanhati Park"/>
        <s v="Adikmet Vidyanagar"/>
        <s v="Tingre Nagar"/>
        <s v="Vishrantwadi Chowk"/>
        <s v="Rk Salai"/>
        <s v="O'Shngness Road"/>
        <s v="Road No 6"/>
        <s v="Near 7 Point Crossing"/>
        <s v="Veer Nagar"/>
        <s v="Thunga Village"/>
        <s v="Habibullah Road"/>
        <s v="Market Yard"/>
        <s v="S.No. 181"/>
        <s v="Near Cinemax"/>
        <s v="Chakala"/>
        <s v="Arcot Road"/>
        <s v="Road No 1"/>
        <s v="P And T Colony Road"/>
        <s v="Kondhwa"/>
        <s v="5Th Avenue"/>
        <s v="Voc Main Road"/>
        <s v="3Rd Road"/>
        <s v="Habsiguda Circle"/>
        <s v="Near Maidan Metro Station"/>
        <s v="Greams Road"/>
        <s v="Club Road"/>
        <s v="Sarat Bose Road Near Hazra"/>
        <s v="Central Avenue Road"/>
        <s v="Sion Trombay Road"/>
        <s v="Rc Marg"/>
        <s v="Near Himalya Public School Sector 7"/>
        <s v="Ambedkar Bhavan Station Road"/>
        <s v="Off Mg Road"/>
        <s v="West Cott Road"/>
        <s v="Metro Walk Mall"/>
        <s v="Opp. Medical College Gate No. 1"/>
        <s v="6Th Avenue Main Road"/>
        <s v="Bt Market Opp. Axis Bank"/>
        <s v="Parsn Complex"/>
        <s v="Owaisi Pura"/>
        <s v="Cp Ramasaway"/>
        <s v="Nungumbakkam"/>
        <s v="Near Park Circus 7 Point Crossing"/>
        <s v="Near Isl Hospital"/>
        <s v="Himayathnagar Road"/>
        <s v="Jayamahal Extension"/>
        <s v="Palavakkam"/>
        <s v="Opp Ajanta Cinema"/>
        <s v="Kubera Park Lullanagar"/>
        <s v="Gokul Regency"/>
        <s v="Chetpet"/>
        <s v="Madhuranagar"/>
        <s v="Nelson Manickam Road"/>
        <s v="Near Reiance Fresh"/>
        <s v="Kedari Petrol Pump"/>
        <s v="Opposite Water Tank Tempo Chowk Wadgaon Sheri"/>
        <s v="Dahanukar Colony"/>
        <s v="Anand Nagar"/>
        <s v="Avtar Enclave Paschim Vihar"/>
        <s v="Subhash Sarovar Park"/>
        <s v="Marolsakinaka"/>
        <s v="Chembur"/>
        <s v="Sion Circle"/>
        <s v="Opposite Diamond Plaza Mall"/>
        <s v="Near Park Clinic"/>
        <s v="Egmore"/>
        <s v="Ethiraj Salai"/>
        <s v="Yerawada"/>
        <s v="Near Park Hotel"/>
        <s v="Koliwada"/>
        <s v="Choolaimedu"/>
        <s v="Off Tilak Road"/>
        <s v="T Nagar"/>
        <s v="Rtc Cross Road"/>
        <s v="Near New Market"/>
        <s v="Near Spencers Gariahat"/>
        <s v="Opp Fire Brigade"/>
        <s v="T. Nagar"/>
        <s v="Off Jm Road"/>
        <s v="Near 4 Point Crossing"/>
        <s v="China Town"/>
        <s v="Nbt Nagar"/>
        <s v="Near Vandevi Mandir"/>
        <s v="Opp Padmashree Movie Hall"/>
        <s v="Opposite Dugout"/>
        <s v="Near Tea Trove-Desapriya Park"/>
        <s v="3Rd Stage"/>
        <s v="Anna Salai"/>
        <s v="Opposite Menchies"/>
        <s v="Purasawalkam"/>
        <s v="Vasanth Vihar Colony"/>
        <s v="Purasawalkam High Road"/>
        <s v="Kalina"/>
        <s v="Quest Mall"/>
        <s v="Near Golpark"/>
        <s v="Palace Heights Lane"/>
        <s v="Aggarwal City Plaza (13)"/>
        <s v="Ranganathan Street"/>
        <s v="Forum Shoping Mall"/>
        <s v="Church Street Road"/>
        <s v="Anna Nagar East"/>
        <s v="Nagole Road"/>
        <s v="Kothapet - R.K Puram Road"/>
        <s v="Vikrant Circle"/>
        <s v="Rt Nagar Main Road"/>
        <s v="Kothapet Cross Road"/>
        <s v="Kothapet Road"/>
        <s v="Tilak Road"/>
        <s v="Double Road First Stage"/>
        <s v="North West Avenue Road"/>
        <s v="Near Bypass Dhaba"/>
        <s v="Opp Mocambo"/>
        <s v="Michael Palaya"/>
        <s v="2Nd Stage"/>
        <s v="Vakola"/>
        <s v="Near Sd Academy"/>
        <s v="Near City Centre 1 Petrol Pump"/>
        <s v="Ashok Nagar"/>
        <s v="Spurtank Road"/>
        <s v="Kachiguda Railway Station"/>
        <s v="Sri Siva Rama Towers"/>
        <s v="Rajasthali Market"/>
        <s v="Avinash Regency"/>
        <s v="Near Cloud 9 Kondhwa"/>
        <s v="Near Karve Putala"/>
        <s v="Behind Modern Cafe"/>
        <s v="Beside K.C. Das"/>
        <s v="Shyambazar Crossing"/>
        <s v="Ghatkopar West"/>
        <s v="Thirumalai Pillai Road"/>
        <s v="Near Gurudas Park"/>
        <s v="Near La Martiniere School"/>
        <s v="Indiranagar Double Road"/>
        <s v="Girish Park"/>
        <s v="Chamiers Road"/>
        <s v="Near St Xavier'S Back Gate"/>
        <s v="Near Siddhi Garden"/>
        <s v="Near Bharat Jyoti Bus Stop"/>
        <s v="Khar West Sv Road"/>
        <s v="Shaniwar Peth"/>
        <s v="Nibm Kondhwa"/>
        <s v="Tnagar"/>
        <s v="Anna Nagar West"/>
        <s v="Hind Inox"/>
        <s v="Near Third Park Block B"/>
        <s v="Indside Alipore Bazaar"/>
        <s v="Ballygunge Circular Road"/>
        <s v="Opposite Acropolis Mall"/>
        <s v="Bhagwan Das Nagar"/>
        <s v="Koramangala 5Th Block"/>
        <s v="Amarjyothi Layout"/>
        <s v="Anna Nagarr"/>
        <s v="Jb Nagar"/>
        <s v="Khb Colony 5Th Block"/>
        <s v="Thirumangalam"/>
        <s v="Near Prapti"/>
        <s v="Inside Jubilee Court Building"/>
        <s v="Shalimar Bagh"/>
        <s v="Netaji Subhash Place"/>
        <s v="Kurla"/>
        <s v="Hindustan Park"/>
        <s v="Near Dustarkhwan"/>
        <s v="Near Chrome Hotel"/>
        <s v="Beside New Empire Cinema Hall"/>
        <s v="Next To Goodwill Society Iti Road"/>
        <s v="Old Sanghvi"/>
        <s v="Near Liberty Industrial Estate"/>
        <s v="Near Surana Sethia Hospital"/>
        <s v="Sion Railway Station"/>
        <s v="Croma Building"/>
        <s v="406 3Rd Floor"/>
        <s v="Near Rdb Cinema Hall"/>
        <s v="Cesc Office Laketown (Nd Near Jaya Cinema)"/>
        <s v="Sindhi Society"/>
        <s v="Opposite Padale Palace"/>
        <s v="Cummins College Road"/>
        <s v="Science City Area"/>
        <s v="Karve Nagar"/>
        <s v="Chembur Naka Chembur"/>
        <s v="Wanowrie"/>
        <s v="Oposite Hedua Park"/>
        <s v="Near Star Theatre"/>
        <s v="Beside Star Theatre"/>
        <s v="Sector-8"/>
        <s v="Lake Town Road"/>
        <s v="Mount Joy Road"/>
        <s v="Armugam Circle"/>
        <s v="Vivekananda Park Area"/>
        <s v="G. N. Chetty Road"/>
        <s v="Rohini"/>
        <s v="Marol Andheri East"/>
        <s v="Pondy Bazaar"/>
        <s v="Opposite F C College"/>
        <s v="Subamangalam Complex"/>
        <s v="Near Hit Wicket"/>
        <s v="Anshul Tower"/>
        <s v="Arumbakkam"/>
        <s v="Ispahani Center"/>
        <s v="12Th Main"/>
        <s v="Mayur Colony"/>
        <s v="P And T Colony"/>
        <s v="Shalivahana Nagar"/>
        <s v="Rajouri Garden"/>
        <s v="Tilak Nagar"/>
        <s v="Erandwane"/>
        <s v="Near Beleghata Police Station"/>
        <s v="Raj Bhavan Road"/>
        <s v="Pitampura"/>
        <s v="Opposite Pune University"/>
        <s v="Bibvewadi"/>
        <s v="Nungambakkam High Road"/>
        <s v="Near Rashbehari More"/>
        <s v="Paud Road"/>
        <s v="Shakti Vihar"/>
        <s v="Tilak Nagar Chembur"/>
        <s v="Hal 2Nd Stage"/>
        <s v="Road No.1"/>
        <s v="Aundh"/>
        <s v="Near City Centre"/>
        <s v="Near Chiriamore Crossing"/>
        <s v="Kali Charan Ghosh Road"/>
        <s v="Near Indira Maidan"/>
        <s v="Near Nagerbazar More"/>
        <s v="Mallepally"/>
        <s v="Diagonal Road"/>
        <s v="Maniktala Main Road"/>
        <s v="Westend Mall"/>
        <s v="Opposite Kala Mandir"/>
        <s v="A.G. Link Road"/>
        <s v="Natraj Cinema"/>
        <s v="Near Natraj Cinema"/>
        <s v="Church Road"/>
        <s v="Sm Road"/>
        <s v="Near Hedua Park"/>
        <s v="Bibwewadi"/>
        <s v="Sion Trombay Road  Diamond Garden Chembur"/>
        <s v="Green Valley"/>
        <s v="Kalina Kurla Road"/>
        <s v="Himayat Nagar"/>
        <s v="Mumbai"/>
        <s v="Marol Maroshi Road"/>
        <s v="Rex Theater"/>
        <s v="Chaitraban Residency"/>
        <s v="City Center 1 Mall"/>
        <s v="Near Maa Flyover Park Circus"/>
        <s v="Near Birla High School"/>
        <s v="Near Wipro Gate 4"/>
        <s v="Katraj"/>
        <s v="Near Vivekananda House"/>
        <s v="Near Island Number 8"/>
        <s v="Nn Mall Sector- 3"/>
        <s v="Ormes Road"/>
        <s v="Khar West  Mumbai"/>
        <s v="Near Sanagam Theatre"/>
        <s v="Josier Street"/>
        <s v="Maniktala Main Road Opposite Ekta Residency"/>
        <s v="Near Mudiali Club"/>
        <s v="Opp Hindu Gorosthan"/>
        <s v="Near Kala Mandir"/>
        <s v="Rc Road"/>
        <s v="Garg Plaza"/>
        <s v="Near Mudiali"/>
        <s v="Near Frank Anothony Public School"/>
        <s v="Opposite Gulam Nabi Manzil"/>
        <s v="Chandivali Farm Road"/>
        <s v="6Th Block"/>
        <s v="Raghavendra Nagar"/>
        <s v="Panjagutta Main Road"/>
        <s v="Paper Mills Road"/>
        <s v="Adams Corner"/>
        <s v="Narhe"/>
        <s v="Dhankawadi"/>
        <s v="Bhaudaji Road"/>
        <s v="Humayun Place"/>
        <s v="Garden Appartment"/>
        <s v="Prasad I Max"/>
        <s v="Tarnaka Main Road"/>
        <s v="Near Hdfc Bank Atm"/>
        <s v="Kalyani Nagar"/>
        <s v="Opposite Ganesh Temple Pune Behind Pune University"/>
        <s v="Gudi Malkapur Road"/>
        <s v="Near Sharada Centre"/>
        <s v="Near Rabindra Sadan Metro Station"/>
        <s v="Near Bidhanagar Railway Station Autostand"/>
        <s v="East Kolkata Township"/>
        <s v="Mcnichols Road"/>
        <s v="District Centre Manglam Place"/>
        <s v="Hanumanthnagar"/>
        <s v="Camp"/>
        <s v="Mahesh Dutta Lane More (From Aindra Mancha Hall)"/>
        <s v="Janaki Nagar Colony"/>
        <s v="Opposite Cream Centre"/>
        <s v="Near Nightangle Hospital"/>
        <s v="Shivaji Nagar"/>
        <s v="Near Marol Pipeline"/>
        <s v="Tagore Garden"/>
        <s v="Chikkadapalli Road"/>
        <s v="St Mark'S Rd"/>
        <s v="Railway Quarters"/>
        <s v="Kothrud"/>
        <s v="Heera Kunj Building Opposite Hariompuram Society"/>
        <s v="Near Sambhunat Pandit Hospital"/>
        <s v="Near 8B Bus Stand"/>
        <s v="City Center Mall"/>
        <s v="Santacruz West"/>
        <s v="Goodwill Enclave Kalyani Nagar"/>
        <s v="Rasta Peth"/>
        <s v="Near Simpark Mall"/>
        <s v="Near Kamala Chatterjee School"/>
        <s v="Opp. Jodhpur Park Post Office"/>
        <s v="Casa Major Road"/>
        <s v="Near Uco Bank (Dakshinpara Branch)"/>
        <s v="Military Road"/>
        <s v="Banjara Hills"/>
        <s v="Mahul Road"/>
        <s v="5Th Block Koramangala"/>
        <s v="Kachiguda Main Road"/>
        <s v="Opp. Indian Airlines"/>
        <s v="D.J. Road"/>
        <s v="Pheonix Market City"/>
        <s v="Santhome"/>
        <s v="Central Bangalore"/>
        <s v="South Usman Road"/>
        <s v="Jayanagar"/>
        <s v="Beides Kalyan Jewellery Cc1 Salt Lake"/>
        <s v="Mahakali"/>
        <s v="120 Kokate Nagar Pashan Sus Road Pashan Pune"/>
        <s v="Vyalikawal"/>
        <s v="Opposite Shiv Sagar"/>
        <s v="Sion"/>
        <s v="Opp. Ladies Park"/>
        <s v="Near Bank Of India (Atm) Hatibagan"/>
        <s v="Indiranagar"/>
        <s v="Haudin Road"/>
        <s v="Vasanth Nagar"/>
        <s v="Opp City Centre 1"/>
        <s v="Pulikeshi Nagar"/>
        <s v="Powai"/>
        <s v="Dc Chowk Rohini"/>
        <s v="80Ft Road Koramangala"/>
        <s v="Kolathur"/>
        <s v="Near Netaji Bhawan Metro Station"/>
        <s v="Karampura"/>
        <s v="Srt Colony  Adikmet"/>
        <s v="Sinhgad Road"/>
        <s v="Musheerabad Mch Colony"/>
        <s v="Sector 7 Rohini"/>
        <s v="National High School Road"/>
        <s v="Nityanand Baug Road Chembur Colony Chembur"/>
        <s v="The Capital Bandra Kurla Complex"/>
        <s v="Opp Situ Smriti Pharmacy Karaya Road"/>
        <s v="Himayath Nagar"/>
        <s v="M.G Road"/>
        <s v="Opp Amulya Jyoti Eye Foundation"/>
        <s v="Broad Street"/>
        <s v="Urdu Galli"/>
        <s v="Mpm Millennium Mall"/>
        <s v="Opp Merry Land Nursing Home"/>
        <s v="Kalina Artista"/>
        <s v="Bandra Kurla Complex"/>
        <s v="Sv Road"/>
        <s v="Old Madras Road"/>
        <s v="Lakdikapul Main Road"/>
        <s v="Kurla Complex"/>
        <s v="Near Goenka College"/>
        <s v="Bandra East"/>
        <s v="Adikmet Main Road"/>
        <s v="Sn Reddy Nagar"/>
        <s v="Near Ashish Cinema"/>
        <s v="Sector- 9"/>
        <s v="Devera Konda Green Valley"/>
        <s v="Near Aspiration Classes"/>
        <s v="Baner"/>
        <s v="Near Satyanarayan Mistana Bhandar"/>
        <s v="Royapettah"/>
        <s v="Kavadiguda"/>
        <s v="Same As Cake Square Bazaar Road"/>
        <s v="Near Safui Para Signal Beside Union Bank"/>
        <s v="Primrose Road"/>
        <s v="Jaganthan Road"/>
        <s v="Opp Domino'S Pizza"/>
        <s v="Purasawalkam - Buhari"/>
        <s v="Near Anjali Sarees Showroon (Dum Dum)"/>
        <s v="Near Amri Hospital"/>
        <s v="On Manohar Pukur Crossing"/>
        <s v="Vishrantwadi"/>
        <s v="Ground Floor Swastik Industrial Estate 178 Vidya Nagri Marg"/>
        <s v="Beside Vinayak Jewellers"/>
        <s v="Ameerpet 'X' Road"/>
        <s v="Rohini Sec-14"/>
        <s v="Venkata Swamy Nagar"/>
        <s v="Valluvarkottam High Road"/>
        <s v="Tolichowki"/>
        <s v="Liberty Road"/>
        <s v="Dc Chowk"/>
        <s v="Koramangala"/>
        <s v="Near Post Office"/>
        <s v="Near Bapi Sweets"/>
        <s v="Navrangpura"/>
        <s v="Near Sec V Pantaloons"/>
        <s v="Ashram Road"/>
        <s v="Panjra Pole"/>
        <s v="Janakpuri"/>
        <s v="Government Colony Bandra"/>
        <s v="Vastrapur"/>
        <s v="Opp Kanta Apartment"/>
        <s v="Shaheed Colonel Guruveer Singh Sarna Marg Rajapur"/>
        <s v="Opp. 6 Ballygunge Thali"/>
        <s v="Near Cap Camp Island"/>
        <s v="Near Polytechnic Bus Stop"/>
        <s v="Himalaya Mall Gurukul"/>
        <s v="Jyothi Nivas College Road"/>
        <s v="Near Law Garden"/>
        <s v="Near Presto (College Street)"/>
        <s v="Frazer Town"/>
        <s v="Forum Mall"/>
        <s v="Kilpauk"/>
        <s v="Sector-2Rohini"/>
        <s v="Gulmohar Park"/>
        <s v="Gulbai Tekra"/>
        <s v="Near Royal Indian Restaurant"/>
        <s v="Food Truck Park"/>
        <s v="Near Bbd Bagh Bus Stand"/>
        <s v="Vijay Cross Road"/>
        <s v="Jodhpur Park"/>
        <s v="Panchvati Ellis Bridge"/>
        <s v="Cg Road"/>
        <s v="Bhera Enclave"/>
        <s v="Hotel Shahi Palace"/>
        <s v="Spencer"/>
        <s v="Bheemanna Garden St Sri Ram Nagar"/>
        <s v="Perambur"/>
        <s v="Near Marco Polo"/>
        <s v="Opposite Kenilworth Hotel"/>
        <s v="Kk Nagar"/>
        <s v="Near Nava Nalanda"/>
        <s v="Vysarpadi"/>
        <s v="Moolakadai"/>
        <s v="Trinity Circle"/>
        <s v="Road No -3"/>
        <s v="P &amp; T Colony"/>
        <s v="Royepettah"/>
        <s v="Inside Hari Om Towers"/>
        <s v="Near Tank No. 3"/>
        <s v="Gtb Nagar"/>
        <s v="Sc Road"/>
        <s v="Near Sugar And Spice"/>
        <s v="Animesh Complex"/>
        <s v="Malakpet Gunj"/>
        <s v="Nalgonda X Road"/>
        <s v="Chaderghat"/>
        <s v="Near Bengal Club"/>
        <s v="Rajadhani Theatre Rd"/>
        <s v="Nex To Eurokids"/>
        <s v="Near Kolkata Shastro Police"/>
        <s v="Viman Nagar"/>
        <s v="Bodakdev"/>
        <s v="Harrington Road"/>
        <s v="Beside Apollo Hospital"/>
        <s v="Satyam Theatre Rd"/>
        <s v="Jawahar Nagar"/>
        <s v="Near Pou Chow"/>
        <s v="Mithakali"/>
        <s v="Mylapore Kutcheri Road"/>
        <s v="Near Sarat Bose Road Post Office"/>
        <s v="Hogg Street Near United Bank Atm"/>
        <s v="Bhawanipur"/>
        <s v="Choolai"/>
        <s v="Phoenix Marketcity Mall Lbs Road"/>
        <s v="Near Cst Road Kalina"/>
        <s v="Mouni Mukherjee Rod"/>
        <s v="Periamet"/>
        <s v="Beside Technopolis"/>
        <s v="Paldi"/>
        <s v="Vasna"/>
        <s v="Mrc Nagar"/>
        <s v="Sector 9Rohini"/>
        <s v="The Pavillion Mall"/>
        <s v="Khar"/>
        <s v="Scruz Bandra East - Mumbai"/>
        <s v="St Joseph School Pashan Road"/>
        <s v="Prahlad Nagar"/>
        <s v="Central Bangalore - Bangalore"/>
        <s v="Sowbhagya Nagar"/>
        <s v="Rohini Sector 13"/>
        <s v="Sri Hanuman Nagar Colony"/>
        <s v="Kasturba Road"/>
        <s v="Near Ram Chandra High School"/>
        <s v="Officers Colony"/>
        <s v="Budh Vihar"/>
        <s v="Near Poorvika"/>
        <s v="Near Ice Cream Works"/>
        <s v="Price Golam Hussain Shah Road"/>
        <s v="Opposite Of Southern Cafe"/>
        <s v="Annanagar"/>
        <s v="Ruby Area"/>
        <s v="Jayanagar East"/>
        <s v="Govandi"/>
        <s v="Sakinaka"/>
        <s v="Beside Central Metro Station Gate"/>
        <s v="Ekdalia"/>
        <s v="Kavi Bharati Sarani"/>
        <s v="Periyar Nagar"/>
        <s v="Jamaliya"/>
        <s v="Maninagar"/>
        <s v="Lg Corner"/>
        <s v="4Th Phase Yelahanka"/>
        <s v="Camac Street"/>
        <s v="Kasturi Estate"/>
        <s v="Tsrtc Mahatma Gandhi Bus Station"/>
        <s v="Valluvar Kottam"/>
        <s v="Purasawakam"/>
        <s v="Balreddy Nagar"/>
        <s v="Nahar Shopping Complex"/>
        <s v="Near Balai Biswas Bulb Factory"/>
        <s v="Lane No.5 Kp"/>
        <s v="Seshadipuram"/>
        <s v="Opposite Jharna'S Kitchen"/>
        <s v="Near Beliaghata Police Station"/>
        <s v="City Centre 1"/>
        <s v="Ellisbridge"/>
        <s v="Kurla W"/>
        <s v="Salt Lake Sector 2 Salt Lake"/>
        <s v="Husain Shah Baba Nagar Yerwada"/>
        <s v="Koramangala 7Th Block"/>
        <s v="Andheri West"/>
        <s v="Foodhall"/>
        <s v="1St Cross Domlur Layout"/>
        <s v="Near Indian Bank - Bhawanipur Branch"/>
        <s v="Mankurd"/>
        <s v="Near Icici Bank Sec-V"/>
        <s v="Arunodaya Nagar Colony"/>
        <s v="Opposite Sbi"/>
        <s v="Indira Roy Road"/>
        <s v="Mount Road"/>
        <s v="Saki Vihar Road"/>
        <s v="Near Tangra Telephone Exchange"/>
        <s v="Modern Colony"/>
        <s v="Central Market Punjabi Bagh"/>
        <s v="Raod No 12"/>
        <s v="Triplicane"/>
        <s v="Maruthi Nagar"/>
        <s v="Warje"/>
        <s v="Kharadi"/>
        <s v="Saroor Nagar"/>
        <s v="Khader Nawaz Khan Road"/>
        <s v="Anupam Cinema Road Khokhra"/>
        <s v="Sterling Road"/>
        <s v="Krishna Nagar"/>
        <s v="Sarkhej"/>
        <s v="C G Road"/>
        <s v="Topisa"/>
        <s v="Near Jagaran Club Play Ground"/>
        <s v="Old 6-E Harleys Road"/>
        <s v="Mani Nagar"/>
        <s v="Satellite"/>
        <s v="Near Baranagar Police Station"/>
        <s v="Royapuram"/>
        <s v="Broadway Near Vijaya Opticals'"/>
        <s v="Sector 2"/>
        <s v="George Town"/>
        <s v="Opposite Bsnl Telephone Exchange"/>
        <s v="Champapet Rd"/>
        <s v="Near Dashbhuja Ganpati"/>
        <s v="Opposite Chok Mandir"/>
        <s v="Wadgaon Sheri"/>
        <s v="Urdu Hall Lane"/>
        <s v="Outside Ec Market"/>
        <s v="Commercial Street"/>
        <s v="N.S.C Bose Road"/>
        <s v="Adjoining M2K"/>
        <s v="Residency Cross Road"/>
        <s v="Masjid Road"/>
        <s v="Opposite Rta Office"/>
        <s v="Near Pantaloons Sec V"/>
        <s v="Purasaiwalkam"/>
        <s v="Serkhej"/>
        <s v="Near Fbb India'S Fashion Hub"/>
        <s v="Near Kumar Ashutosh Institution(Main)"/>
        <s v="Sadashiv Peth"/>
        <s v="Sion-Trombay Road"/>
        <s v="New Market Area"/>
        <s v="Tilak Nagare X Road"/>
        <s v="Parrys"/>
        <s v="Rajajinagar"/>
        <s v="Dr.Alagappa Road"/>
        <s v="Vasundhara Building  Sarat Bose Road"/>
        <s v="Yerwada"/>
        <s v="Parrys Corner"/>
        <s v="Sathyam Cinemas"/>
        <s v="Near Hotel Heera International"/>
        <s v="Tarnaka Cross Road"/>
        <s v="Lake Terrace Road Opposite Of Lake School For Girls"/>
        <s v="Nampally Station Road"/>
        <s v="Pacific Mall Tagore Garden"/>
        <s v="Nampally"/>
        <s v="Law College Road"/>
        <s v="Anna Nagar"/>
        <s v="Next Galleria Mall"/>
        <s v="Hazra"/>
        <s v="Briklyn Road"/>
        <s v="Globsyn Crystal Sector 5"/>
        <s v="Near Laxmi Stores"/>
        <s v="Old Washermanpet"/>
        <s v="Opposite Icy Fusion"/>
        <s v="Old Bridge Road"/>
        <s v="Oppo Nazrul Manch"/>
        <s v="Mumbai Hwy"/>
        <s v="Opposite Perambur Railway Station"/>
        <s v="Road Number 36"/>
        <s v="Radisson Blu Ambavadi"/>
        <s v="Beside Ghosh Brothers Sweet"/>
        <s v="Pashan"/>
        <s v="Ub City"/>
        <s v="Ulsoor"/>
        <s v="Rd No:3"/>
        <s v="Nelson Manickam"/>
        <s v="Chandkheda"/>
        <s v="Sundaram Pillai"/>
        <s v="The Pavillion Senapati Bapat Road"/>
        <s v="Garuda Mall Wow! Momo"/>
        <s v="Ellis Bridge"/>
        <s v="Acropolis Mall Thaltej"/>
        <s v="Lake View Road"/>
        <s v="Near Rotary Narayan Eye Hospital"/>
        <s v="Saleem Nagar"/>
        <s v="Dilsukhnagar Main Rd"/>
        <s v="Jail Road"/>
        <s v="Main Najafgarh Road"/>
        <s v="Near Ushanath Sen Square Park"/>
        <s v="Near Punjab National Bank Atm"/>
        <s v="Club Road Market"/>
        <s v="Sahkarnagar"/>
        <s v="Gvk Mall"/>
        <s v="Majestic"/>
        <s v="Near Park Circus Primary School"/>
        <s v="Nanasaheb Sutar Path"/>
        <s v="Shivam Road"/>
        <s v="Sola"/>
        <s v="Road No.12"/>
        <s v="The Pavilllion"/>
        <s v="Near Tower Park"/>
        <s v="M.M Road"/>
        <s v="Bj Market Complex"/>
        <s v="Koregaon Park Road"/>
        <s v="Amderpet"/>
        <s v="5Th Block Kormangala"/>
        <s v="Poster Colony"/>
        <s v="Old Mla Quaaters Rd"/>
        <s v="Laldarawaja"/>
        <s v="Bhadra"/>
        <s v="Relief Road"/>
        <s v="Shahpur"/>
        <s v="Camp Area"/>
        <s v="Hyatt Place Road No 1 Banjara Hills"/>
        <s v="Ring Road"/>
        <s v="Ghod Dod Road"/>
        <s v="Lal Darwaja"/>
        <s v="80Ft. Road"/>
        <s v="Sadananda Road"/>
        <s v="Beside Khudiram Bose Collage"/>
        <s v="Opposite Icici Bank"/>
        <s v="Bidhannagar"/>
        <s v="Beside Hotel Vip International"/>
        <s v="Vikas Puri"/>
        <s v="Tribhuvan Complex Ghod Dod Road"/>
        <s v="Kumara Park"/>
        <s v="Safal Square Vesu"/>
        <s v="Near Apollo Hospital Road 92"/>
        <s v="Jorasanko"/>
        <s v="Ishanya Mall Yerawada"/>
        <s v="Opposite To Mahakali Road"/>
        <s v="International Business Center"/>
        <s v="Near Milli Primary School"/>
        <s v="Banashankari Stage I"/>
        <s v="Basavanagudi"/>
        <s v="Rd Number 12"/>
        <s v="Lobby Level Off Western Express Highway Vakola"/>
        <s v="Galaxy Theatre Road"/>
        <s v="Opposite Fbb"/>
        <s v="Matunga King Circle"/>
        <s v="Matunga East"/>
        <s v="Sahani Sujan Park"/>
        <s v="1Mg"/>
        <s v="Ghatkopar East"/>
        <s v="Church St"/>
        <s v="Central Bangaore"/>
        <s v="Opp Surat Railway Station"/>
        <s v="E-Space Vesu"/>
        <s v="Bagh Amberpet"/>
        <s v="Begumpet"/>
        <s v="Textile Market Ring Road"/>
        <s v="Road 12"/>
        <s v="Picnic Garden"/>
        <s v="Near Vikramshila Education Resource Society"/>
        <s v="Zampa Bazar"/>
        <s v="Rd Number 35"/>
        <s v="Sector 9 Rohini"/>
        <s v="Rani Bagh"/>
        <s v="Opposite Hind Mahal"/>
        <s v="Gariahat"/>
        <s v="Opp Rajhans Point"/>
        <s v="Opp Star Bazaar"/>
        <s v="Sr Nagar"/>
        <s v="Kharkana"/>
        <s v="Mehdipatnam X Roads"/>
        <s v="Kamalapuri Colony"/>
        <s v="2Nd Main Rd Govindaswamy Nagar"/>
        <s v="Opp Nehru Park Fountain"/>
        <s v="Pattalam"/>
        <s v="B.T. Kawade Road"/>
        <s v="Annangar East"/>
        <s v="Kothrud Pune"/>
        <s v="Bk Guda Road"/>
        <s v="Domalguda"/>
        <s v="Shivaji Nagar Cst Road"/>
        <s v="Mc Layout"/>
        <s v="Bhadani Era Vip Road"/>
        <s v="Vijaya Nagar Colony"/>
        <s v="Near Sri Sri Radha Govindaji Mandir"/>
        <s v="Jhilmil Colony"/>
        <s v="Nr Mahalaxmi Temple"/>
        <s v="Nadiawad Gollimda Jamalpur"/>
        <s v="Senapati Bapat Road"/>
        <s v="Alipore"/>
        <s v="Near Ballygunge Station"/>
        <s v="Near Hagen Daz"/>
        <s v="Beside Mecca Masjid"/>
        <s v="Shalibanda"/>
        <s v="Inside Happy Mart"/>
        <s v="B.T Kawade Road"/>
        <s v="Rustampura"/>
        <s v="Masabtank"/>
        <s v="Gc Colony"/>
        <s v="Vadgaon Sheri Mahavir Nagar"/>
        <s v="Sabji More"/>
        <s v="Garuda Mall"/>
        <s v="Paldi &amp; Ambawadi"/>
        <s v="Kothapet &amp; Dilsukhnagar"/>
        <s v="Erramanzal Colony Rd"/>
        <s v="Sufi Chambers Road"/>
        <s v="Tana Street"/>
        <s v="Jama Masjid"/>
        <s v="Cinema Road"/>
        <s v="Chowk Bazar"/>
        <s v="Near Mom'S Kitchen"/>
        <s v="New Textile Market"/>
        <s v="Sector-16"/>
        <s v="3Rd Eye Ii Ellis Bridge Cg Road"/>
        <s v="Koramangala 6Th Block"/>
        <s v="Chamrajpet"/>
        <s v="Tolichowki Road"/>
        <s v="Mg Road Lido Mall"/>
        <s v="Chapel Road"/>
        <s v="Gudi Malkapur"/>
        <s v="Walker Town"/>
        <s v="Beside Tarulia Kali Mandir"/>
        <s v="Raja Basanta Roy Road"/>
        <s v="Jamal Colony"/>
        <s v="Nr Vr Mall Dumas Road"/>
        <s v="Deccan Gymkhana"/>
        <s v="Jadavpur"/>
        <s v="Ajc Bose Road Minto Park"/>
        <s v="Palanpur Canal Road"/>
        <s v="Burger Cafe"/>
        <s v="Sector 5"/>
        <s v="Dr Amiya Bose Sarani Road"/>
        <s v="Sion  Bhakti Park"/>
        <s v="Lenin Saran"/>
        <s v="Near Rattala More"/>
        <s v="Kothapet"/>
        <s v="Sector-3"/>
        <s v="Ruby"/>
        <s v="Amizara Apartment"/>
        <s v="Mudiali"/>
        <s v="Rd No.5"/>
        <s v="Dhankawadi Pune"/>
        <s v="Kondhwa Pune"/>
        <s v="Baguihati Main Road"/>
        <s v="Silver Line Eye Hospital"/>
        <s v="Chunabhatti"/>
        <s v="4  Uttam Niwas  Marol"/>
        <s v="Cmh Road"/>
        <s v="Dumas Road"/>
        <s v="Jamalpur"/>
        <s v="Other"/>
        <s v="Warasiguda X Road"/>
        <s v="Satara Road"/>
        <s v="High Court Road"/>
        <s v="Shah Ali Banda Rd"/>
        <s v="Malleswaram"/>
        <s v="Vv Colony"/>
        <s v="Banu Nagar"/>
        <s v="Rohini West Metro Station Complex"/>
        <s v="Park Street Area"/>
        <s v="Sahara Darwaja"/>
        <s v="Kondhwa Khurd"/>
        <s v="Behind Super Bazar Bus Stop"/>
        <s v="Thousand Light West"/>
        <s v="S.P. Mukherjee Road Southern Aveneu"/>
        <s v="Koyambedu"/>
        <s v="Bright Street Park Circus Area"/>
        <s v="Ib Block Broadway Mall Sector"/>
        <s v="Motilal Nehru Road"/>
        <s v="Lake Town"/>
        <s v="Nanal Nagar"/>
        <s v="Uppal X Roads"/>
        <s v="Roy Bahadur Road  Near Leather Company"/>
        <s v="Annanagar East"/>
        <s v="Swargate"/>
        <s v="Opp Hp Petrol Pump"/>
        <s v="Gudimalkapur"/>
        <s v="Stage 2"/>
        <s v="Kilpauk Garden"/>
        <s v="Padmarao-Nagar"/>
        <s v="Chowmahallal Palace"/>
        <s v="B/S Bhulka Bhawan School"/>
        <s v="Opp Income Tax Office"/>
        <s v="Um Road Vesu"/>
        <s v="Gowliguda Main Road"/>
        <s v="Sandesh Press Roadbodakdev"/>
        <s v="Shamshul Road Park Circus"/>
        <s v="Sinthee More Near R.B.T School"/>
        <s v="Near Vikhroli Fire Station"/>
        <s v="Imbarjapuram 1St Street"/>
        <s v="Indian Leather Complex"/>
        <s v="Kalyani"/>
        <s v="Sg Highway"/>
        <s v="New Nallakunta"/>
        <s v="Shahpore"/>
        <s v="Sarba Khan Road Kolkata"/>
        <s v="Hotel Raj Park"/>
        <s v="Abids"/>
        <s v="Mani Square Mall"/>
        <s v="New Cit Road Near Tiretti Bazar Dalhousie Bbd Bagh"/>
        <s v="Marol Sakinaka"/>
        <s v="Hadapsar"/>
        <s v="Vr Mall Dumas Road"/>
        <s v="Reliance Mall"/>
        <s v="Prince Anwar Shah Road"/>
        <s v="Raj Bhavan Quarters Colony"/>
        <s v="Darusalam Road Goshal Road"/>
        <s v="Narayanan Street"/>
        <s v="11Th Main Road"/>
        <s v="Narayana Reddy Layout"/>
        <s v="Koramangala 4Th Block"/>
        <s v="Habibullah Road Tirumalai Pillai Road"/>
        <s v="North Twenty Four Parganas"/>
        <s v="Stanny Compound"/>
        <s v="Nanpura"/>
        <s v="Padmarao Nagar"/>
        <s v="Opp. Colgate Ground"/>
        <s v="Deccan"/>
        <s v="Ahmedabad-Satya One"/>
        <s v="Public Garden Road"/>
        <s v="Humayun Nagar"/>
        <s v="Nibm"/>
        <s v="Muglisara"/>
        <s v="Jahangirpura"/>
        <s v="Deccan Tower"/>
        <s v="Munsi Para ( Lalabagan)"/>
        <s v="Jagtap Chowk"/>
        <s v="Jayanagar 3Rd Block"/>
        <s v="Rohini Sector 14"/>
        <s v="Rithala Metro Station Near Sai Baba Mandir"/>
        <s v="Rithala Metro Station Sai Baba Mandir"/>
        <s v="Bandra West"/>
        <s v="Suthern Avenue"/>
        <s v="Bosepukur"/>
        <s v="Sector 4 Salt Lake"/>
        <s v="Santosh Nagar"/>
        <s v="Gulambaba Compound"/>
        <s v="Ramanashree Arcade"/>
        <s v="Block-7 Pocket -1 Sector-16"/>
        <s v="Raj Bhavan Rd"/>
        <s v="Basheer Bagh"/>
        <s v="Khairatabad"/>
        <s v="Beliaghat"/>
        <s v="100Ft Road"/>
        <s v="Anna Nagar West Extn"/>
        <s v="Krishna Temple Road"/>
        <s v="M H Road South"/>
        <s v="Ejipura"/>
        <s v="Blr_Indiranagar"/>
        <s v="Turab Nagar"/>
        <s v="Ustad Enayat Khan Avenue"/>
        <s v="Rash Behari Avenue"/>
        <s v="Unity One Mall Rohini"/>
        <s v="Begampura"/>
        <s v="Sion Bhakti Park"/>
        <s v="Lal Majid Beckbagan Road"/>
        <s v="Salabatpura"/>
        <s v="Saltlake Sector-Iv"/>
        <s v="Kalindi"/>
        <s v="Vesu"/>
        <s v="Binay Singh Colony Tiljala Picnic Garden Road"/>
        <s v="Nayapatti Main Street"/>
        <s v="Near Rytu Bazar Bus Stop"/>
        <s v="Syed Ahmed Road"/>
        <s v="Scruz Bandra East"/>
        <s v="Vijay Shopping Center Opp Peninsula Hotel"/>
        <s v="Rani Talav"/>
        <s v="Adajan Gam"/>
        <s v="Vijayaraghava Road"/>
        <s v="Residency Roadmg Road"/>
        <s v="Street No 6"/>
        <s v="Tiljala"/>
        <s v="Ripan Street"/>
        <s v="Adajan Pal Road"/>
        <s v="Metropolitan Housing Society"/>
        <s v="Thirunagar Signal"/>
        <s v="Keyatala"/>
        <s v="Magarpatta"/>
        <s v="Jodhpur Garden"/>
        <s v="Musheerabad"/>
        <s v="Baguihati"/>
        <s v="Shenoy Nagar"/>
        <s v="Wadgaon Budruk Tilak Road"/>
        <s v="Shivnery Nagar"/>
        <s v="Maharaja Surya Rao Road"/>
        <s v="Hitec Garden Road"/>
        <s v="Near Laxmi Narayan Mandir Dum Dum"/>
        <s v="Amroli"/>
        <s v="Montieth Road"/>
        <s v="K.B Saranibelgachia"/>
        <s v="Gvk1 Mall"/>
        <s v="Rander"/>
        <s v="South Main Roadkoregaon"/>
        <s v="Palanpur Jakatnaka"/>
        <s v="Mora Bhagal"/>
        <s v="Sector 11"/>
        <s v="Central Kolkata"/>
        <s v="Bopodi"/>
        <s v="Theatre Road"/>
        <s v="Autram Lines"/>
        <s v="Vastral"/>
        <s v="Purasavakkam"/>
        <s v="Anderson Road"/>
        <s v="Peravallur"/>
        <s v="Charminar"/>
        <s v="Adajan Char Rasta"/>
        <s v="Sivan Kovil Street"/>
        <s v="Desapriya Park"/>
        <s v="Nanjappa Layout"/>
        <s v="Nallakunta &amp; Vidyanagar"/>
        <s v="Kankurgachi"/>
        <s v="Uppal"/>
        <s v="Parvati Sadan Erandwane"/>
        <s v="Ghatkopar Vikhroli"/>
        <s v="North Dumdum"/>
        <s v="Tondairpet"/>
        <s v="Nirmal Chandra Street"/>
        <s v="Vivekananda Road"/>
        <s v="Nallala Street"/>
        <s v="Nr Floral Garden"/>
        <s v="Opp Rahul Raj Mall"/>
        <s v="Kestopur"/>
        <s v="Kothari Road"/>
        <s v="Bharti Vihar"/>
        <s v="Lindsay Street"/>
        <s v="Naya Pool   Charminar"/>
        <s v="Shiva Road Above Tuli Property"/>
        <s v="Adajan Patiya"/>
        <s v="Naroda"/>
        <s v="Bhimrad Road"/>
        <s v="Opp Surat Gymkhana"/>
        <s v="Express Avenue"/>
        <s v="Fariapukur"/>
        <s v="Bergamo Mall"/>
        <s v="Aynavaram"/>
        <s v="Chattarpur"/>
        <s v="Shivarkar Road"/>
        <s v="Lakdikapool"/>
        <s v="Sector 5  Salt Lake"/>
        <s v="Kirti Nagar"/>
        <s v="Shantinagar"/>
        <s v="Shahibagh"/>
        <s v="Vepery"/>
        <s v="Girish Park Metro"/>
        <s v="Entally"/>
        <s v="South Dumdum"/>
        <s v="Eon Square"/>
        <s v="Secretariat Colony"/>
        <s v="Avalon City Dapodi"/>
        <s v="Rampura"/>
        <s v="Mint Street"/>
        <s v="Kolkata Muncipal Corporation"/>
        <s v="Behind Columbia Asia Hospital"/>
        <s v="First Lane"/>
        <s v="Kubernagar"/>
        <s v="Koramangala 1St Block"/>
        <s v="Luxuria Dumas Road"/>
        <s v="Kothrud Oye Kiddan"/>
        <s v="Marvella Corridor Vesu"/>
        <s v="Yeshwanthpura"/>
        <s v="Paud Road Kothrud"/>
        <s v="Elago Salai Teynampet"/>
        <s v="Jangali Maharaj Road"/>
        <s v="Pal"/>
        <s v="Sector-1"/>
        <s v="Shanivarpeth"/>
        <s v="Opposite Singapore Arcade"/>
        <s v="Tagore Garden Extension"/>
        <s v="Bkc Fc"/>
        <s v="Esplanade"/>
        <s v="Sector-9"/>
        <s v="Beleghata Main Road"/>
        <s v="Rajarhat"/>
        <s v="Isanpur"/>
        <s v="Ginger Hotel"/>
        <s v="V.P Colony ( South Street)  Aynavaram"/>
        <s v="Basha Shaib Street Pudupet"/>
        <s v="Mkb Nagar"/>
        <s v="Raysan"/>
        <s v="Bt Road"/>
        <s v="Kurla Court"/>
        <s v="Koregoan Park"/>
        <s v="Kc Ghosh Rd Roy Para"/>
        <s v="Wanwadi Gaon"/>
        <s v="Omkar Garden"/>
        <s v="Mecca Colony Kalapather"/>
        <s v="Liberty Industrial Estate"/>
        <s v="Kotsafil Road"/>
        <s v="Park Circus City Kolkata"/>
        <s v="S.P.Road  Secunderabad"/>
        <s v="Raja Mnindra Road"/>
        <s v="Dumdum"/>
        <s v="Prashant Nagar"/>
        <s v="Shyamali'S Fast Food Centre"/>
        <s v="Near Five Lights Junction"/>
        <s v="K H Road Circle"/>
        <s v="Nr Railrahat Colony"/>
        <s v="Ek Minar Masjid Raoad"/>
        <s v="Merlin Residencey Entally"/>
        <s v="Abhedananda Road Ward No.16"/>
        <s v="Dum Dum"/>
        <s v="Jagdamba Mata Mandir"/>
        <s v="Club House Road"/>
        <s v="Church Street Off"/>
        <s v="Tilak Nagar Opp. Kurla Terminal"/>
        <s v="Washermenpet"/>
        <s v="Sector-7"/>
        <s v="Srakar Street"/>
        <s v="Second Avenue"/>
        <s v="Pudhunagar.Aynavaram."/>
        <s v="Jai Hind Nagar"/>
        <s v="Ayanavaram"/>
        <s v="Harsh Vihar Chowk Pitampura"/>
        <s v="Chakravarthy Iyanger Layout"/>
        <s v="Shrinivasa Tower"/>
        <s v="Parshant Vihar"/>
        <s v="Dumbhal"/>
        <s v="Sector- 24"/>
        <s v="Phoenix Mall"/>
        <s v="Lnt Mall Musarambagh"/>
        <s v="Jumbulingam Main Road G.K.M Colony"/>
        <s v="J C Nagar"/>
        <s v="27Th Cross Rd Jayanagar 1St Block"/>
        <s v="Vaidhyanadan Street"/>
        <s v="Alankar Complex"/>
        <s v="Adajanopp Mahalaxmi Temple"/>
        <s v="Hill Road"/>
        <s v="West Mambalam"/>
        <s v="Ward No.72"/>
        <s v="Moledina Road"/>
        <s v="Kader Nawaz Khan Road"/>
        <s v="L&amp;T Mall Malakpet"/>
        <s v="Shivamroad"/>
        <s v="Moti Nagar"/>
        <s v="Netaji Colony"/>
        <s v="Ak Road"/>
        <s v="City Light"/>
        <s v="Mohili Village Nair Wadi Sakinaka Mumbai"/>
        <s v="2Nd Main Rd Ak Colony"/>
        <s v="Road Number 12"/>
        <s v="Vyalikaval"/>
        <s v="Lh Road"/>
        <s v="Salunke Vihar"/>
        <s v="Opp. Smc Ward Adajan"/>
        <s v="New Market"/>
        <s v="Bandra Kurla Complex Road"/>
        <s v="Gandinagar"/>
        <s v="Nacharam Main Road"/>
        <s v="Jhony John Khan Road"/>
        <s v="Althan Bhatar"/>
        <s v="Satellite Jodhpur"/>
        <s v="Sri Krupa Market Malakpet"/>
        <s v="Mcleod Street"/>
        <s v="Motera"/>
        <s v="Kurla Weight Bridge"/>
        <s v="Uppal Ramanthapur Amberpet"/>
        <s v="Shiva Road Sector 7"/>
        <s v="Shiva Road"/>
        <s v="Vasantha Nagar Chinna Chembarambakkam Ayanavaram"/>
        <s v="Chikuwadi"/>
        <s v="Seshadripuram1St Main Road"/>
        <s v="Burrabazarbara Bazar"/>
        <s v="Tollygung"/>
        <s v="Tarnaka Nacharam &amp; Malkajigiri"/>
        <s v="Vishrantwadinagpur Chawl Yerawada"/>
        <s v="Tolochowki Cross Roads"/>
        <s v="Abids &amp; Koti"/>
        <s v="Kothapet &amp; Dilshuknagar"/>
        <s v="21 Sector"/>
        <s v="King'S Circle Nathalal Parekh Marg  Near Khalsa College"/>
        <s v="Zahara Nagar Banjara Hills"/>
        <s v="T.Nagar"/>
        <s v="Nanjappa Reddy Layout Koramangala"/>
        <s v="Rohini Sector 8"/>
        <s v="Phoenixkurla"/>
        <s v="Mukherjee Nagar"/>
        <s v="Jadavpur Zone"/>
        <s v="Kharkhana &amp; Trimulgherry"/>
        <s v="Hsr"/>
        <s v="Villivakkam"/>
        <s v="Gangadham"/>
        <s v="Madhapur"/>
        <s v="Lido Mall"/>
        <s v="Near Diamond Plaza Malljessore Road"/>
        <s v="Khardev Nagar"/>
        <s v="Nr Navyug College Rander Road"/>
        <s v="Old Binnamangalaindiranagar"/>
        <s v="Abits Mpm Mall"/>
        <s v="Cst Road"/>
        <s v="Binnamangala 1St Stage"/>
        <s v="Matunga Wadala"/>
        <s v="Bhimjyot Nagar"/>
        <s v="Sb Road"/>
        <s v="Brahmachari Street"/>
        <s v="New Area"/>
        <s v="Marol Industrial Estate"/>
        <s v="Sakivihar"/>
        <s v="Hyatt Regencysaltlake"/>
        <s v="Cambridge Layout"/>
        <s v="Lal Gate"/>
        <s v="Golf Gardens  Tollygunge"/>
        <s v="Madhavaram - Manali"/>
        <s v="Near Lal Gate Ramlal Bazarsapuipara"/>
        <s v="Sahar Airport Road"/>
        <s v="Hatibagan"/>
        <s v="Nr Panas Gaam"/>
        <s v="Somajiguda &amp; Khairtabad"/>
        <s v="Near Dominossenapati Bapat Road"/>
        <s v="Suriya Narayana Road"/>
        <s v="Cunningham Road"/>
        <s v="Magrath Rd Ashok Nagar"/>
        <s v="Sangvi"/>
        <s v="Uppal Beerappagada"/>
        <s v="Cambridge Layout Jogupalya"/>
        <s v="Bandra Kurla Complex Santcruz East"/>
        <s v="Santoshnagar &amp; Saidabad"/>
        <s v="Bamroli Road"/>
        <s v="Kedari Nagar Wanowrie"/>
        <s v="Prime Shoppers Vesu"/>
        <s v="Wakad"/>
        <s v="Tangra"/>
        <s v="Geddalahalli"/>
        <s v="Road No 28"/>
        <s v="Althan"/>
        <s v="Inlaks Hospital Road"/>
        <s v="Nr Pal Rto"/>
        <s v="Appareddy Palya"/>
        <s v="Dda Gole Market A-4 Block"/>
        <s v="Ground Floor Rg Mall"/>
        <s v="Burrabazar"/>
        <s v="Cit Nagar"/>
        <s v="Pream Nagar Sakivihar Road"/>
        <s v="Jawpur Road"/>
        <s v="Devera Konda Basti"/>
        <s v="Purasaiwakkam"/>
        <s v="Shahibag"/>
        <s v="Shastri Nagar Kothrud"/>
        <s v="Purasawalkam - The Great Wall Of China"/>
        <s v="Purasawalkam - Taj Mughalai"/>
        <s v="Opp. Nirali Hospital"/>
        <s v="Karishma Chs"/>
        <s v="Khar West Mumbai"/>
        <s v="Ng Acharya Marg Opposite Seven Seas"/>
        <s v="Kumar Pacific Mall"/>
        <s v="New Mill Road"/>
        <s v="Ameerpet"/>
        <s v="Nager Bazar Flyover.Near Ils Hospitaldum Dum"/>
        <s v="Vivek Nagar Chikkadpally"/>
        <s v="Esi Hospital Road"/>
        <s v="Rander Road"/>
        <s v="Metro Rail Mall Multiplex"/>
        <s v="Near Shiv Mandir Temple"/>
        <s v="Ahmedabad One Mall"/>
        <s v="Karve Nagar Kothrud"/>
        <s v="Mmda Colony Balavinayagar Nagar"/>
        <s v="Thiru.Vi.Ka.Nagar"/>
        <s v="Jyoti Nivas College Road"/>
        <s v="Landons Road"/>
        <s v="Pmc Mall"/>
        <s v="Kurmagudasaidabad Main Road"/>
        <s v="Masab Tank"/>
        <s v="Nampally Metro Station"/>
        <s v="Pp City"/>
        <s v="Salt Lake City Sector 2"/>
        <s v="Thanikachalam Road"/>
        <s v="Emami Market"/>
        <s v="5Th Cross 5Th Block Koramangala"/>
        <s v="Mosque Road Frazer Town"/>
        <s v="Korukkupet"/>
        <s v="Shop No 1 To 4 Gf Deccan Mall Jm Marg Opposite To Deccan Pmt Bus Stand"/>
        <s v="Kondithope"/>
        <s v="Near Kk Market"/>
        <s v="Kasba Kolkata"/>
        <s v="Southern Avenue Gariahat"/>
        <s v="Tagore Park"/>
        <s v="Koyembedu"/>
        <s v="Old Mla Quarters Road"/>
        <s v="Athwa"/>
        <s v="Fatima Nagar"/>
        <s v="Sakinaka Junction"/>
        <s v="Kalighat (Hazra)"/>
        <s v="Kotturpuram"/>
        <s v="Andheri Kurka Road"/>
        <s v="Anand Mahal Road"/>
        <s v="Delhi Paschim Vihar"/>
        <s v="Blr_Banashankari"/>
        <s v="Adajan"/>
        <s v="Kc Ghosh Road"/>
        <s v="Piplod"/>
        <s v="Tiljala Topsia"/>
        <s v="Dabholi Road"/>
        <s v="Athwa Station Rd"/>
        <s v="Seawoodsnavi Mumbai"/>
        <s v="Kazhipattur"/>
        <s v="Matunga Sion"/>
        <s v="Opp Vasant Oasis Society Makhwana Road"/>
        <s v="Adyar"/>
        <s v="Rajan Road"/>
        <s v="Naranpura"/>
        <s v="South City Mall"/>
        <s v="Bangur"/>
        <s v="Near Orbit Restaurant"/>
        <s v="Balapur Basthi"/>
        <s v="John'S Church Road"/>
        <s v="Prashant Viharrohini Sector 14"/>
        <s v="Santoshpur"/>
        <s v="Kannammai Building Anna Salai"/>
        <s v="Nc Kelkar Road"/>
        <s v="Gurukul Rod"/>
        <s v="Paikpara"/>
        <s v="Ghatkopar (E)"/>
        <s v="2Nd Main Road"/>
        <s v="Usmanpura Ashram Road"/>
        <s v="Basaveshwaranagar"/>
        <s v="Gurusaday Road"/>
        <s v="Bazlullah Road"/>
        <s v="Udhyognagar"/>
        <s v="Sarthana"/>
        <s v="Free School Street"/>
        <s v="Tamali Apartment"/>
        <s v="Mota Varachha"/>
        <s v="Mogappair"/>
        <s v="Park Mansion"/>
        <s v="Dhakuriya"/>
        <s v="Zahra Nagar"/>
        <s v="Indira Nagar"/>
        <s v="Cantan Lavelle Road"/>
        <s v="Tfb Lavelle Road"/>
        <s v="Sadashiv Peth Pune"/>
        <s v="Near Grand Icon Building"/>
        <s v="Race Course Road"/>
        <s v="Ppcc"/>
        <s v="Rajapur Sector 9"/>
        <s v="Lala Babu Lane"/>
        <s v="Sai Tirumala Nivas Green Hills Colony"/>
        <s v="Kc General Hospital"/>
        <s v="Mahim Dadar"/>
        <s v="Topsia"/>
        <s v="City Centre"/>
        <s v="Laldarwaja"/>
        <s v="Katargam"/>
        <s v="Banquet Gate Itc Sonar"/>
        <s v="Fortune Landmark Ahmedabad"/>
        <s v="Kestopur Khal"/>
        <s v="Catherdal Road"/>
        <s v="Sherkotda Road"/>
        <s v="Sheshadripuram"/>
        <s v="1St Stage Okalipuram"/>
        <s v="Nehru Nagarsheshadripuram"/>
        <s v="Kothrud The Bombay Paratha Company"/>
        <s v="Kalina Santacruz (E)"/>
        <s v="Alwarpet (Malabar Point)"/>
        <s v="Austin Nagar"/>
        <s v="Jambagh"/>
        <s v="Satya One"/>
        <s v="Parle Point"/>
        <s v="Near Iam School  Saltlake Sector V"/>
        <s v="Pvr Arved Ahmedabad"/>
        <s v="Shanthala Nagar"/>
        <s v="Sector V Salt Lake"/>
        <s v="Unity One Mall 6Th Floor"/>
        <s v="Gandhi Bhavan Exhibithion Ground"/>
        <s v="Bandra_Premium"/>
        <s v="Saifabad"/>
        <s v="Aghapura"/>
        <s v="Barton Centre M G Road-Bangalore"/>
        <s v="Opp To Shopper Stopghatkopar"/>
        <s v="Phoenix Market City"/>
        <s v="Ashok Nagarbengaluru"/>
        <s v="Pvr Market City Mumbai"/>
        <s v="Deccan Heights Fourth Floor"/>
        <s v="Near Licious Koramangala Hub"/>
        <s v="Sector 10"/>
        <s v="Bergamo   Mall"/>
        <s v="Ambawadi"/>
        <s v="Hoysala Nagar"/>
        <s v="Tarnaka  Nacharam &amp; Malkajigiri"/>
        <s v="Udhna"/>
        <s v="Kc Ghosh Rd"/>
        <s v="Ghatlodia"/>
        <s v="Russa Road"/>
        <s v="Bally"/>
        <s v="Saidabad"/>
        <s v="Sahapur Bayam Samity"/>
        <s v="Bhowanipore Land Mark -Hdfc Bank P.C Chandra Jewellersbhowanipore"/>
        <s v="Malwadi"/>
        <s v="Roadnumber1Srkpuram"/>
        <s v="Tollygunge - Suruchi Sangha"/>
        <s v="Kausar Baug"/>
        <s v="Migh Colony"/>
        <s v="Chaitanyapuri"/>
        <s v="Mehdipatnam"/>
        <s v="Bediapara"/>
        <s v="Thousand Lights"/>
        <s v="Near Samarth Hospital"/>
        <s v="Chinar Park"/>
        <s v="Chandni Chowk Rd Shivaji Nagar"/>
        <s v="Lane 5"/>
        <s v="New Moti Nagar"/>
        <s v="Sector 25"/>
        <s v="F C Road"/>
        <s v="Kankurgachi Salt Lake"/>
        <s v="Erandwane Pune"/>
        <s v="E Hotel"/>
        <s v="Manikonda"/>
        <s v="Entally Market"/>
        <s v="Lb Nagar"/>
        <s v="Malleshwam 17Th Cross"/>
        <s v="Beliaghata"/>
        <s v="Rohini Sector 7"/>
        <s v="Yewalewadi"/>
        <s v="Near Rajabazar Science College Vidyasagar Street Between Hp Petrol Pump And Canis Care Pet"/>
        <s v="Rajarathinam Road"/>
        <s v="Manipada Road"/>
        <s v="Cg Road Navrangpura"/>
        <s v="Kalina Santacruz East"/>
        <s v="Saki Naka Metro Station"/>
        <s v="Nai Basthi Ahmed Nagar"/>
        <s v="Btm"/>
        <s v="Koliwada Sion"/>
        <s v="Gate 4 Jeevanahalli Main Rd"/>
        <s v="Banashankari"/>
        <s v="New White House"/>
        <s v="Richmond Town"/>
        <s v="Ambegaon"/>
        <s v="Saki Naka"/>
        <s v="Agarwal Chambers"/>
        <s v="Ashok Vihar"/>
        <s v="Chikkadpally"/>
        <s v="Parvat Patiya"/>
        <s v="Anr Center Banjara Hills"/>
        <s v="Vastrapur Area"/>
        <s v="Rashtriya Vidyalaya Rd"/>
        <s v="Near Harivittal Apartment"/>
        <s v="Athugarstreetnanpura"/>
        <s v="Opp. Galaxy Bazaar"/>
        <s v="Manox Maxx"/>
        <s v="Chandivali  Andheri East"/>
        <s v="Jawaharlal Nehru Road"/>
        <s v="New Sangvi"/>
        <s v="Opp Shell Petrol Pump Millers Road"/>
        <s v="Buddha Vihar Road"/>
        <s v="Begum Bazar"/>
        <s v="Dhole Patil Road"/>
        <s v="Raja Ram Mohan Roy Rd"/>
        <s v="Anna Sailai"/>
        <s v="Khardeo Nagar"/>
        <s v="Sahkar Nagar 2"/>
        <s v="Ragava Street"/>
        <s v="Suncity &amp; Bandlaguda"/>
        <s v="Ambawadinehrunagar"/>
        <s v="5 Jawaharlal Nehru Road"/>
        <s v="Himayatnagar"/>
        <s v="Annanagar East Brindavan Colony"/>
        <s v="Royapuram Kalmandapam"/>
        <s v="Rahamanth Nagar"/>
        <s v="Vikrantcircleghatkopareast"/>
        <s v="Kolivery Village"/>
        <s v="Human Tekdi"/>
        <s v="Mahendrahills"/>
        <s v="Sion East"/>
        <s v="Vr Chennai Clock Tower Street"/>
        <s v="Wanaworie"/>
        <s v="Srinivasnagar Circle"/>
        <s v="Najafgarh Rd"/>
        <s v="Third Floor Garuda Mall"/>
        <s v="Najafgarh Road Block-Z"/>
        <s v="New Thippasandra Main Road"/>
        <s v="Kurlajarimari"/>
        <s v="Nagole X Road"/>
        <s v="2Nd Ub City"/>
        <s v="Varachha"/>
        <s v="Near Vikrant Circle  Ghatkopar East"/>
        <s v="Sanabil Banquets Hall"/>
        <s v="Phoenix Arcade"/>
        <s v="Marol Naka"/>
        <s v="Prabhat Colony  Santacruz East."/>
        <s v="Sector V"/>
        <s v="Pestom Sagar Road No-4"/>
        <s v="Bhawanipore"/>
        <s v="Sydenhams Road"/>
        <s v="Bangur Avenue"/>
        <s v="Ln Puram Srirampuram"/>
        <s v="Marol Industrial Estate Marol Sakinaka"/>
        <s v="5Th Street Nehru Nagar 13Th Main Road"/>
        <s v="A.S. Rao Nagar &amp; Sainikpuri"/>
        <s v="Sosyo Circle"/>
        <s v="Kidderpore"/>
        <s v="Juhu"/>
        <s v="Kodumbakkam"/>
        <s v="Lakdi Ka Pul"/>
        <s v="Commercial Street Central Banaglore"/>
        <s v="Aghapura Nampally"/>
        <s v="Hamayun Nagar Near Nmdc"/>
        <s v="Mangolpuri"/>
        <s v="Shyambazar Five Point Crossing"/>
        <s v="Opp. Railway Station"/>
        <s v="Trade Centre"/>
        <s v="Shyambazar"/>
        <s v="Purasawalkam High Rd"/>
        <s v="Vasantha Nagar"/>
        <s v="Thiruvottiyur High Rd"/>
        <s v="Vasanthnagar"/>
        <s v="Panchwati Cross"/>
        <s v="Chord Rd"/>
        <s v="Lolathur"/>
        <s v="Saltlake"/>
        <s v="Byculla"/>
        <s v="Beadon Street"/>
        <s v="Near Kharghymkhana"/>
        <s v="Tondiarpet"/>
        <s v="Ground Floor Moti Mahal Market"/>
        <s v="Natraj Compound  Dr C G Road"/>
        <s v="Near Jain Dairy"/>
        <s v="Lakshmipuram Ulsoor"/>
        <s v="Undri"/>
        <s v="Jogupalya"/>
        <s v="Ph Kachiguda Hyderabad"/>
        <s v="Behala"/>
        <s v="Rohini Wk"/>
        <s v="Tanupukur"/>
        <s v="Phool Bagan"/>
        <s v="Srinivas Towers"/>
        <s v="Raja Annamalai Puram"/>
        <s v="South Main Road. Sanas Corner"/>
        <s v="City Point"/>
        <s v="7Th Block Jayanagar"/>
        <s v="Wallace Garden 3Rd Street"/>
        <s v="Mumbra"/>
        <s v="Pcmc"/>
        <s v="Vakola Flour Mill"/>
        <s v="Murari Pukur Ultadanga"/>
        <s v="West Cit Nagar"/>
        <s v="Wazirpur Industrial Area"/>
        <s v="Beltala Road"/>
        <s v="Rajouri Garden Extension"/>
        <s v="Ajc Bose Road"/>
        <s v="Kakurgachi"/>
        <s v="Sector -15"/>
        <s v="Kachiguda"/>
        <s v="Parvat Puniya"/>
        <s v="Bidhan Nagar Road"/>
        <s v="Asif Nagar"/>
        <s v="Lake Gardens"/>
        <s v="Mantri Sqare Mall"/>
        <s v="Manohar Pukur Road"/>
        <s v="Kankurgachi Road"/>
        <s v="Perumbur"/>
        <s v="Museum Road"/>
        <s v="Padmaraonagar"/>
        <s v="Opposite Lighthouse Building"/>
        <s v="R.T. Nagar"/>
        <s v="Srirampura"/>
        <s v="Matunga Police Station"/>
        <s v="Vanasthalipuram"/>
        <s v="New Empire Cinema  Kolkata"/>
        <s v="Jubilee Hills"/>
        <s v="Saltlake Sector 1"/>
        <s v="Secunderabad"/>
        <s v="Vadgoan Budruk"/>
        <s v="Pattalm"/>
        <s v="Knk- Nungambakam (Cds)- Chennai"/>
        <s v="Kalina Ck"/>
        <s v="Beside Metro Station"/>
        <s v="Knowledge Park"/>
        <s v="Najafgarh Road"/>
        <s v="Hyderguda"/>
        <s v="Andheri West Area"/>
        <s v="Manickam Road"/>
        <s v="Lingarajapuram"/>
        <s v="Wanwadi"/>
        <s v="Red Hills"/>
        <s v="Kurla Mumbai"/>
        <s v="Keshav Puram"/>
        <s v="Lake Market"/>
        <s v="Borough - Iii"/>
        <s v="Aramghar &amp; Sivarampally"/>
        <s v="Begampur"/>
        <s v="Pune"/>
        <s v="Sarat Park"/>
        <s v="Dindoli"/>
        <s v="Fathima Nagar"/>
        <s v="The New Sion"/>
        <s v="Chembur Colony"/>
        <s v="Ghatkopar Ck Mum"/>
        <s v="Fdl_Scruz Bandra East"/>
        <s v="Shyam Bazar"/>
        <s v="1St Block"/>
        <s v="Road No 92"/>
        <s v="5Th B Main"/>
        <s v="9Th Main Road"/>
        <s v="Varsha Park"/>
        <s v="Temple Road"/>
        <s v="Margosa Road"/>
        <s v="Serpentine Road"/>
        <s v="Dickenson Road"/>
        <s v="Amin Compound"/>
        <s v="Near Elgin Road Gurudwara Bhawanipur"/>
        <s v="Allenby Road"/>
        <s v="Sindhi Colony"/>
        <s v="East Anjaneya Temple Road"/>
        <s v="Fergusson College Road"/>
        <s v="Gandhi Bazar"/>
        <s v="Magrath Road"/>
        <s v="Sangamvadi"/>
        <s v="Pg Road"/>
        <s v="Next To Dorabjee'S"/>
        <s v="Lord Sinha Road"/>
        <s v="Begumpet Main Road"/>
        <s v="Mantri Square"/>
        <s v="4Th Main"/>
        <s v="Karve Nagar Near Pegasus Health Club"/>
        <s v="Matunga"/>
        <s v="Radhakrishnan Salai Kaaraikudi Complex"/>
        <s v="Naskar Road Kakurgachi"/>
        <s v="Lee Road"/>
        <s v="Near Great Punjab"/>
        <s v="Bashyam Circle"/>
        <s v="Sultan Bazar"/>
        <s v="Hanuman Tekdi"/>
        <s v="Vegetable Market"/>
        <s v="Opp Nehru Memorial Hall"/>
        <s v="Near Jaya Cinema Hall"/>
        <s v="Newtownchakpachuriya"/>
        <s v="Brabourne Road"/>
        <s v="Dalhousie Bbd Bagh"/>
        <s v="Near 13 No. Tank"/>
        <s v="Express Avenue Mall"/>
        <s v="Hyderabad Nursing Home Lane"/>
        <s v="Near Pitampura Metro Station"/>
        <s v="Near Hhi Hotel"/>
        <s v="Surya Nagar"/>
        <s v="Near Lal Mandir"/>
        <s v="Hyderguda - Basheerbagh Road"/>
        <s v="Sector 15"/>
        <s v="Mangalam Place Rohini Sector 3"/>
        <s v="Road No 10"/>
        <s v="Koti Main Road"/>
        <s v="Near Soba Savera Society"/>
        <s v="Opposite Metro Pillar 408 Sector 7"/>
        <s v="Rohini Sector 3"/>
        <s v="Tingre Nagar Road"/>
        <s v="Kings Circle"/>
        <s v="New Sion Chs Limited"/>
        <s v="Near Sies College"/>
        <s v="Opposite Sbi Bank"/>
        <s v="Ramkrishna Paramhans Road"/>
        <s v="Kutbi Guda"/>
        <s v="Near Office Linc"/>
        <s v="Harley'S Road"/>
        <s v="Eldams Road"/>
        <s v="Narayanaguda Main Road"/>
        <s v="Rambaug Colony"/>
        <s v="Nal Stop"/>
        <s v="Vn Purav Marg"/>
        <s v="Near Five Point Crossing"/>
        <s v="Tirumurthy Nagar"/>
        <s v="Near Ghole Road"/>
        <s v="Near Ideal Plaza"/>
        <s v="Narayan Peth Near Bhide Bridge"/>
        <s v="Goodluck Chowk"/>
        <s v="Alankar Police Chowky"/>
        <s v="P &amp; T Colony X Roads"/>
        <s v="Gandhi Irwin Rd"/>
        <s v="Nibm Post Office Road"/>
        <s v="Unity One Mall"/>
        <s v="Sadashiv Peth Lal Bahadur Shastri Road"/>
        <s v="Baner Pashan Link Road"/>
        <s v="Laxmi Road Ravivar Peth"/>
        <s v="Street No 19"/>
        <s v="Opposite Liberty Cinema"/>
        <s v="Sathyam Cinemas Complex"/>
        <s v="Near St. Xavier'S College Back Gate"/>
        <s v="Near Sushila Birla Girls School"/>
        <s v="Near Brand Factory"/>
        <s v="Near Cesc Office Rashbihari"/>
        <s v="Basco Court"/>
        <s v="Hunter Road"/>
        <s v="Near Outram Club"/>
        <s v="Near Saturday Club Back Gate"/>
        <s v="Ongc Colony Road"/>
        <s v="Purasavakkam High Road"/>
        <s v="Bw Block Shalimar Bagh"/>
        <s v="King Circle"/>
        <s v="Vijay Nagar Colony"/>
        <s v="Near Flavours"/>
        <s v="Near Minto Park Tewari"/>
        <s v="Wadawali  Near Cubic Mall"/>
        <s v="Riddhi Siddhi Society"/>
        <s v="Near Girish Park More"/>
        <s v="Manikbaug"/>
        <s v="Musheerabad Main Road"/>
        <s v="Opposite Tivoli Court"/>
        <s v="Near Sp College"/>
        <s v="Near Lalit Great Eastern Hotel"/>
        <s v="Above Lg Showroom"/>
        <s v="Rohini Sector 7 Sector 9 Main Road"/>
        <s v="Station Road"/>
        <s v="Khilare Patil Road"/>
        <s v="Sambhagi Nagar"/>
        <s v="Basavangudi"/>
        <s v="Luz Church Road"/>
        <s v="Bhavya Plaza"/>
        <s v="Manik Baug"/>
        <s v="Nucleus Mallcamp"/>
        <s v="Shivaji Housing Society"/>
        <s v="Veera Perumal Street"/>
        <s v="R A Puram"/>
        <s v="King Koti Road"/>
        <s v="Aphb Colony"/>
        <s v="Ghoshamahal"/>
        <s v="Mn Krishna Rao Rd"/>
        <s v="Near Vip Market"/>
        <s v="Near Balwant Singh Dhaba"/>
        <s v="Belgrami Road"/>
        <s v="Vallabh Baug Lane"/>
        <s v="Bharat Nagar"/>
        <s v="Gaddi Annaram"/>
        <s v="Ghandi Bazar Main Road"/>
        <s v="Jawaharlal Nehru Road Vakola"/>
        <s v="Habsiguda"/>
        <s v="Pantheon Road"/>
        <s v="Near Kestopur Crossing"/>
        <s v="Saroor Nagar Road"/>
        <s v="Lalinga Colony"/>
        <s v="Opp Centrum House"/>
        <s v="Ati More/ Opp Chinese Embassy"/>
        <s v="Medavakkam Tank Road"/>
        <s v="Mona Bhavan"/>
        <s v="15Th Cross"/>
        <s v="Besides Carnival/Broadway Mall"/>
        <s v="Varadarajulu Street"/>
        <s v="Opposite Nagpal Restaurant"/>
        <s v="Rajkamal Shopping Centre"/>
        <s v="Near Lords More Be Bonnie"/>
        <s v="Opposite Rameshwara Apartments"/>
        <s v="Sindhu Wadi"/>
        <s v="Opp L&amp;T Gate No. 7"/>
        <s v="17Th Cross"/>
        <s v="Near Vivekananda Park"/>
        <s v="Near Swimming Pool"/>
        <s v="Opposite Global Hospital"/>
        <s v="Saligramam"/>
        <s v="Kalina Market Santacruz East"/>
        <s v="Behind Bus Stop"/>
        <s v="Kuppuswamy Street"/>
        <s v="Near Broadway Mall"/>
        <s v="Balfour Road"/>
        <s v="Near Pune Railway Station"/>
        <s v="Pashchim Vihar"/>
        <s v="Golkonda Cross Road"/>
        <s v="10Th Cross"/>
        <s v="Rohini Sector 9"/>
        <s v="Opposite City Pride"/>
        <s v="Near Sbi"/>
        <s v="Salt Lake Stadium  Gate No 3"/>
        <s v="M G Road Opp. Kotak Mahindra Bank Ghatkopar East"/>
        <s v="5Th A Block"/>
        <s v="Badi Chowdi"/>
        <s v="Khand Darbar"/>
        <s v="Near Saha Nagar Park"/>
        <s v="Sarat Bose Road"/>
        <s v="Opp. Tata Home Finance"/>
        <s v="Opposite Gangaur"/>
        <s v="Near Uco Bank"/>
        <s v="Karmanghat Cross Road"/>
        <s v="Opposite Kapil Dental Clinic"/>
        <s v="Bhatwadi"/>
        <s v="Sikh Rd"/>
        <s v="Near Paschim Vihar West Metro Station"/>
        <s v="G.T.B Nagar"/>
        <s v="Motilal Street"/>
        <s v="Near Boomerang  Chandivali"/>
        <s v="Opposite Avon (Rabindra Sadan)"/>
        <s v="Near Sbi And Uco Bank Atm"/>
        <s v="Halls Road"/>
        <s v="Near Girish Park Crossing"/>
        <s v="Ambavadi"/>
        <s v="Mylargadda Rd"/>
        <s v="Hari Vihar Colony"/>
        <s v="Gurukul"/>
        <s v="Near Yoga Care Institute"/>
        <s v="Sector 4"/>
        <s v="Road No 12 Banjarahills"/>
        <s v="Ghodasar"/>
        <s v="Shree Krishna Centre Near Mithakhali Six Road"/>
        <s v="Salt Lake  Sector V"/>
        <s v="Rohini Sector 11"/>
        <s v="Balepet Main Road"/>
        <s v="Gandhinagar"/>
        <s v="Rohini Sec 8"/>
        <s v="Main Guard Cross Road"/>
        <s v="Chickpet"/>
        <s v="City Market"/>
        <s v="Boggulkunta"/>
        <s v="Chirag Ali Lane"/>
        <s v="Koti"/>
        <s v="Navrangpura Bus Stand"/>
        <s v="Panchvati"/>
        <s v="Saffron Tower"/>
        <s v="Srinivas Colony"/>
        <s v="Barkathpura"/>
        <s v="Central Mall"/>
        <s v="Chembur Camp"/>
        <s v="New Avadi Road"/>
        <s v="Nehru Nagar Ambawadi"/>
        <s v="Sector 5 Rohini"/>
        <s v="Near Asha Studio"/>
        <s v="Opp K3 Police Station"/>
        <s v="61 Mm Road"/>
        <s v="Near Loha Singh Hotel"/>
        <s v="2Nd Cross Rd"/>
        <s v="Dda Market"/>
        <s v="Al Market Shalimar Bagh"/>
        <s v="Himayat Nagar Rd"/>
        <s v="Opposite Mumbai University Main Gate"/>
        <s v="Bundgarden Road"/>
        <s v="Amabawadi"/>
        <s v="Ballav Das Street"/>
        <s v="Pantnagar Ghatgopar East"/>
        <s v="Ramanthapur"/>
        <s v="Mithakhali Six Road"/>
        <s v="Rajbhavan Road"/>
        <s v="Near Tank No.4"/>
        <s v="New 71 Ormes Road"/>
        <s v="Jawahar Chowk"/>
        <s v="Kachiguda Station Rd"/>
        <s v="Rambaug"/>
        <s v="North Boag Road"/>
        <s v="Sant Nagar"/>
        <s v="Mundhwa"/>
        <s v="Sudhamnagar"/>
        <s v="Ghatkopar E"/>
        <s v="Ymca Circle"/>
        <s v="Ground Floor Pvr Fun City Mall"/>
        <s v="Opposite Quest Mall"/>
        <s v="Doddaiah Layout Halasuru"/>
        <s v="Pavillion Mall Pune"/>
        <s v="Near Icici Bank Atm"/>
        <s v="Near Peter England Store"/>
        <s v="Bmc Office"/>
        <s v="Near Hemant Chikitsha Kendra"/>
        <s v="Near Leather Planet"/>
        <s v="Barkatpura"/>
        <s v="Sappu Bagh Apaprtment"/>
        <s v="Opp. To Brigade Towers"/>
        <s v="Ag Office Road"/>
        <s v="Pushpa Nagar Main Road - Nungambakkam"/>
        <s v="Gvk One Mall"/>
        <s v="Opposite M2K Cinema"/>
        <s v="Sindhubhavan Marg"/>
        <s v="S R Nagar Main Road"/>
        <s v="Nallakunta Main Rd"/>
        <s v="Opp Konark Theater"/>
        <s v="Block C Bangur Lake Town"/>
        <s v="Metro Park"/>
        <s v="Sector 24"/>
        <s v="Swapneel 5"/>
        <s v="Mansoorabad"/>
        <s v="Opposite Pepper Chino"/>
        <s v="Barnaby Road"/>
        <s v="Park Town"/>
        <s v="Vishal Nagar"/>
        <s v="Vardhman Market"/>
        <s v="Bharkatpura"/>
        <s v="Ambedkar Colony Rd"/>
        <s v="Thaltej"/>
        <s v="Sreebhumi  Lake Town"/>
        <s v="Infront Of Geetha Nursing Home"/>
        <s v="Gun Foundry"/>
        <s v="Kurla Phoenix"/>
        <s v="Kellys Corner"/>
        <s v="Opp Mapalai"/>
        <s v="Beside Srishti Apartment"/>
        <s v="Hari Mandir"/>
        <s v="Vijayapuri Colony"/>
        <s v="Ground Floor Campbell Rd Xavier Layout"/>
        <s v="Satellite - Nehrunagar Cross Road"/>
        <s v="Triumph Towers"/>
        <s v="Jivraj Park"/>
        <s v="Near Canara Bank"/>
        <s v="Triplicatechepauk"/>
        <s v="Santacruz (East)"/>
        <s v="Lake Market Area"/>
        <s v="Satara Road Bibwewadi"/>
        <s v="Sindhi Colony  Minister Road"/>
        <s v="Main Rd"/>
        <s v="Opp Minerva Coffee Shop"/>
        <s v="Shukrawar Peth"/>
        <s v="Iim Cross Road"/>
        <s v="Moledina Rd"/>
        <s v="Nr S.D Jain School Vesu"/>
        <s v="Near Sanjeev Kumar Auditorium"/>
        <s v="Near Aaruchi Fashions Pvt. Ltd."/>
        <s v="Law Garden"/>
        <s v="Helios The Business"/>
        <s v="Rythu Bazar Rd"/>
        <s v="Kothapet Rhytu Bajar Rd"/>
        <s v="Athwagate"/>
        <s v="Bhatar Road"/>
        <s v="Ground Floor 13 Th Cross Cmh Road"/>
        <s v="No 1 1 92  R P Road  Secunderabad"/>
        <s v="Kasi Niketan Govandi Road N.G. Acharya Marg"/>
        <s v="Anmol Complex Athwalines"/>
        <s v="Opp Safal Square Vesu"/>
        <s v="Food Court Vr Mall"/>
        <s v="Nr Old Rto"/>
        <s v="Naktala"/>
        <s v="Narayanguda Rd"/>
        <s v="Alwarthirunagar"/>
        <s v="Yums  Panjrapole"/>
        <s v="North Ex Mall"/>
        <s v="Gtb Nagar  Sion"/>
        <s v="Sowcarpet"/>
        <s v="Aagam Arcade Vesu"/>
        <s v="Vanivilas Road"/>
        <s v="Chowpaty"/>
        <s v="Chembur East"/>
        <s v="Commerce 6 Roads"/>
        <s v="Majura Gate"/>
        <s v="Mahim"/>
        <s v="Puna Kumbharia Road"/>
        <s v="Opp Jk Petrol Pump"/>
        <s v="Opp Railway Station"/>
        <s v="Opp Gandhi Smurti Nanpura"/>
        <s v="Bhagatalav"/>
        <s v="Vejalpur"/>
        <s v="Street No 9"/>
        <s v="Taltala"/>
        <s v="Raj Victoria Pal"/>
        <s v="Czech Colony"/>
        <s v="Pannalal Complex"/>
        <s v="Nr Gujarat Gas Circle"/>
        <s v="Ved Road"/>
        <s v="Laxmi Enclave"/>
        <s v="Nr. Maharana Pratap Garden"/>
        <s v="Avalon Business Hub"/>
        <s v="Royal Residency Adajan Gam"/>
        <s v="B/S Ny Pizza"/>
        <s v="Habsiguda X Roads"/>
        <s v="Near Bandhan Bank"/>
        <s v="Bhagal"/>
        <s v="Osman Masqati Plaza Alijah Kotla"/>
        <s v="Lalgate"/>
        <s v="Charkaman"/>
        <s v="Ellisbridge Ahmedabad"/>
        <s v="H M Centre"/>
        <s v="Udhna Main Road"/>
        <s v="Near Kankurgachi Post Office"/>
        <s v="Maitrivanam"/>
        <s v="Budh Vihar Phase-2"/>
        <s v="Monda Market"/>
        <s v="Mozzamjahi Market"/>
        <s v="Lb Nagar Main Road"/>
        <s v="Thiruveni Complex"/>
        <s v="Old Mumbai Hwy"/>
        <s v="City Plus Multiplex"/>
        <s v="Athwalines"/>
        <s v="Opp Sneh Sankul Wadi"/>
        <s v="Near Bank Of Baroda"/>
        <s v="Ghansi Bazaar"/>
        <s v="Nr Chowpatty"/>
        <s v="Soni Faliya"/>
        <s v="Chamarajpet"/>
        <s v="Imperial Square"/>
        <s v="Sudama Chowk"/>
        <s v="Bhatar"/>
        <s v="Fraser Town"/>
        <s v="Dabholi Char Rasta"/>
        <s v="Wood Street"/>
        <s v="Opp Salibhadra Apt"/>
        <s v="Puna Patiya"/>
        <s v="Punakumbharia Rd Parvat Patiya"/>
        <s v="Anath Ashram Road"/>
        <s v="Nr Udhna Bus Depot"/>
        <s v="Sagrampura"/>
        <s v="Pune University"/>
        <s v="Panjagutta"/>
        <s v="G1 Wellington Estate"/>
        <s v="S'Cruz Bandra East"/>
        <s v="Opposite Biddhannagr College Near City Center 1"/>
        <s v="Secretariat Road"/>
        <s v="Nr Star Bazar"/>
        <s v="Nr Sardar Market"/>
        <s v="Opp Lake Garden"/>
        <s v="10Th Cross Rd"/>
        <s v="Gandhi Bazar Main Road"/>
        <s v="Kalupur"/>
        <s v="Aaimata Road"/>
        <s v="Panjrapole"/>
        <s v="Nr Gajera Circle"/>
        <s v="Dashabhuja Ganpati Marg"/>
        <s v="Broadway Mall Carnival Cinemas &amp; Big Bazaar Building Block Ib"/>
        <s v="Utran"/>
        <s v="Hirabaug"/>
        <s v="Maganlal Nathu Road"/>
        <s v="Katargam - Laxmi Enclave"/>
        <s v="162/C/408Lake Gardens"/>
        <s v="Venkateshwara Colony"/>
        <s v="Opposite To Reliance Fresh"/>
        <s v="Subhas Sarobar Park"/>
        <s v="Begum Bazaar"/>
        <s v="Ragubir Nagarshivaji College Road"/>
        <s v="Nr Gujarat Mitra Press Chowk"/>
        <s v="Nangloi"/>
        <s v="Katargam Darwaja"/>
        <s v="Hira Moti Market"/>
        <s v="Opp Gail Tower"/>
        <s v="Nr Income Tax Office"/>
        <s v="Road 7"/>
        <s v="4 Kh Road"/>
        <s v="Kmit"/>
        <s v="Kolsawad"/>
        <s v="Near Khalsa High School"/>
        <s v="Sector 1 Salt Lake"/>
        <s v="Mj Market"/>
        <s v="Sadashive Peth"/>
        <s v="Begum Bazaar Main Road"/>
        <s v="Esamiya Bazaar"/>
        <s v="Memnagar"/>
        <s v="Tala Park"/>
        <s v="Near - Landsdowne Paddapukur"/>
        <s v="Khokhra Maninagar East"/>
        <s v="Subhash Bridge"/>
        <s v="Old Rto Nanpura"/>
        <s v="K.G. Road"/>
        <s v="Nagavara Main Road"/>
        <s v="Opp Dr World"/>
        <s v="Galaxy Complex Naroda"/>
        <s v="Vip Road Vesu"/>
        <s v="Bhavani Peth"/>
        <s v="Seethafalmandi"/>
        <s v="Narol"/>
        <s v="Lic Colony"/>
        <s v="Bopal"/>
        <s v="Sabarmati"/>
        <s v="Nr D-Mart"/>
        <s v="Kurla Road"/>
        <s v="Srinagar Colony"/>
        <s v="Krishnaveni Nagar"/>
        <s v="Paati Veedu T.Nagar"/>
        <s v="Kodambakam"/>
        <s v="Vip Market"/>
        <s v="Hsg Society"/>
        <s v="Justice Chandramahadeb Road Sreepally Bhowanipore"/>
        <s v="Sector-9 Rohini"/>
        <s v="Panjrapole Cross Road"/>
        <s v="Mansi Cross Road"/>
        <s v="Knk Road"/>
        <s v="Dda Market Paschim Vihar"/>
        <s v="Cit Colony"/>
        <s v="Ranganathan Garden"/>
        <s v="Begumpura"/>
        <s v="Rusabh Char Rasta Rander Road"/>
        <s v="Honey Park Road"/>
        <s v="Yogi Chowk"/>
        <s v="B/H Chowpaty"/>
        <s v="Asmani Plaza Goodluck Chowk"/>
        <s v="Opp. Bsnl Telephonic Exchange"/>
        <s v="Gaurav Path Road Pal"/>
        <s v="Bhowanipur"/>
        <s v="Ec 45 Sector"/>
        <s v="Bapunagar"/>
        <s v="New Malakpet"/>
        <s v="Mookathal Street"/>
        <s v="Puliyur Main Road"/>
        <s v="Manek Chowk"/>
        <s v="Sardar Market"/>
        <s v="Phoolbagan"/>
        <s v="Kodambakkam High Road"/>
        <s v="Dilsukhnagar"/>
        <s v="Nikol"/>
        <s v="S.R.P.Colony"/>
        <s v="Gopipura"/>
        <s v="Ramnagar Rander Road"/>
        <s v="Rahul Raj Mall"/>
        <s v="Maharaj Gunj  Jam Bagh"/>
        <s v="23 A Gurugram"/>
        <s v="Expressway"/>
        <s v="Khatodraudhna"/>
        <s v="Ankur Char Rasta"/>
        <s v="Nacharam Police Station."/>
        <s v="Ashok Nagar T. Nagar"/>
        <s v="Laxmi Nagar"/>
        <s v="Avs Layout Koramagala"/>
        <s v="Yash Plaza"/>
        <s v="Akshar Jyot Complex"/>
        <s v="Ruwala Tekra Bhagal"/>
        <s v="Salt Lake Cit"/>
        <s v="Sector 8A"/>
        <s v="Rundh Magdalla Road"/>
        <s v="Karimabad Cooperative Society Abids"/>
        <s v="Nr Sardar Bridge"/>
        <s v="Pocket C-11 Sector 5 Rohini"/>
        <s v="Chauta Bazar"/>
        <s v="Sadashiv"/>
        <s v="Sadashiv Peth Tilak Road"/>
        <s v="Om Nagar Chowk Om Nagar"/>
        <s v="Goruhata More - South Dum Dum"/>
        <s v="New Hanuman Mandir Lake Town"/>
        <s v="Magob"/>
        <s v="Raipur"/>
        <s v="New Citylight"/>
        <s v="M Square"/>
        <s v="Simada Gam"/>
        <s v="Nr Galaxy Circle"/>
        <s v="Esamiya Bazaar Koti"/>
        <s v="Sector-11"/>
        <s v="Anand Nagar Amber Bagh Road Line"/>
        <s v="7Th Road Tps Iii Santacruz"/>
        <s v="Thanikachalam Nagar"/>
        <s v="Sector-8 Pradeep Bhatia Marg"/>
        <s v="Mahindra Park Pitampura"/>
        <s v="Syndicate Bank Colony  West Marredpally"/>
        <s v="2Nd Main Road Kumaran Nagar Peravalur"/>
        <s v="Bhera Enclave Paschim Vihar New Delhi"/>
        <s v="Neelkanth Co-Operative Park"/>
        <s v="Shlaimar Bagh"/>
        <s v="Nr Bhulka Bhavan School"/>
        <s v="Nr Mahavir Nagar Society"/>
        <s v="Science City"/>
        <s v="Nanded City"/>
        <s v="Serpentine Road Kumarapark"/>
        <s v="Langford Garden Richmond Road"/>
        <s v="V V Puram"/>
        <s v="Vijayanagar"/>
        <s v="Vinoba Bhave Nagar"/>
        <s v="Htm Dargha  Majestic"/>
        <s v="Jaymala Busstopghodasar"/>
        <s v="Nagarjuna Hills  Punjagutta"/>
        <s v="Opp Jain Dharamshala"/>
        <s v="Pocket A Sector 1"/>
        <s v="Shivrajni Char Rasta"/>
        <s v="Sector 8C"/>
        <s v="Malakpet"/>
        <s v="Starbucks Cbd"/>
        <s v="Kilari Road"/>
        <s v="Neelyog Square Mall"/>
        <s v="Budh Vihar Phase 1"/>
        <s v="Chokolade Camp Gst"/>
        <s v="Magic Spoons Enterprises"/>
        <s v="Shastri Nagar"/>
        <s v="6D Surah Second Lane"/>
        <s v="J M Roadshivaji Nagar"/>
        <s v="Madras Thiruvallur High Road"/>
        <s v="Choolaimadu Near Basha Street"/>
        <s v="Sec-14"/>
        <s v="Laxmi Enclave Katargam"/>
        <s v="Khairtabad"/>
        <s v="Chennai City Center"/>
        <s v="Hyderabad Gvk One"/>
        <s v="Maruti Chowk"/>
        <s v="Zee Plaza"/>
        <s v="Lokhandwala Market"/>
        <s v="Prashant Vihar Rohini Sector 14"/>
        <s v="Nehrubridge"/>
        <s v="New D P Road"/>
        <s v="Saki Vihar Road  Powai"/>
        <s v="Bandra (East)"/>
        <s v="Indira Shankar Nagari"/>
        <s v="Teen Talao"/>
        <s v="Pandurang Colony Erandwane"/>
        <s v="Shyamdham Chowk"/>
        <s v="G V K  One   Mall"/>
        <s v="Russel Street"/>
        <s v="Athwa Gate Cirlce"/>
        <s v="Next To Raj Auto Garageyashwant Nagar Kalina"/>
        <s v="4Th Block Jayanagar"/>
        <s v="Sector-2"/>
        <s v="Bhattacharyya Road"/>
        <s v="Bp Poddar Hospital"/>
        <s v="Sindur Plaza"/>
        <s v="Vatva"/>
        <s v="Wajihuddin"/>
        <s v="Sadashivnagar"/>
        <s v="Baguiati"/>
        <s v="Rk Saboo Plaza"/>
        <s v="Rohini Rk"/>
        <s v="Purna Das Road"/>
        <s v="Himayath Nagar Main Road"/>
        <s v="Rani Bagh Pitampura"/>
        <s v="Pavilion Mall Pune"/>
        <s v="Unity One Rohini Delhi"/>
        <s v="Nacharam"/>
        <s v="Shamsheergunj"/>
        <s v="Kolkata Municipal Corporation"/>
        <s v="Opposite Satyam Mall"/>
        <s v="Prakash Nagar"/>
        <s v="Golaghata Road"/>
        <s v="Arabinda Sarani"/>
        <s v="Ghodod Road"/>
        <s v="Bc Press Road"/>
        <s v="Vr Mall"/>
        <s v="Honey Park"/>
        <s v="Umra Jakat"/>
        <s v="New Empire Cinema Kolkata"/>
        <s v="Sanjay Nagar New Bel Road"/>
        <m/>
      </sharedItems>
    </cacheField>
    <cacheField name="Delivery time" numFmtId="0">
      <sharedItems containsString="0" containsBlank="1" containsNumber="1" containsInteger="1">
        <n v="59.0"/>
        <n v="56.0"/>
        <n v="50.0"/>
        <n v="57.0"/>
        <n v="63.0"/>
        <n v="53.0"/>
        <n v="55.0"/>
        <n v="54.0"/>
        <n v="48.0"/>
        <n v="52.0"/>
        <n v="90.0"/>
        <n v="49.0"/>
        <n v="58.0"/>
        <n v="64.0"/>
        <n v="69.0"/>
        <n v="60.0"/>
        <n v="71.0"/>
        <n v="72.0"/>
        <n v="65.0"/>
        <n v="66.0"/>
        <n v="68.0"/>
        <n v="67.0"/>
        <n v="37.0"/>
        <n v="39.0"/>
        <n v="30.0"/>
        <n v="36.0"/>
        <n v="34.0"/>
        <n v="33.0"/>
        <n v="44.0"/>
        <n v="31.0"/>
        <n v="35.0"/>
        <n v="38.0"/>
        <n v="76.0"/>
        <n v="70.0"/>
        <n v="73.0"/>
        <n v="47.0"/>
        <n v="42.0"/>
        <n v="29.0"/>
        <n v="46.0"/>
        <n v="51.0"/>
        <n v="24.0"/>
        <n v="25.0"/>
        <n v="62.0"/>
        <n v="27.0"/>
        <n v="45.0"/>
        <n v="43.0"/>
        <n v="40.0"/>
        <n v="61.0"/>
        <n v="32.0"/>
        <n v="75.0"/>
        <n v="74.0"/>
        <n v="84.0"/>
        <n v="80.0"/>
        <n v="88.0"/>
        <n v="77.0"/>
        <n v="82.0"/>
        <n v="41.0"/>
        <n v="86.0"/>
        <n v="78.0"/>
        <n v="83.0"/>
        <n v="81.0"/>
        <n v="79.0"/>
        <n v="85.0"/>
        <n v="28.0"/>
        <n v="93.0"/>
        <n v="87.0"/>
        <n v="21.0"/>
        <n v="89.0"/>
        <n v="94.0"/>
        <n v="97.0"/>
        <n v="92.0"/>
        <n v="95.0"/>
        <n v="26.0"/>
        <n v="91.0"/>
        <n v="23.0"/>
        <n v="98.0"/>
        <n v="96.0"/>
        <n v="109.0"/>
        <n v="100.0"/>
        <n v="20.0"/>
        <n v="22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J8683" sheet="swiggy"/>
  </cacheSource>
  <cacheFields>
    <cacheField name="City" numFmtId="0">
      <sharedItems containsBlank="1">
        <s v="Bangalore"/>
        <s v="Hyderabad"/>
        <s v="Mumbai"/>
        <s v="Pune"/>
        <s v="Kolkata"/>
        <s v="Delhi"/>
        <s v="Chennai"/>
        <s v="Ahmedabad"/>
        <s v="Surat"/>
        <m/>
      </sharedItems>
    </cacheField>
    <cacheField name="Restaurant">
      <sharedItems containsBlank="1" containsMixedTypes="1" containsNumber="1" containsInteger="1">
        <s v="Tandoor Hut"/>
        <s v="Tunday Kababi"/>
        <s v="Kim Lee"/>
        <s v="New Punjabi Hotel"/>
        <s v="Nh8"/>
        <s v="Treat"/>
        <s v="Chinita Real Mexican Food"/>
        <s v="Cupcake Noggins - Cakespastries And Desserts"/>
        <s v="Tea Brew"/>
        <s v="Bangaliana"/>
        <s v="Bamey'S Restro Cafe"/>
        <s v="Altaf'S Chillies Restaurants"/>
        <s v="Chichabas Taj"/>
        <s v="Urban Solace"/>
        <s v="Kaati Zone Rolls &amp; Wraps"/>
        <s v="Aalishan Restaurant &amp; Caterer"/>
        <s v="Kerala Pavilion"/>
        <s v="Kitchen Of Joy"/>
        <s v="Nagarjuna Chimney"/>
        <s v="So. The Sky Kitchen"/>
        <s v="Esplanade"/>
        <s v="Hotel New Karavali"/>
        <s v="Dine Hill"/>
        <s v="Sarvi Restaurant"/>
        <s v="Sarvi Bakery"/>
        <s v="Kung Fu Panda"/>
        <s v="Kosho"/>
        <s v="Chinese Pavilion"/>
        <s v="Chef Inam'S Steak House"/>
        <s v="Mamagoto"/>
        <s v="Hakka Express"/>
        <s v="The Brekkie Shop - All Day Menu"/>
        <s v="Juice Destination"/>
        <s v="Hyderabadi Spice"/>
        <s v="Cafe Peterdonuts"/>
        <s v="Karolbaug"/>
        <s v="The Punjabi'S Kitchen"/>
        <s v="Aangan - Yatri Nivas"/>
        <s v="Bluefox"/>
        <s v="Taaareef"/>
        <s v="Flavours Of Taj Mahal Hotel"/>
        <s v="Ohri'S Eatmor"/>
        <s v="Ohri'S Ming'S Court"/>
        <s v="Minerva Coffee Shop"/>
        <s v="Art Of Delight"/>
        <s v="Khan Saheb Grills And Rolls"/>
        <s v="Fanoos"/>
        <s v="In Wok"/>
        <s v="Lakeview Milkbar"/>
        <s v="C Sharp Kitchen"/>
        <s v="Roomali"/>
        <s v="Tadka Singh"/>
        <s v="Bheemas"/>
        <s v="Watson'S"/>
        <s v="Sai Leela"/>
        <s v="Tandoori Darbar"/>
        <s v="Ballygunge Dhaba"/>
        <s v="Tero Parbon"/>
        <s v="Wise Owl The Coffee Shop"/>
        <s v="Aminia Restaurant- Golpark"/>
        <s v="Bedouin - Sher E Bengal"/>
        <s v="Sharma Dhaba"/>
        <s v="Kund Indian Barbeque"/>
        <s v="Jai Hind Dhaba"/>
        <s v="Tamarind"/>
        <s v="Pathaan Sir"/>
        <s v="Chaipatty"/>
        <s v="5 Spice"/>
        <s v="Srikanya"/>
        <s v="Cafe Vrindavan"/>
        <s v="Ramdeo"/>
        <s v="Shabari"/>
        <s v="The Purple Pan"/>
        <s v="Moriz Nano"/>
        <s v="Truffles"/>
        <s v="The Grub Club"/>
        <s v="Lazeez"/>
        <s v="Marrakesh"/>
        <s v="Keshav Reddy Sweets"/>
        <s v="Kimli"/>
        <s v="Prem'S"/>
        <s v="The Chocolate Room"/>
        <s v="Uncle'S Chinese"/>
        <s v="House Of Kebab'S"/>
        <s v="Oh So Stoned"/>
        <s v="Zest Cafe Bar"/>
        <s v="Seven - Shawarma And Burgers"/>
        <s v="Rushhrs"/>
        <s v="Aroma'S Hyderabad House - Karve Road"/>
        <s v="Grand Hotel"/>
        <s v="Tipsy Topsy"/>
        <s v="Hotel Swagath Grand - Dhanturi Group Of Hotels"/>
        <s v="Hotel Sitara Grand - Dhanturi Group Of Hotels"/>
        <s v="Nakshatra Inn Multi Cuisine Restaurant"/>
        <s v="Mehfil"/>
        <s v="The Burger Barn Cafe"/>
        <s v="Sip &amp; Sandwich"/>
        <s v="Shiraz Golden Restaurant"/>
        <s v="Mocambo"/>
        <s v="The Scoop"/>
        <s v="Kaafila"/>
        <s v="Ranjan'S"/>
        <s v="Balle Balle Dhaba"/>
        <s v="Le Coffee Creme"/>
        <s v="Crystal Restaurant"/>
        <s v="Bawarchi"/>
        <s v="The Grill House - Steaks &amp; Sizzlers"/>
        <s v="Us Pizza"/>
        <s v="Surabhi Grand"/>
        <s v="Bluedragon By Mandilicious"/>
        <s v="Frosty Den"/>
        <s v="Sitara Grand - Nizami Pakwaan"/>
        <s v="Cheesiano Pizza"/>
        <s v="Venus Biryani"/>
        <s v="Rj Spice"/>
        <s v="Blue Nile"/>
        <s v="Arthur'S Theme"/>
        <s v="Carnival Restaurant &amp; Bar"/>
        <s v="Smokin' Joe'S"/>
        <s v="Chai - The Way You Like It"/>
        <s v="Mainland China"/>
        <s v="Theobroma"/>
        <s v="Deli 63"/>
        <s v="Food Paradise"/>
        <s v="Corner House Ice Cream"/>
        <s v="Bachan'S Dhaba"/>
        <s v="Chicha'S"/>
        <s v="Le Plaisir"/>
        <s v="Cafe Goodluck"/>
        <s v="George Restaurant"/>
        <s v="Marzorin"/>
        <s v="Monica Chinese Fast Food"/>
        <s v="Kinara Grand"/>
        <s v="Dal Roti Sabji"/>
        <s v="Shezan"/>
        <s v="Dolci Desserts"/>
        <s v="Subway"/>
        <s v="Smoke House Deli"/>
        <s v="Madinah"/>
        <s v="First Innings - The Stadel Hotel"/>
        <s v="Meghacity"/>
        <s v="Salad Grills"/>
        <s v="Oh! Calcutta"/>
        <s v="Polar Bear"/>
        <s v="Miller'S 46"/>
        <s v="Carnival De Goa"/>
        <s v="The Rouge"/>
        <s v="The Darjeeling"/>
        <s v="London Grill Co"/>
        <s v="Mughal Fusions"/>
        <s v="Mughal Darbaar"/>
        <s v="Naaz Hotel"/>
        <s v="Amaravathi"/>
        <s v="Eatalica"/>
        <s v="Kudla Beach"/>
        <s v="Rolls Kitchen"/>
        <s v="Zyqa Restaurant"/>
        <s v="Sahara Bakers"/>
        <s v="Mughal Dhaba"/>
        <s v="Spring Onion"/>
        <s v="Tibbs Frankie"/>
        <s v="Petuk"/>
        <s v="Shanthi Sagar Grand"/>
        <s v="Agrawala Sweets"/>
        <s v="Eagle Boys Pizza"/>
        <s v="Freshmenu"/>
        <s v="Angaara"/>
        <s v="Golden Wave Restaurant"/>
        <s v="Afraa Deli-Sector 1"/>
        <s v="Conclave At Afraa"/>
        <s v="Shiro"/>
        <s v="Paradise Biryani"/>
        <s v="Delhi Kitchen"/>
        <s v="Sethi Restaurant"/>
        <s v="Mama Mia! - Italian Ice Creams"/>
        <s v="Buddha Bites-Jessore Road"/>
        <s v="The Kati Roll Shop"/>
        <s v="Asia Kitchen By Mainland China"/>
        <s v="Benjarong"/>
        <s v="Kaaraikudi"/>
        <s v="Wok In The Clouds"/>
        <s v="Crossroad Crystal - Golpark"/>
        <s v="99 East"/>
        <s v="Saffron Multicuisine"/>
        <s v="Second House"/>
        <s v="Santa'S Fantasea"/>
        <s v="Akson Restaurant"/>
        <s v="Ciclo Cafe"/>
        <s v="Chawla Kitchen"/>
        <s v="Taste Of India"/>
        <s v="Crunchy'S"/>
        <s v="Paris Panini - French Street Food"/>
        <s v="Ashvita Bistro"/>
        <s v="Gogo Momo"/>
        <s v="Blue Water Grille"/>
        <s v="Sheerazi"/>
        <s v="Dhabba Express"/>
        <s v="Royal Indian Hotel"/>
        <s v="Urbans Cafe"/>
        <s v="Friends Shawarma"/>
        <s v="New Paul Dhaba"/>
        <s v="Lazzat"/>
        <s v="Caafe 360 Degree- Kakurgachi"/>
        <s v="Beijing Bites"/>
        <s v="Ox &amp; Tomato"/>
        <s v="Fresh Baked Goodness"/>
        <s v="Absolute Thai"/>
        <s v="Triple A Bakery"/>
        <s v="Forks And Spoons (Gourmet Chinese &amp; Thai)"/>
        <s v="Sandy'S"/>
        <s v="Mexicano Griller"/>
        <s v="Rolls On Wheels"/>
        <s v="Tuscana Pizzeria"/>
        <s v="Eatza Pizza"/>
        <s v="Veg Dhaba"/>
        <s v="Glace Patisserie"/>
        <s v="Bayleaf Otg (On The Go)"/>
        <s v="Food Zone 2"/>
        <s v="Rayalaseema Ruchulu"/>
        <s v="Food Rush"/>
        <s v="King Sandwich"/>
        <s v="Sachin Ka Dhabba"/>
        <s v="Big Daddy'S"/>
        <s v="Maa Trinayani"/>
        <s v="Smoor"/>
        <s v="Cafe Eastwood"/>
        <s v="Jazz Pizza"/>
        <s v="10 Downing Street"/>
        <s v="The Bar Stock Exchange"/>
        <s v="Mikky Peshawari Chicken &amp; Fish (Since 1998)"/>
        <s v="Shake Square"/>
        <s v="Shut Up &amp; Eat"/>
        <s v="Koshe Kosha-Hatibagan"/>
        <s v="Bikers Cafe"/>
        <s v="Legacy Of China"/>
        <s v="Royal Jade"/>
        <s v="The Marina"/>
        <s v="Pizza Hut"/>
        <s v="Hotel Pandia'S"/>
        <s v="Fresh Pressery Cafe"/>
        <s v="Bombay Brasserie"/>
        <s v="Kaidi Kitchen"/>
        <s v="Chopstick - Ballygunge"/>
        <s v="Chennai Xpress"/>
        <s v="Kritunga Restaurant"/>
        <s v="Bakers Street"/>
        <s v="Delicacy"/>
        <s v="Coco Jaunt 1728"/>
        <s v="Parfait Cakes N Bakes"/>
        <s v="Wangs Kitchen"/>
        <s v="Burger King"/>
        <s v="Hotel Tom'S Restaurant"/>
        <s v="Kim Ling"/>
        <s v="Bombay Indianese Treat"/>
        <s v="Chalte Firte Momos &amp; Special Foods"/>
        <s v="Patiala Shahi Chicken Corner"/>
        <s v="Pooran'S Ambala Wale"/>
        <s v="Chit Chat"/>
        <s v="Aminia- Hatibagan"/>
        <s v="Hanglaatherium"/>
        <s v="Bombay Bar-Be-Que"/>
        <s v="Urban Munchies"/>
        <s v="Rk Pure Veg"/>
        <s v="Afc American Fried Chicken"/>
        <s v="Flurys Park Street"/>
        <s v="The Wall"/>
        <s v="Grill Box"/>
        <s v="Brijwasi Sweets Original Since 1946"/>
        <s v="6 Ballygunge Place Ballygunge"/>
        <s v="Radisson Blu Plaza Delivery"/>
        <s v="Arsalan Park Circus"/>
        <s v="Shahji Ka Dhaba"/>
        <s v="Gurukripa"/>
        <s v="Basil With A Twist"/>
        <s v="Kaveri"/>
        <s v="Indian Tadka - Taste Punjab Da"/>
        <s v="Wise Owl Steak House"/>
        <s v="Hanuman Restaurant"/>
        <s v="Cocoon - Dragonfly Hotel"/>
        <s v="Truly Scrumptious"/>
        <s v="Midnight Masala"/>
        <s v="Karachi Bakery Banjara"/>
        <s v="Desi Pizza"/>
        <s v="Khushboo"/>
        <s v="Kairali Kerala Mess"/>
        <s v="Cairo Grill"/>
        <s v="Suruchi - The Family Restaurant"/>
        <s v="The 6 Russell Street"/>
        <s v="Swiss Hutte"/>
        <s v="Grillz N Gravy"/>
        <s v="The Corner Courtyard"/>
        <s v="Blisss"/>
        <s v="The Golden Wok"/>
        <s v="Singh Saab"/>
        <s v="U.S. Burger Point"/>
        <s v="The Garage Grill"/>
        <s v="Coconut Grove"/>
        <s v="Portland Steak House"/>
        <s v="J.J Jalebi"/>
        <s v="Flavours Of China"/>
        <s v="One Step Up"/>
        <s v="The Brew Room"/>
        <s v="Hotel Millath"/>
        <s v="Amadora Gourmet Ice Creams"/>
        <s v="Pind Balluchi"/>
        <s v="Zeeshan Park Circus"/>
        <s v="Food Station College Street"/>
        <s v="Pantry D'Or"/>
        <s v="Chawla'S (Shalimar Bagh)"/>
        <s v="Berco'S"/>
        <s v="Bistro Oui"/>
        <s v="Kumarakom"/>
        <s v="Cafe 555 &amp; Aqeeq Restaurant"/>
        <s v="Frootster"/>
        <s v="Mandarin Chinese Restaurant"/>
        <s v="Rangi'S"/>
        <s v="Shadab Go"/>
        <s v="Haji Saheb Park Circus"/>
        <s v="The Sonnet"/>
        <s v="Little Italy"/>
        <s v="Mr. Chows"/>
        <s v="Eagles Pizza"/>
        <s v="Five Star Chicken"/>
        <s v="Haagen Dazs"/>
        <s v="Cafe De Paris"/>
        <s v="Sushi In A Box"/>
        <s v="New Punjabi Hotel Ajanta"/>
        <s v="Shee Chinese"/>
        <s v="Cafe Coffee Day"/>
        <s v="Le Wrap Factorie"/>
        <s v="Rk Sweets And Juices"/>
        <s v="Pedreno'S"/>
        <s v="Cafe Toastie Express"/>
        <s v="The Pind Punjabi Dhaba"/>
        <s v="The Fat And The Sexy Chef"/>
        <s v="The Bohemian Kitchen"/>
        <s v="One Way Paratha"/>
        <s v="Pizza &amp; Soup"/>
        <s v="Sudit Su'S Chinese"/>
        <s v="Hong Kong Express"/>
        <s v="Bake O Cake"/>
        <s v="The Country House"/>
        <s v="Punjab Depot"/>
        <s v="Art House - The Fern Residency"/>
        <s v="Central Peninsula"/>
        <s v="Noodle Oodle"/>
        <s v="Handa'S Restaurant"/>
        <s v="Anjappar"/>
        <s v="Ponnusamy Hotel"/>
        <s v="Exotica"/>
        <s v="Behrouz Biryani"/>
        <s v="Oasis"/>
        <s v="Hazara Restaurant &amp; Bar"/>
        <s v="Pizzaexpress"/>
        <s v="Faasos"/>
        <s v="Cafe Chef'S Paradise"/>
        <s v="Hotel Malwani Solkadi"/>
        <s v="New Andhra Meals Hotel"/>
        <s v="New Astoria Restaurant"/>
        <s v="Kasturi Restaurant"/>
        <s v="Cafe Zam Zam"/>
        <s v="Moonlight Takeaway &amp; Delivery"/>
        <s v="Taste Of Hyderabad"/>
        <s v="Fountain Family Rest O Bar"/>
        <s v="Sera - The Tapas Bar &amp; Restaurant"/>
        <s v="C/O. Bangali"/>
        <s v="Beijing"/>
        <s v="Kabab Magic"/>
        <s v="Mirch Masala Resto Bar"/>
        <s v="The Silk Route"/>
        <s v="My Big Fat Belly"/>
        <s v="Overdose"/>
        <s v="Chickpet Donne Biriyani House"/>
        <s v="Chap Chay - The Raintree"/>
        <s v="Murphies"/>
        <s v="Blr Food Kourt"/>
        <s v="Ganga Sweets"/>
        <s v="Capital Social"/>
        <s v="Chili'S American Grill &amp; Bar"/>
        <s v="Fresh-N-Up"/>
        <s v="Palace Heights"/>
        <s v="Azad Hind Dhaba-Ballygunge"/>
        <s v="Karaikudi Chettinadu Restaurant"/>
        <s v="Tgi Fridays"/>
        <s v="Church Street Social"/>
        <s v="Southern Chinese Restaurant"/>
        <s v="Olive And Basil"/>
        <s v="Punjabi Rasoi"/>
        <s v="Amaravathi Family Restaurant"/>
        <s v="Spicy Hub"/>
        <s v="Oasiss Cakes &amp; Icecreams"/>
        <s v="Kfc"/>
        <s v="Papadams Blue"/>
        <s v="Papadams Restaurant"/>
        <s v="Glen'S Bakehouse"/>
        <s v="Masemari - The Fishing"/>
        <s v="Cafe Terra"/>
        <s v="Sigree"/>
        <s v="Nando'S"/>
        <s v="Khichdi Khichri"/>
        <s v="Don Giovanni'S"/>
        <s v="Chakum Chukum"/>
        <s v="Waffle Magic"/>
        <s v="Dumpling Khang"/>
        <s v="Red Bamboo Shoot Restaurant"/>
        <s v="De Sovrani"/>
        <s v="Chop 'N' Stix"/>
        <s v="Abid'S"/>
        <s v="Giri Momos Centre &amp; Chinese Fast Food"/>
        <s v="Masala Mantra"/>
        <s v="Pizzarella"/>
        <s v="Golden Dragon"/>
        <s v="Bamboo House"/>
        <s v="Bhojohori Manna"/>
        <s v="Anir'S"/>
        <s v="Hotel Dashmesh Punjab"/>
        <s v="Chocolate Fantasy"/>
        <s v="Apu'S Kitchen Phool Bagan"/>
        <s v="Little Pleasures - Loudon Street"/>
        <s v="Fresh Bites"/>
        <s v="Wow! Momo"/>
        <s v="Chamiers Cafe"/>
        <s v="The Sushi Oke"/>
        <s v="Maurya Multi Cuisine Family Restaurant And Bar"/>
        <s v="Akshay Court"/>
        <s v="Shiv Sagar"/>
        <s v="Cafe India"/>
        <s v="Zuka"/>
        <s v="Parambriym"/>
        <s v="Masala Wok Bar &amp; Kitchen"/>
        <s v="Aatithya"/>
        <s v="Red Kitchen &amp; Lounge"/>
        <s v="Red Hot Chilli Pepper"/>
        <s v="The Howrah Bridge"/>
        <s v="Dimsum Vs Sushi"/>
        <s v="Rk Wine And Dine"/>
        <s v="Sultans Of Spice"/>
        <s v="Nandhana Palace"/>
        <s v="Cafe Arabica"/>
        <s v="Dimsum (Momo) Express"/>
        <s v="30 Square"/>
        <s v="Hotel Pentagon"/>
        <s v="China Whites"/>
        <s v="Gabbar'S Bar &amp; Kitchen"/>
        <s v="Sfc Soya Chaap ( Shalimar Bagh)"/>
        <s v="Rolls 57 By Vhc"/>
        <s v="Sunil Momos.Com"/>
        <s v="Deluxe Restaurant"/>
        <s v="Hungry Tide"/>
        <s v="Mezban Ripon Street"/>
        <s v="Deli Cravings"/>
        <s v="Tea Junction"/>
        <s v="Sarjaa Restaurant &amp; Bar"/>
        <s v="Mukul'S Eastern Spice"/>
        <s v="Hoddogs"/>
        <s v="Malvan Tadka"/>
        <s v="Aparna"/>
        <s v="Asian Station"/>
        <s v="New Seoul"/>
        <s v="Calcutta 64"/>
        <s v="Sindhi Society Gymkhana( Aparna Caters)"/>
        <s v="Dunkin Donuts"/>
        <s v="Sp'S Biryani House"/>
        <s v="Nisarg"/>
        <s v="Kabab Corner"/>
        <s v="Nation 52"/>
        <s v="Sigree Global Grill"/>
        <s v="Bhujbal Bandhu-Hotel Apulki"/>
        <s v="Krishnaa Leela"/>
        <s v="Kumar Lunch Home (Bar &amp; Restaurant)"/>
        <s v="Kings Snack Bar"/>
        <s v="Hite Bar"/>
        <s v="Zaika"/>
        <s v="Mushroom"/>
        <s v="Fusion"/>
        <s v="Lebanese Junction - Steak House"/>
        <s v="Sahni Fish Corner"/>
        <s v="Koffee Villa"/>
        <s v="Tahari House"/>
        <s v="Szechuan Dragon"/>
        <s v="Shloka Dining Bar"/>
        <s v="Cafe Mondo"/>
        <s v="Cafe Drifter"/>
        <s v="Rottu Kadai Food Court"/>
        <s v="Kukki Da Dhaba"/>
        <s v="Sai Fast Food &amp; Chinese Corner"/>
        <s v="Suryawanshi"/>
        <s v="Nasi Kandar Pelita"/>
        <s v="Fabio Food Court"/>
        <s v="Oven Story Pizza"/>
        <s v="Ksg Queen Pizza"/>
        <s v="The Steak &amp; Grill"/>
        <s v="Punjabi'S Eating Hub"/>
        <s v="Wok Hei"/>
        <s v="Hotel Grand Central"/>
        <s v="Hotel Arafa"/>
        <s v="Dhaba Estd 1986 Delhi"/>
        <s v="East End Deli"/>
        <s v="The Oyster"/>
        <s v="The Sassy Spoon"/>
        <s v="Metro Grill"/>
        <s v="The Shawarma'S"/>
        <s v="A-1 Chicken Pakoda"/>
        <s v="Cafe Udipi"/>
        <s v="Achu'S Cakes &amp; Bakes"/>
        <s v="The Waterfall Restaurant"/>
        <s v="Imly"/>
        <s v="Khalsa Restaurant"/>
        <s v="Abhishek Non Veg Restaurant"/>
        <s v="Dinner House"/>
        <s v="Verandah-The Park Hyderabad"/>
        <s v="Kesar (Sainik Vihar)"/>
        <s v="Naga Reju Fast Food"/>
        <s v="Vaibhav Restaurant"/>
        <s v="Arkie'S Born Bakers"/>
        <s v="Movenpick Ice Cream Boutique"/>
        <s v="Bachan'S Tandoori Club"/>
        <s v="Gavkari"/>
        <s v="Pikwik Since 1991"/>
        <s v="Culinaria By Pikwik"/>
        <s v="Kesas"/>
        <s v="Aditya"/>
        <s v="The Chef'S Way Cafe"/>
        <s v="Dezire Sugar Free Health Cafe"/>
        <s v="Pappu Chaiwalla"/>
        <s v="Abar Khaboo"/>
        <s v="Foodpath"/>
        <s v="Sabita Restaurant"/>
        <s v="Gurudev Restaurant"/>
        <s v="Haiku"/>
        <s v="Al-Tazaj Fried Chicken"/>
        <s v="Gufha"/>
        <s v="Hoppipola"/>
        <s v="Pk Biryani House Main Branch (Mhatre Bridge)"/>
        <s v="Polka Dots"/>
        <s v="Cafe Adoniya"/>
        <s v="Sher-E-Punjab"/>
        <s v="Supreme Pizza Kitchen"/>
        <s v="Le Cafe (Jewel Of Chembur)"/>
        <s v="Via Bombay (Jewel Of Chembur)"/>
        <s v="Theeram"/>
        <s v="Khaana Khazana"/>
        <s v="Royal Spoon"/>
        <s v="Cake Max"/>
        <s v="Vishwakamal"/>
        <s v="Lucky Restaurant (Chembur)"/>
        <s v="Flying Spaghetti Monster"/>
        <s v="Two Star"/>
        <s v="Mcdonald'S"/>
        <s v="Shivsu Chinese Restuarant"/>
        <s v="Smokin Joe'S"/>
        <s v="Uttam Da Dhaba"/>
        <s v="Domino'S Pizza"/>
        <s v="Cafe Old Skool"/>
        <s v="The Orient"/>
        <s v="Charcoal Grill"/>
        <s v="Just Baked"/>
        <s v="Rendezvous - Monotel"/>
        <s v="Cafe Momos"/>
        <s v="Zoya Biriyani"/>
        <s v="Courting Coffees"/>
        <s v="The Creams"/>
        <s v="Chef Kong"/>
        <s v="Grill House"/>
        <s v="Sapna Pav Bhaji"/>
        <s v="Appetizer"/>
        <s v="Pappadam Coastal Delicacies"/>
        <s v="Fast Bite"/>
        <s v="Jimmy'S Kitchen"/>
        <s v="China Magic"/>
        <s v="Pakwan"/>
        <s v="Mahesh Lunch Home"/>
        <s v="Mangalore Tadka"/>
        <s v="Biryanishk By The Biryani Company"/>
        <s v="Zam Zam Restaurant"/>
        <s v="Hot Seekh"/>
        <s v="Sitaram Restaurant"/>
        <s v="China Pearl"/>
        <s v="Sindhura East Court"/>
        <s v="Meridian Restaurant"/>
        <s v="Cafe Medley"/>
        <s v="Le Cafe Et Gateaux"/>
        <s v="Aroma Of Asia"/>
        <s v="Pk Dum Biryani House"/>
        <s v="Roll Point"/>
        <s v="New Punjab Restaurant &amp; Bar (King Circle)"/>
        <s v="Barista"/>
        <s v="Salem Rr Restaurant"/>
        <s v="Ayaan'S Bbq &amp; Mataam Mandi"/>
        <s v="Krishna Lunch Home"/>
        <s v="Fish N Rolls"/>
        <s v="Sassy Teaspoon"/>
        <s v="Red Chinese &amp; Momos"/>
        <s v="Mineority By Saby"/>
        <s v="Saathee Restaurant &amp; Bar"/>
        <s v="New Madras"/>
        <s v="Italian Pizzeria Creamato"/>
        <s v="Level 5 Bistro &amp; Bar"/>
        <s v="Asian Cloud Kitchen"/>
        <s v="Diamond Hotel And Restaurant"/>
        <s v="Street Cafe"/>
        <s v="Kolapasi Takeaway"/>
        <s v="Hotel Rolex"/>
        <s v="Just Bake - Bakery Desserts Cakes &amp; Confectioners"/>
        <s v="Paul'S"/>
        <s v="Shisha Jazz Cafe"/>
        <s v="Madhav Veg Non Veg"/>
        <s v="Rk Biryani House"/>
        <s v="Bangali Bhoj"/>
        <s v="Mr. Faddy"/>
        <s v="Aromas Of Asia"/>
        <s v="Fabbrica"/>
        <s v="Kebab-E-Que - The Astor Hotel"/>
        <s v="Symphony"/>
        <s v="Apna Dhaba"/>
        <s v="Bread Story"/>
        <s v="Satguru Tiffin Service"/>
        <s v="Pista House"/>
        <s v="Leon Grill"/>
        <s v="Lazeez Khaana"/>
        <s v="Cafe Niloufer Classic"/>
        <s v="Hotel Durga"/>
        <s v="The Meal House"/>
        <s v="Fnp Cakes"/>
        <s v="Bawarchi Fast Food- Jadavpur"/>
        <s v="Latitude - The Park"/>
        <s v="Minks - The Nagpur Saoji Treat"/>
        <s v="Subs N Shakes"/>
        <s v="Sahib Sindh Sultan"/>
        <s v="Bandra Grillz"/>
        <s v="Elephant &amp; Co."/>
        <s v="Cinnamon By Shantai"/>
        <s v="Jimmy'S Restaurant"/>
        <s v="Banglar Rannaghar"/>
        <s v="Marhaba"/>
        <s v="City Sqaure Cafeteria"/>
        <s v="Food Junction"/>
        <s v="Chinese Wok (Wok Express)"/>
        <s v="Littoo - Pure Veg"/>
        <s v="Ofen"/>
        <s v="New Khalsa Punjab"/>
        <s v="Royal Treat"/>
        <s v="Cafe Rolls Inn"/>
        <s v="The Central Grub Club"/>
        <s v="Sbarro - New York Pizza"/>
        <s v="Denish The Cake Shop"/>
        <s v="Gulab Wala"/>
        <s v="Hotel Marina Park"/>
        <s v="Misu"/>
        <s v="Ferraree"/>
        <s v="Fryyo"/>
        <s v="Eden Park"/>
        <s v="Cakewala"/>
        <s v="Shraddha Restaurant"/>
        <s v="Momo I Am"/>
        <s v="Blossoms - Hotel Suncity"/>
        <s v="Hotel Shivanjali"/>
        <s v="Chung Wah"/>
        <s v="China Bite"/>
        <s v="Eatsome"/>
        <s v="Sion Lunch Home"/>
        <s v="Sanjha Chulha"/>
        <s v="Chinese Wall"/>
        <s v="Mandarin Oak- The Heavenly Chinese"/>
        <s v="Cakezone"/>
        <s v="Sodabottleopenerwala"/>
        <s v="Firangi Bake"/>
        <s v="Mani'S Dum Biryani"/>
        <s v="California Burrito"/>
        <s v="Goutam'S - City Centre 1"/>
        <s v="Handi Chic-Fish"/>
        <s v="Tea Trails"/>
        <s v="Benzy'S Restaurant"/>
        <s v="Karama"/>
        <s v="Punjabi Roots"/>
        <s v="Noodle House"/>
        <s v="24/7 - The Lalit Ashok Bangalore"/>
        <s v="The Rendezvous"/>
        <s v="Tasty Kitchen"/>
        <s v="Haji Shaheb"/>
        <s v="Guru Rakha (Karampura)"/>
        <s v="Urban Munchies (Us Pizza)"/>
        <s v="Meenakshi Garden Veg And Non-Veg Restaurant"/>
        <s v="Crispy Hub"/>
        <s v="La Gustosa"/>
        <s v="Pop Tate'S"/>
        <s v="Malhaar Family Restaurant"/>
        <s v="The Cake Cafe"/>
        <s v="Street Foods By Punjab Grill"/>
        <s v="Mrs. Magpie"/>
        <s v="Kwality Family Resto"/>
        <s v="Little Cafe"/>
        <s v="Little Kolkata"/>
        <s v="Food Villa"/>
        <s v="Juice Factory"/>
        <s v="Culture Express"/>
        <s v="Hotel Gurukrupa'S Mast Malvani"/>
        <s v="Mandilicious"/>
        <s v="Monsoon"/>
        <s v="Ammini"/>
        <s v="Prity'S Kitchen"/>
        <s v="Rice Bowl"/>
        <s v="Cit Cafe"/>
        <s v="Hot Sandwich"/>
        <s v="Delhi Drum"/>
        <s v="Rajasthan"/>
        <s v="Toscano"/>
        <s v="Mma Kabab &amp; Rolls"/>
        <s v="Salt &amp; Pepper-The Central Court Hotel"/>
        <s v="Starbucks Coffee"/>
        <s v="Bindass Food Plaza"/>
        <s v="Garam Masala Rest-O-Bar"/>
        <s v="Rammy Fast Food"/>
        <s v="The Burger House"/>
        <s v="China Park"/>
        <s v="N Village"/>
        <s v="Pizza Caprina"/>
        <s v="Aamchi Mumbai Snacks"/>
        <s v="Belly Darbar"/>
        <s v="Wong'S Kitchen"/>
        <s v="Grill Royale"/>
        <s v="Fitmeals"/>
        <s v="Salt Mango Tree"/>
        <s v="Zafran"/>
        <s v="Buddha Paradise"/>
        <s v="The Greedy Man Pizzeria"/>
        <s v="Ice &amp; Spice"/>
        <s v="Amethyst"/>
        <s v="Star Hotel"/>
        <s v="Pizza Square (Mint 2)"/>
        <s v="Wasabee"/>
        <s v="The J"/>
        <s v="Kathmandu Momo"/>
        <s v="Happy Belly Bakes- Cakes And Desserts"/>
        <s v="The Table"/>
        <s v="Ponnusamy Hotels"/>
        <s v="Tandoor Park"/>
        <s v="Buhari"/>
        <s v="Farest Kitchen"/>
        <s v="Flambe - Hotel The Sojourn"/>
        <s v="Nagpur Saoji"/>
        <s v="Drunken Monkey"/>
        <s v="Urban Tadka"/>
        <s v="Top In Town"/>
        <s v="Origin Bistro"/>
        <s v="Mad Pav Bhaji"/>
        <s v="Cinnabon &amp; Aunt Annes"/>
        <s v="Indigo Grill"/>
        <s v="Vellanki Foods"/>
        <s v="Degchi'S Biryani Cafe"/>
        <s v="Crispy Bites"/>
        <s v="K&amp;C Bakers &amp;Confectioners"/>
        <s v="Rahman Biriyani Formerly Known As Bismi Biriyani"/>
        <s v="Hamza Hotel"/>
        <s v="Chin Chin - The Residency"/>
        <s v="The Right Place - The Residency"/>
        <s v="Demould"/>
        <s v="Shah Ghouse Cafe &amp; Restaurant"/>
        <s v="Kok Pa Chinese"/>
        <s v="Waffles &amp; More"/>
        <s v="Alex'S Kitchen"/>
        <s v="Tikka Junction (Rohini)"/>
        <s v="Chaat Street Express"/>
        <s v="Mondal Food Junction"/>
        <s v="Qfc - Quality Fried Chicken"/>
        <s v="Momo"/>
        <s v="Sweet Truth - Cake And Desserts"/>
        <s v="Coffee Culture"/>
        <s v="R.K. Omlet Centre"/>
        <s v="D'Tallii Egg"/>
        <s v="Chin Thai"/>
        <s v="Foodinn - Fine Dine"/>
        <s v="Sandwichworkz - The Fusion Street Cafe"/>
        <s v="Kafilla"/>
        <s v="Devil'S Kitchen"/>
        <s v="Sphere Lounge"/>
        <s v="Daawat-E-Khaas"/>
        <s v="R.K. Egg Eatery"/>
        <s v="Barometer"/>
        <s v="The Blue Oven"/>
        <s v="Chaska Bun"/>
        <s v="Ase China"/>
        <s v="Mughal Shughal By The Way"/>
        <s v="Terminal 11"/>
        <s v="Habeeb'S Fast Food"/>
        <s v="Hyderabadi Hut"/>
        <s v="Azad Sweets &amp; Restaurant"/>
        <s v="Dice N Dine"/>
        <s v="Sufi Palace"/>
        <s v="7 Plates"/>
        <s v="Salt Indian Restaurant &amp; Grill"/>
        <s v="Your'S Pizza"/>
        <s v="Tandoorworkz"/>
        <s v="Yash'S Gbt"/>
        <s v="The Pizza Pie"/>
        <s v="Delish Dhaba"/>
        <s v="Fire On Wheels"/>
        <s v="Cafe 1St Story"/>
        <s v="The Bhoj Company"/>
        <s v="Hotel Karavali Beach"/>
        <s v="Momoman"/>
        <s v="Abar Baithak"/>
        <s v="Quality Cake Shop"/>
        <s v="Waffle Lust"/>
        <s v="Jashn"/>
        <s v="Salt - Indian Restaurant Bar &amp; Grill"/>
        <s v="Community Cafe"/>
        <s v="Cakes N Bakes"/>
        <s v="All Stir Fry - Waterstones Hotel"/>
        <s v="Faasos - Wraps &amp; Rolls"/>
        <s v="Papa Chow"/>
        <s v="Hotel Green Park"/>
        <s v="Pumpkin Tales"/>
        <s v="Iftar Corner"/>
        <s v="Apanjan"/>
        <s v="Steaming Mug"/>
        <s v="Saima Restaurant - Mughlai And North Indian"/>
        <s v="Jasmine Restaurant"/>
        <s v="New Poona Bakery And Cafe"/>
        <s v="Fresh And Food"/>
        <s v="Madras Biriyani"/>
        <s v="J J Juicy World"/>
        <s v="Cafe Felix"/>
        <s v="Ws Bakers"/>
        <s v="Royal Tiffin Centre"/>
        <s v="Mohammedia Shawarma"/>
        <s v="Kouzina Mining Co."/>
        <s v="Kilo King By Kook"/>
        <s v="The Punjab Tandoor &amp; Fish Fry"/>
        <s v="Mocha"/>
        <s v="Hotel Navayuga"/>
        <s v="Top China Delight"/>
        <s v="Awesome"/>
        <s v="Smokey Tribe"/>
        <s v="King Chilli Chindian Fusion"/>
        <s v="Al Madina Mandi House"/>
        <s v="De' Cafe Studio"/>
        <s v="The Royal Palace"/>
        <s v="Cake Park"/>
        <s v="New Food Inn"/>
        <s v="Floriana"/>
        <s v="Waldorf"/>
        <s v="Moulin Rouge"/>
        <s v="Hotel Nakshatra Grand"/>
        <s v="Silver Salt"/>
        <s v="Grill &amp; Barbeque"/>
        <s v="No Mad Baker - The Pizzeria"/>
        <s v="Breakfast 4 U By Jharna'S Kitchen"/>
        <s v="Between Your Buns"/>
        <s v="Tandoor-E-Punjab"/>
        <s v="Philly Fried Chicken"/>
        <s v="M.A.D By Tomato'S"/>
        <s v="Ruchi Restaurant"/>
        <s v="Soul Cafe"/>
        <s v="Hari Dosa"/>
        <s v="The Deagh"/>
        <s v="Sri Guru Fast Food"/>
        <s v="Baba'S Veg Non Veg"/>
        <s v="Step-In"/>
        <s v="Kinara'S Maratha Darbar"/>
        <s v="D'Ley Chinese Restaurant"/>
        <s v="Kolhapuri Katta"/>
        <s v="Delhi Zaika"/>
        <s v="Everest Momos &amp; Chinese Fast Food"/>
        <s v="Classic Shawarma And Grill"/>
        <s v="Eataeria"/>
        <s v="Sare Chuattar"/>
        <s v="Up Bihar"/>
        <s v="Chef Kitchen"/>
        <s v="Nagarjuna"/>
        <s v="Elementaria Bakery &amp; Cafe"/>
        <s v="S P Burger"/>
        <s v="Raviz"/>
        <s v="Red Spice"/>
        <s v="Frozen Smoothies"/>
        <s v="Stove - The Vegetarian Kitchen"/>
        <s v="Ruma'S Kitchen"/>
        <s v="Lassi Shop"/>
        <s v="Naachiyar'S"/>
        <s v="Reddy'S Fast Food"/>
        <s v="Tall Blonde French"/>
        <s v="Cafe 52"/>
        <s v="Snackups"/>
        <s v="Shawarma City Express"/>
        <s v="Yauatcha Patisserie"/>
        <s v="Amdos Kitchen"/>
        <s v="Dana Panee"/>
        <s v="Sheetal Restaurant"/>
        <s v="Trupti Farsan"/>
        <s v="Sri Ganesh Chettinadu Hotel"/>
        <s v="Fromage"/>
        <s v="Lala'S(Khao Or Khane Do)"/>
        <s v="Khan'S Flavour"/>
        <s v="Ching Asia"/>
        <s v="Square Pizza"/>
        <s v="Aradhana Coastal Delight"/>
        <s v="Malabar"/>
        <s v="Al Dari Biryani"/>
        <s v="Rolls Mania"/>
        <s v="Yumme Tumme"/>
        <s v="Abhiman Pure Veg"/>
        <s v="Singh'S Kitchen By Gch"/>
        <s v="Nutriobox"/>
        <s v="Palmshore"/>
        <s v="Cake Waves"/>
        <s v="Cafe Azzure"/>
        <s v="Rosso Bianco"/>
        <s v="Suruchi Biryani House"/>
        <s v="Prashant Roll"/>
        <s v="Hotel Shubham Palace - Dhanturi Hospitality"/>
        <s v="Moonlight Sonata"/>
        <s v="Anil Wine N Dine"/>
        <s v="Hotel Sohail Waves"/>
        <s v="Madurai Pandian Mess"/>
        <s v="Wah Ji Wah ( Budhvihar)"/>
        <s v="Arul Chettinadu Hotel"/>
        <s v="Dragon"/>
        <s v="What The Fries"/>
        <s v="The Rice Bowl"/>
        <s v="Roll Baby Roll"/>
        <s v="Spice 2 Go"/>
        <s v="Gupta Eating House"/>
        <s v="Urban Spatula"/>
        <s v="Vaibhav'S- Biryani House"/>
        <s v="The Tasty Bites"/>
        <s v="Hot Spot Roll Corner"/>
        <s v="Pipabu"/>
        <s v="Chung Wah Opus"/>
        <s v="The Quick Wok"/>
        <s v="Kitchen Garden By Suzette"/>
        <s v="Cafe Alvi"/>
        <s v="Swagat"/>
        <s v="Mio Amore - The Cake Shop"/>
        <s v="Shaik Shack Shawarma"/>
        <s v="Tara'S Kitchen"/>
        <s v="Taste-Ride"/>
        <s v="Dolphin Fast Food"/>
        <s v="Yashda Restaurant"/>
        <s v="Burger Cafe"/>
        <s v="The Kebabish"/>
        <s v="Prithvi Hotel"/>
        <s v="Rizwan Biriyani And Kabab Center"/>
        <s v="Hotel Surya Biryani"/>
        <s v="Richie Rich"/>
        <s v="Monkey Bar"/>
        <s v="Ente Keralam"/>
        <s v="China Town Kathi Rolls"/>
        <s v="Chai Point"/>
        <s v="Hotel Crescent"/>
        <s v="Hotel Deccan"/>
        <s v="Kabul Darbar"/>
        <s v="Rice Diaries"/>
        <s v="Roll Club"/>
        <s v="Parathawala"/>
        <s v="Da Pizza Makers"/>
        <s v="Yummy Momos"/>
        <s v="Raje Chinese"/>
        <s v="Cocoa Drama"/>
        <s v="Tasty Paradise"/>
        <s v="Hotel Safari"/>
        <s v="Lazeez Desi Tadka"/>
        <s v="Curries"/>
        <s v="Angithi By Mirch Masala"/>
        <s v="8Th Day Cafe &amp; Bakery"/>
        <s v="Drumstick"/>
        <s v="Orko'Ss Restaurant &amp; Lounge Bar"/>
        <s v="Foodies 365"/>
        <s v="The Westend Hotel (Mayflower)"/>
        <s v="Persian Darbar"/>
        <s v="Momozon"/>
        <s v="Sahara Hotel - Kurla"/>
        <s v="Andhra Biryani"/>
        <s v="Lot Like Crepes"/>
        <s v="The Chinese Spot"/>
        <s v="Foodie Central"/>
        <s v="Eva'S Pizza"/>
        <s v="Royce' Chocolate"/>
        <s v="Anjoy Late Night Meals"/>
        <s v="Le Gateau - The Cake Shop"/>
        <s v="Green Palace"/>
        <s v="Imperial Restaurant"/>
        <s v="Hot Pan"/>
        <s v="230 Celsius"/>
        <s v="Yug Family Restaurant"/>
        <s v="Xspicy - Indismart Hotel"/>
        <s v="Cake 24X7"/>
        <s v="Taftoon Bar &amp; Kitchen"/>
        <s v="Chunkies"/>
        <s v="Lazio Steaks &amp; More"/>
        <s v="Denzong Kitchen"/>
        <s v="Karim Biryani"/>
        <s v="Hotel Sangam - Mount Road"/>
        <s v="Tunga Restaurant"/>
        <s v="Caffix The Tech Cafe"/>
        <s v="Quality Fast Food"/>
        <s v="Daily Treat"/>
        <s v="Desi Handi"/>
        <s v="Dhaba Curry"/>
        <s v="Bro'S Kitchen"/>
        <s v="Dashi - Dimsum &amp; Sushi Bar"/>
        <s v="Waffle House"/>
        <s v="Hot Breads"/>
        <s v="Arafa Biriyani &amp; Kebab Point"/>
        <s v="Deen Biryani"/>
        <s v="Khismat Restaurant"/>
        <s v="Chicken Xperience By Venky'S (Warje)"/>
        <s v="Amhi Kolhapuri - Shivajinagar Canteen"/>
        <s v="Hitchki"/>
        <s v="Nara Thai"/>
        <s v="Old Madras Baking Company"/>
        <s v="Upper Crust"/>
        <s v="Spicia Restaurant"/>
        <s v="Mr.Pulao"/>
        <s v="Fish Express"/>
        <s v="Mirch Masala"/>
        <s v="Tomato'S"/>
        <s v="Shimla Biryani-Topsia"/>
        <s v="Happizzaa"/>
        <s v="Vijay'S Delhi Chat"/>
        <s v="Choice Snack Bar"/>
        <s v="Buhari Vintage Hotel - Kilpauk"/>
        <s v="Masala Kitchen"/>
        <s v="Hyderabad Mughal Biriyani"/>
        <s v="Umar Biriyani"/>
        <s v="Harshu'S Late Night Munchies"/>
        <s v="Pally Tastei Food (Perambur)"/>
        <s v="Minihut"/>
        <s v="Ritz"/>
        <s v="Kolkata Fries"/>
        <s v="Momo Rice Noodles"/>
        <s v="Ratnagiri Restaurant &amp; Bar"/>
        <s v="Mishwar Restaurant"/>
        <s v="Pandia'S Avenue"/>
        <s v="Bakers Spring"/>
        <s v="Sea Shore"/>
        <s v="Khalsa Dhaba"/>
        <s v="Hotel Zum Zum 1965"/>
        <s v="Little Hut (Shanthi Colony)"/>
        <s v="Souk By Cafe Arabia"/>
        <s v="Atho Man"/>
        <s v="Amaravathi Restaurant"/>
        <s v="Asima Briyani"/>
        <s v="Pathan Laziz Biryani House"/>
        <s v="Da Pizza Bakers"/>
        <s v="Anytime Pizza"/>
        <s v="The French Window Patisserie"/>
        <s v="Burger 11"/>
        <s v="Roll Zone"/>
        <s v="Aahar Restaurant"/>
        <s v="Utse Kitchen"/>
        <s v="Fish Land"/>
        <s v="Dindigul Thalappakatti"/>
        <s v="Jw Solitaire"/>
        <s v="Pizza Cottage"/>
        <s v="Decent Restaurant"/>
        <s v="Kozhi Idli"/>
        <s v="Prince Restaurant"/>
        <s v="Prince Hotel"/>
        <s v="Kimaya Veg Restaurant"/>
        <s v="4 Seasons"/>
        <s v="Brik Oven"/>
        <s v="Pour House"/>
        <s v="Chef Express"/>
        <s v="Zam Zam Biriyani &amp; Fast Food"/>
        <s v="Wraps &amp; Rolls"/>
        <s v="Ibaco"/>
        <s v="Zaika Darbar"/>
        <s v="Ristretto Behind The Rods"/>
        <s v="The Salt House"/>
        <s v="Eat &amp; Treat"/>
        <s v="Hotel Ashirwad"/>
        <s v="Nothing But Chicken"/>
        <s v="Indigo Burger Project"/>
        <s v="Brother'S Snack"/>
        <s v="Lucky'S Biryani House"/>
        <s v="Cool Biz"/>
        <s v="Sri Maruthi Miltry Hotel"/>
        <s v="The Serial Griller - Burgers Plus"/>
        <s v="Saleem Biryani"/>
        <s v="Broken Bridge Cafe"/>
        <s v="French Loaf"/>
        <s v="Baba Biryani"/>
        <s v="All Elements"/>
        <s v="Hotel Kalyana Bhavan"/>
        <s v="Sathyam Cinemas"/>
        <s v="The Mad House Cafe"/>
        <s v="Kareem'S - Park Street"/>
        <s v="Nrs Hotel Sanman"/>
        <s v="The Summer House Eatery"/>
        <s v="Boteco - Restaurante Brasileiro"/>
        <s v="Andhra Ruchulu"/>
        <s v="The Chaiwala"/>
        <s v="Al Arabian Shawarma"/>
        <s v="The Cake World"/>
        <s v="Hotel Azizia"/>
        <s v="Sanjay Restaurant"/>
        <s v="Kollage Food Court"/>
        <s v="Shri Balaajee Bhavan"/>
        <s v="Khawa Karpo"/>
        <s v="The Belgian Waffle Co."/>
        <s v="Sangeeta'S Kitchen"/>
        <s v="Maravanthe"/>
        <s v="Kolkata Kitchen"/>
        <s v="Chaicup"/>
        <s v="Sly Fox Gastro Club"/>
        <s v="Big Ms"/>
        <s v="Alishan Biryani"/>
        <s v="Kings Kitchen"/>
        <s v="Chicking"/>
        <s v="Atho Grillz - G A Road"/>
        <s v="Grandmama'S Cafe"/>
        <s v="Blue Tokai Coffee Roasters"/>
        <s v="Mavericks Cafe"/>
        <s v="Happy Hours"/>
        <s v="Coffee World"/>
        <s v="Lite Tiffin"/>
        <s v="Superstar Pizza"/>
        <s v="Viswanathan Chettinadu Hotel"/>
        <s v="Capital Multi Cuisine Restaurant"/>
        <s v="Perambur Sri Srinivasa Sweets And Snacks"/>
        <s v="Sofrehh Persian Bistro"/>
        <s v="Timpani Radisson Blu"/>
        <s v="Cakes  Phoolbagan"/>
        <s v="L'Apicio"/>
        <s v="Mothers Meal"/>
        <s v="Amadora Gourmet Ice Cream &amp; Sorbet"/>
        <s v="Shanti Sagar"/>
        <s v="Baguette Salads"/>
        <s v="Sweet Chariot"/>
        <s v="Bharat Cafe"/>
        <s v="New Loyola Fast Foods"/>
        <s v="Test Of Spice"/>
        <s v="Madras Pizza"/>
        <s v="Koliwada Chicken &amp; Fish Fry Corner"/>
        <s v="Blend N Brew"/>
        <s v="Turkish Delight"/>
        <s v="Vadilal Scoop Shop"/>
        <s v="The Grand Sweets And Snacks - Amirtham Restaurant"/>
        <s v="Silver Leaf"/>
        <s v="Bombay Kitchen"/>
        <s v="Mamasan"/>
        <s v="Urmila"/>
        <s v="Palm Jumeira"/>
        <s v="Kebabery"/>
        <s v="Karachi Bakery"/>
        <s v="Oriental Combo Box"/>
        <s v="Tip Top Kabab Corner"/>
        <s v="Chinese Fiesta (Since 1998)"/>
        <s v="Tower Bavarchi Multi Cuisine Restaurant"/>
        <s v="The Burping Panda"/>
        <s v="Brothers Brand"/>
        <s v="27 Culinary Street"/>
        <s v="Momos Corner"/>
        <s v="Haze"/>
        <s v="Nayak'S Restaurant"/>
        <s v="Green Food"/>
        <s v="Truffle Delight"/>
        <s v="Hesel Food Court"/>
        <s v="Papajii &amp; Sons (Punjabi Bagh)"/>
        <s v="Copper Chimney"/>
        <s v="Hotel Sunny"/>
        <s v="Biryani Kebabs &amp; Co"/>
        <s v="For God'S Cake"/>
        <s v="Papaji &amp; Sons"/>
        <s v="Fnp Cakes 'N' More"/>
        <s v="Sagar Restaurant"/>
        <s v="Purple Haze"/>
        <s v="Sardarji Londonwaley"/>
        <s v="Just Live Restaurant"/>
        <s v="Hotel Khaja Empire"/>
        <s v="Al Yousufain Fast Food"/>
        <s v="Vrudheshwar Pure Veg"/>
        <s v="Biryani Express 100% Home Made"/>
        <s v="Jayesh A1 Sandwiches"/>
        <s v="Bakers 'Q'"/>
        <s v="Raju Omlet"/>
        <s v="Ohri'S Cake Nation"/>
        <s v="Ambur Star Briyani"/>
        <s v="Hrezzo"/>
        <s v="Chefmaster"/>
        <s v="Js Burger"/>
        <s v="Lunchbox"/>
        <s v="Lunchbox - Meals And Thalis"/>
        <s v="Toast &amp; Tonic"/>
        <s v="Sharief Bhai"/>
        <s v="Tvum"/>
        <s v="Meat And Eat"/>
        <s v="Scone (Multicuisine Unit)"/>
        <s v="Wicked China"/>
        <s v="Hotel Hollywood"/>
        <s v="Down Town House"/>
        <s v="Madeena Hotel"/>
        <s v="Leo 89 - Chembur (Indian Chinese)"/>
        <s v="Liplick Pizzeria"/>
        <s v="Gd'S Fast Food"/>
        <s v="The Bhimavaram Boys"/>
        <s v="Grill N Rice Restaurant"/>
        <s v="Simran"/>
        <s v="Hotel Zk"/>
        <s v="Alif Sandburg"/>
        <s v="Hotel Sadichha"/>
        <s v="24/7 Gallery Cafe - Hyatt Place Hyderabad"/>
        <s v="Cafe Taiba"/>
        <s v="Sugar N Spice - Non Veg"/>
        <s v="Best Belgian Waffle"/>
        <s v="Chandigarh Hotel"/>
        <s v="Paramount Restaurant"/>
        <s v="Food Inn"/>
        <s v="Homely"/>
        <s v="Bijoli Grill Foods Corner"/>
        <s v="Hungry Monkzzz"/>
        <s v="Mintelaa"/>
        <s v="Sonar Tori"/>
        <s v="Best Of Gupta'S"/>
        <s v="The Chinese Food Company"/>
        <s v="The Barn Grill"/>
        <s v="Muradabadi Biryani"/>
        <s v="Vegji'S"/>
        <s v="Istah - Shawarma And Biryani"/>
        <s v="Mama Mia!"/>
        <s v="New Bombay Biryani"/>
        <s v="Silver Leaf - Cama Hotel"/>
        <s v="Supreme Restaurant"/>
        <s v="Kathi Junction"/>
        <s v="Wokstars"/>
        <s v="New Punjab Khalsa Hindu Hotel"/>
        <s v="Baraza Bars &amp; Bites"/>
        <s v="Masala Canteen"/>
        <s v="Mom'S Breakfast Magic By Adele"/>
        <s v="Stars Parade"/>
        <s v="Bombay Kulfis"/>
        <s v="Twiststick House"/>
        <s v="Punjab Grill"/>
        <s v="Thotrin Cafe"/>
        <s v="J K Fish Land"/>
        <s v="Stop N Go"/>
        <s v="Cafe Graffiti Pizzeria"/>
        <s v="Sindhful"/>
        <s v="Celini - Grand Hyatt Mumbai"/>
        <s v="Rahmas Biryani"/>
        <s v="Shalimar Sweets"/>
        <s v="Cafe Samosa Corner"/>
        <s v="Savoury Sea Shell"/>
        <s v="Lean Life Bistro"/>
        <s v="Chilly Culture"/>
        <s v="Nitrobuzz"/>
        <s v="Indthalia"/>
        <s v="Kookie Jar"/>
        <s v="O Pedro"/>
        <s v="Pomona Cafe"/>
        <s v="Yummy Fast Food Corner"/>
        <s v="Classic Fast Food"/>
        <s v="Kake Da Hotel"/>
        <s v="Signature"/>
        <s v="The Cafe By Foodhall"/>
        <s v="Hotel Sadguru"/>
        <s v="No.10 Fort Cochin"/>
        <s v="The Juice Shop @ Arab Street"/>
        <s v="6Th Avenue"/>
        <s v="Crave In"/>
        <s v="Ministry Of Eggs"/>
        <s v="Sampradaya Foods"/>
        <s v="Sweet Heart Family Restaurant"/>
        <s v="Udupi Hotel Venkateswara"/>
        <s v="Kc Restaurant"/>
        <s v="Taste Of Bhagwati"/>
        <s v="Shalimar"/>
        <s v="Hotel Sagar"/>
        <s v="The Just Biryani"/>
        <s v="3 Idiots Dhaba"/>
        <s v="Snacking"/>
        <s v="Chhote Miyan"/>
        <s v="Basilio"/>
        <s v="Chinese By Sahadeva Reddy"/>
        <s v="Sahadeva Reddy'S Chinese Kitchen"/>
        <s v="Moroca (Rohini)"/>
        <s v="Vikas Foods"/>
        <s v="Lazeez Biryani"/>
        <s v="Red Chillies"/>
        <s v="Jeevandhara Hotels"/>
        <s v="Level 5 Terrace Resturant"/>
        <s v="Shree Konar Vilas"/>
        <s v="Bobby Punjabi Rasoi"/>
        <s v="Sandwich Eatery"/>
        <s v="Tea Kettle"/>
        <s v="Hotel City Diamond"/>
        <s v="Cafe Delhi Heights"/>
        <s v="Spice Garden Family Resto &amp; Bar"/>
        <s v="Moonlight Real Chinese"/>
        <s v="Cafe Cakebee"/>
        <s v="Raj Restaurant"/>
        <s v="Eat N Joy Bakers"/>
        <s v="Ciclo Life"/>
        <s v="Tgih- Thank God Its Healthy"/>
        <s v="7Th Heaven Cake Shop"/>
        <s v="Green House - The House Of Mg"/>
        <s v="Snackart"/>
        <s v="Brownie Heaven"/>
        <s v="Lamba"/>
        <s v="Punjabi Darbaar"/>
        <s v="Mozza"/>
        <s v="Bismillah Briyani &amp; Fast Food"/>
        <s v="Biryani Blues"/>
        <s v="Hotel Paramount"/>
        <s v="Sonar Bangla"/>
        <s v="Dessertto"/>
        <s v="Mad About Chinese"/>
        <s v="Sai Brundavan Tiffins"/>
        <s v="Amantran Bengali Restaurant"/>
        <s v="Instapizza"/>
        <s v="Roadhouzz"/>
        <s v="Sahara Restaurant"/>
        <s v="Swathi Greenland"/>
        <s v="Riyan Hotel"/>
        <s v="Govinda'S"/>
        <s v="Nypfc - New York Pizza &amp; Fried Chicken"/>
        <s v="Chinese Palace By Vhc"/>
        <s v="Jakaas Chinese Food"/>
        <s v="Skypark Cafe"/>
        <s v="Karolbaug- Dawat-E-Mehfil"/>
        <s v="The Red Box"/>
        <s v="Vasanti Vilas"/>
        <s v="Badri'S"/>
        <s v="Anwar E Hilal Restaurant"/>
        <s v="Hot Momo'S And Burger"/>
        <s v="King Chilli"/>
        <s v="Mamamomo"/>
        <s v="The Bowl Project"/>
        <s v="Dilli Darbar"/>
        <s v="The Biryani Inc."/>
        <s v="Little Pleasures"/>
        <s v="1441 Pizzeria"/>
        <s v="Cafe Peter"/>
        <s v="Al - Akbar Fast Food Corner"/>
        <s v="Al Hashmi Arabian Shawarma House"/>
        <s v="Grand"/>
        <s v="House Of Milkshake"/>
        <s v="Saffron Exotic Family Restaurant"/>
        <s v="Cream 'N' Crust"/>
        <s v="Kalinga Veg Gourmet Kitchen"/>
        <s v="Diamond Pan Shop"/>
        <s v="Flavors Of China"/>
        <s v="Arabian Hub"/>
        <s v="Tulja Bhavani Chinese Corner"/>
        <s v="Airlines Hotel"/>
        <s v="Hutong"/>
        <s v="Maheshwari Kitchen"/>
        <s v="Greens N Leans"/>
        <s v="Grill Sandwich And Juice"/>
        <s v="Taco Bell"/>
        <s v="Butter Chicken Factory"/>
        <s v="Asharfi Kulfi"/>
        <s v="Rosewater"/>
        <s v="Indira Darshini"/>
        <s v="Savoury"/>
        <s v="Kerala Cafe"/>
        <s v="Mystery Box"/>
        <s v="Creamy N Creamy Ice Stone"/>
        <s v="Courtallam Border Rahmath Kadai"/>
        <s v="Shawarma'S &amp; More"/>
        <s v="Ice Magic"/>
        <s v="Cinera Hotel"/>
        <s v="Kasmiri Restaurant"/>
        <s v="Superstar Haji Biryani"/>
        <s v="Taj Multi Cuisine Restaurant"/>
        <s v="Bonfire"/>
        <s v="Nasi And Mee"/>
        <s v="Dalma"/>
        <s v="Sips N Bite"/>
        <s v="Pifi Pizza"/>
        <s v="Mirza Fry &amp; Chinese"/>
        <s v="Shree Mahalakshmi Sweets"/>
        <s v="Hotel Lazeez"/>
        <s v="Hotel Rumaan"/>
        <s v="Ubq By Barbeque Nation"/>
        <s v="Deepa"/>
        <s v="Guddu Daa Dhaba"/>
        <s v="Lavish Corner"/>
        <s v="Al Baik Shawarma"/>
        <s v="Reddy Military Hotel"/>
        <s v="A R Rahman Bistro"/>
        <s v="Lassi Wassi"/>
        <s v="Awadhi Biryani Darbar"/>
        <s v="Sweetish House Mafia"/>
        <s v="Al Baik Shawarma &amp; Juice Point"/>
        <s v="Kitchens Badshah"/>
        <s v="Pk Biryani House (Deccan)"/>
        <s v="Cookies &amp; Cakes"/>
        <s v="Artsy Coffee &amp; Culture"/>
        <s v="Canteen Central - Burgers Pastas And More"/>
        <s v="Saffron Restaurant Banquet"/>
        <s v="Shawarma City"/>
        <s v="Cocoa Bakery- Ballygunge"/>
        <s v="Chai Kanth"/>
        <s v="Yunoos Restaurant"/>
        <s v="Jaybharat Bar &amp; Restaurant"/>
        <s v="Taj Biryani And Restaurant"/>
        <s v="Fuel Up"/>
        <s v="Kasba Korner"/>
        <s v="Rassaa - Jasa Hava Tassaa"/>
        <s v="Mithaiwala"/>
        <s v="Curry Nation"/>
        <s v="Grills And Buns"/>
        <s v="Live Bakers"/>
        <s v="Albela Biryani"/>
        <s v="Klassic Restaurant"/>
        <s v="Banani'S Kitchen"/>
        <s v="Burgasm"/>
        <s v="Kraks N Bruns"/>
        <s v="Karim'S Cafe"/>
        <s v="Xocolat Chocolatiers Cafe &amp; Bakery"/>
        <s v="Chinese Plaza Momo Centre"/>
        <s v="Siddhivinayak Tiffin"/>
        <s v="Umami By Curries"/>
        <s v="Wok Up"/>
        <s v="Only Bhuna"/>
        <s v="Frisbees"/>
        <s v="Akkad Bakkad - Kids Meals"/>
        <s v="Uncle'S Kitchen."/>
        <s v="Yadav Omlet Center"/>
        <s v="Banana Leaf"/>
        <s v="Iqbal Hotel"/>
        <s v="Fusion Fantasea"/>
        <s v="Global Foodie"/>
        <s v="Mehfil Restaurant &amp; Bar"/>
        <s v="Hotel Shadab"/>
        <s v="Steakhouse"/>
        <s v="Al Hashmi Arabian Shawarma &amp; Fast Food"/>
        <s v="D-Zaprino"/>
        <s v="Nizam Biryani Catering"/>
        <s v="Fc Road Social"/>
        <s v="Pizza Pepper"/>
        <s v="Sri Vasavi Grand"/>
        <s v="Redaan Restaurant"/>
        <s v="The Spot"/>
        <s v="Saiqa Restaurant"/>
        <s v="Cheesy Juicy Burgers"/>
        <s v="Lazeez Fast Food"/>
        <s v="Gluttony"/>
        <s v="Lassi Corner Malakpet"/>
        <s v="Happy Cake Stories"/>
        <s v="Peep Inn"/>
        <s v="Afra Mughlai Darbar"/>
        <s v="Chennai Rawther Biriyani"/>
        <s v="Beefy Affair"/>
        <s v="Stoner'S Paradise"/>
        <s v="Snacky Chicken"/>
        <s v="Wasabee Deshapriya Park"/>
        <s v="Raksahb"/>
        <s v="Mohammed'S Shawarma"/>
        <s v="Sugardough"/>
        <s v="Sheeshkebab"/>
        <s v="Master Chef Restaurant"/>
        <s v="Dough Knots"/>
        <s v="Italian Pizza"/>
        <s v="Burgrill - The Win Win Burger"/>
        <s v="Venky'S Xprs (Shivaji Nagar)"/>
        <s v="Cafe Durga"/>
        <s v="Khan-E-Khaas"/>
        <s v="Dairy Den"/>
        <s v="Ambur Star Briyani Since 1890"/>
        <s v="Juice Junction"/>
        <s v="Riyas Briyani"/>
        <s v="1D Cafe"/>
        <s v="Bhai Bhai Omelette"/>
        <s v="Veera'S Kitchen"/>
        <s v="Swad Desi"/>
        <s v="Shree Ganesh Omlet"/>
        <s v="Anupams Coast Ii Coast"/>
        <s v="Vigrama Hotel"/>
        <s v="Nrs Mamatha Darshini"/>
        <s v="Tuli'S Restaurant"/>
        <s v="Kitchens Of Punjab"/>
        <s v="The Pizza Dough"/>
        <s v="Adil Biryani Centre"/>
        <s v="@69 Food Zone"/>
        <s v="New Zoya Biryani"/>
        <s v="Suraj Chinese Corner"/>
        <s v="Mujiba Restaurant"/>
        <s v="Delhi Cake Point"/>
        <s v="Chafa Cafe And Studio"/>
        <s v="Goodluck Chicken Hub"/>
        <s v="Papaji-Da-Dhaba"/>
        <s v="Favourite Pizza And Grill"/>
        <s v="Chakra"/>
        <s v="Sudarshan Veg Restaurant"/>
        <s v="Rasoi Punjab"/>
        <s v="Hotel Malabar"/>
        <s v="Hotel Mahabaleshwar"/>
        <s v="Kirti Restaurant &amp; Bar"/>
        <s v="Abar Bangali"/>
        <s v="Sweetsoul Buddha Bowls"/>
        <s v="The Thick Shake Factory"/>
        <s v="Flame &amp; Grill"/>
        <s v="Ayan Fast Food Center"/>
        <s v="180 Bistro"/>
        <s v="De Goa Kitchen"/>
        <s v="Pot Pourri"/>
        <s v="Aufside @ Hotfut"/>
        <s v="The Bombay Rasoi (North Indian Chinese)"/>
        <s v="Chennai Rawther"/>
        <s v="Pramit Veg Non Veg"/>
        <s v="Urban Jalsa"/>
        <s v="Hotel Noor"/>
        <s v="Pickmeal"/>
        <s v="Jungle Safari"/>
        <s v="Cafe Clock"/>
        <s v="Grub Jars"/>
        <s v="Double Tea Cafe"/>
        <s v="Cookie Man"/>
        <s v="Filli Bites"/>
        <s v="Momo'S Point"/>
        <s v="Spice Of Kerala"/>
        <s v="Oye Kiddan"/>
        <s v="The Tavern Cafe"/>
        <s v="Lucky Multicuisine Restaurant"/>
        <s v="Pizza Shop"/>
        <s v="Mughal Arsalan Biryani"/>
        <s v="Crystaline"/>
        <s v="Oriental Mom"/>
        <s v="Tasty Fish Fry Point"/>
        <s v="Zam Zam Fast Food"/>
        <s v="Get Diety"/>
        <s v="Fiero! Pizzeria"/>
        <s v="The Bier Library"/>
        <s v="Terra Bites"/>
        <s v="Shawarma Kadai"/>
        <s v="Downtown Foodstop"/>
        <s v="Ranjana'S Rannaghor - The Bengali Kitchen"/>
        <s v="Food Mistri"/>
        <s v="Chicken Hut"/>
        <s v="Konkan Swad"/>
        <s v="Burger In Law"/>
        <s v="Empress Delhi"/>
        <s v="Sai Darshan"/>
        <s v="Meena Bakery"/>
        <s v="Nikhils Hot&amp;Spice Chinees Fast Food"/>
        <s v="Devi Prasad"/>
        <s v="Suprabath Tiffins"/>
        <s v="50 Fruits"/>
        <s v="Chembur Gymkhana (Phase 1)"/>
        <s v="Spice Culture"/>
        <s v="Abu Baba Pizza Corner"/>
        <s v="Minar Restaurant"/>
        <s v="Lk Master Non-Veg"/>
        <s v="Fit Food Company"/>
        <s v="Lovely Chicken Corner"/>
        <s v="Bhandaris Tandoor"/>
        <s v="A One Home Foods"/>
        <s v="Mom'S Kitchen"/>
        <s v="Deep Roll &amp; Bhurji Centre"/>
        <s v="Royal Singh Da Dhaba"/>
        <s v="Rangoon Zaika"/>
        <s v="Golden Palace"/>
        <s v="Lazeez Ambur Dum Biryani"/>
        <s v="Kolhapuri Mirchi"/>
        <s v="Cake Paradise"/>
        <s v="Ghrelin - Cafe And Patisserie"/>
        <s v="Haq Se Punjab"/>
        <s v="Pizza Burger Point"/>
        <s v="Italiano Kitchen"/>
        <s v="Temptationz Cakes &amp; More"/>
        <s v="Fat Kongg"/>
        <s v="The Green House Cafe"/>
        <s v="Officer'S Kitchen"/>
        <s v="Empty Stomach"/>
        <s v="Al Rabea Al Arabi Cafeteria"/>
        <s v="Taaza Restaurant"/>
        <s v="Chianti"/>
        <s v="Tandoori Chubara"/>
        <s v="Cafe Good Day"/>
        <s v="Paa G"/>
        <s v="Headquarters"/>
        <s v="Black Pearl - Hotel Central Park"/>
        <s v="By The Bay"/>
        <s v="Pangong"/>
        <s v="Slice Of Italy"/>
        <s v="Chai Days"/>
        <s v="Chennai Cakes"/>
        <s v="Viceroy'S Sarathi"/>
        <s v="Dharani Home Mades"/>
        <s v="Kurla Juicy Hut"/>
        <s v="Royal Darbar"/>
        <s v="Ghar Ka Tadka"/>
        <s v="Candice'S Gourmet Sandwiches"/>
        <s v="Hotel Mukrram"/>
        <s v="Ya Habibi Fatayer"/>
        <s v="Rajshahi Restaurant"/>
        <s v="Halli Donne Biryani"/>
        <s v="The Masala Club"/>
        <s v="The Spot."/>
        <s v="Pizza &amp; Plus"/>
        <s v="New Punjab Restaurant"/>
        <s v="Al Helal Restaurant"/>
        <s v="Nasiri Chilli 'N' Spice"/>
        <s v="New Simla Restaurant"/>
        <s v="Oudh 1590"/>
        <s v="Paan Casa"/>
        <s v="Karnataka Biryani Point"/>
        <s v="Yummy Paratha"/>
        <s v="Jaluk"/>
        <s v="Amfah Hotel"/>
        <s v="Kolkata Bites"/>
        <s v="Biryani Khazana"/>
        <s v="Shekhar Family Restaurant"/>
        <s v="Modern Kitchen"/>
        <s v="Spice Chinese Aloopuri-Khavsa"/>
        <s v="Barbecue Chicken"/>
        <s v="The Deccan Bid Capital"/>
        <s v="Mambalam Annashree"/>
        <s v="Mahesh Lunch Home &amp; Bar"/>
        <s v="Monginis"/>
        <s v="Green Onion Chinese"/>
        <s v="Barcenos Pizza"/>
        <s v="Unique Chinese Point"/>
        <s v="Sfc Food Funda"/>
        <s v="Hotel Bilal Biriyani Centre"/>
        <s v="Ather Biryani"/>
        <s v="Baba Omlet Center"/>
        <s v="Tiranga Budhwar Peth (Main Branch)"/>
        <s v="Uddta Punjab By Don Gio (Science City)"/>
        <s v="Nalan Restaurant"/>
        <s v="Pie - Pan India Eatery"/>
        <s v="Classic Chicken Mamna (Tandoori &amp; Paratha)"/>
        <s v="Fisherman'S Cove - Taste On Palate"/>
        <s v="Royal Falooda"/>
        <s v="Momo World"/>
        <s v="Dawat Biryani"/>
        <s v="Sobis Diet Farm"/>
        <s v="Cafe Arabia"/>
        <s v="Zafar'S Fine Dine"/>
        <s v="Chez - Pan Oriental Kitchen"/>
        <s v="Little India"/>
        <s v="Phulkaas"/>
        <s v="Combo.Com"/>
        <s v="Santosh Lunch Home"/>
        <s v="The Brownie Studio"/>
        <s v="Ankur Biryanis"/>
        <s v="Eggs &amp; Eggs"/>
        <s v="Lucky Chinese And Snacks Centre"/>
        <s v="New Life Kerala Mess"/>
        <s v="The Bark"/>
        <s v="Zam Zam Arabian Mandi"/>
        <s v="Chan Su Chinese"/>
        <s v="A1 Haji Fast Food Centre"/>
        <s v="Raja Omelette 2"/>
        <s v="Juice Forest"/>
        <s v="Kaviar"/>
        <s v="The Flying Squirrel"/>
        <s v="Bingers Biryani"/>
        <s v="Ganguram-Beadon Street"/>
        <s v="Frosty Crumble"/>
        <s v="Hyderabad Biriyani House"/>
        <s v="Cafe Pizza Bites"/>
        <s v="Super Tandoor"/>
        <s v="Raj Fast Food"/>
        <s v="Writer'S Cafe"/>
        <s v="Super Seekh Paratha And Chinese"/>
        <s v="Hotel Rangda"/>
        <s v="Chaska Punjab Da"/>
        <s v="Dhaba Shaba Veg Bistro"/>
        <s v="Noman Amdawadi Tawafry"/>
        <s v="Marol Darbar"/>
        <s v="Lijjat Tawa Fry"/>
        <s v="Slurppy- The Shake Factory"/>
        <s v="Blue Star Restaurant"/>
        <s v="Yonies Pizza"/>
        <s v="Oh My Shawarma"/>
        <s v="More'S Family Restaurant &amp; Bar"/>
        <s v="Sab Kabab"/>
        <s v="Sabir Chicken"/>
        <s v="Vishal Restaurant"/>
        <s v="Julie'S Kitchen"/>
        <s v="Mm Restaurant"/>
        <s v="Dariole"/>
        <s v="Shakes House By Vhc"/>
        <s v="Supreme Chinese"/>
        <s v="Krishna Chinese Bhajipav &amp; Punjabi"/>
        <s v="Supreme Kitchen"/>
        <s v="Star Biriyani And Fast Food"/>
        <s v="Supreme Biryani"/>
        <s v="Rang De Basanti Dhaba"/>
        <s v="Combo Stories By 10D Express"/>
        <s v="Hotel Farook"/>
        <s v="Go Grill"/>
        <s v="The Cheesecake Pops"/>
        <s v="Al Souk"/>
        <s v="Nolita"/>
        <s v="Lassi Nation"/>
        <s v="Ruby Restaurant"/>
        <s v="Al Hamdan Restaurant"/>
        <s v="Roots Of India"/>
        <s v="Bib -  English Breakfast In The Box"/>
        <s v="Omleterian"/>
        <s v="Mahesh Bhandari Chicken Center"/>
        <s v="Hotel Rhiya"/>
        <s v="Blind Ch3Mistry"/>
        <s v="Metropole Restaurant"/>
        <s v="Roll Bites"/>
        <s v="Sri Saikarthi Andhara Curries And Snacks"/>
        <s v="Burnt Garlic"/>
        <s v="Kerala Food Club"/>
        <s v="4M Biryani House"/>
        <s v="Story Of Food"/>
        <s v="Amul Hav Mor @ Ice Crm Den"/>
        <s v="Al-Kabeer Arabian Shawarma &amp; Momos"/>
        <s v="Basheer Bai Briyani"/>
        <s v="Shawarma Spot"/>
        <s v="Sahadeva Reddy'S Southern Spice"/>
        <s v="Sai Chinese"/>
        <s v="Surve'S Pure Non-Veg"/>
        <s v="Venus Pure Veg"/>
        <s v="Sudarshan Lunch Home"/>
        <s v="Malvani Chaska"/>
        <s v="A1 Haji Fast Food"/>
        <s v="New Apurwai Non Veg"/>
        <s v="Madurai Sri Thevar Hotel"/>
        <s v="Srb Hyderabad Biryani"/>
        <s v="Star Zoya Biryani"/>
        <s v="Bbq Bro'S"/>
        <s v="Mrs Hotel"/>
        <s v="Aks Kabab"/>
        <s v="Amdavadi Tawa Fry"/>
        <s v="Shawarma Shop-Amdavadi Tawa Fry"/>
        <s v="Bangaliyna"/>
        <s v="Crisp Cafe"/>
        <s v="New Arabian Grills"/>
        <s v="The Cooking Co."/>
        <s v="Wat-A-Burger! - India Ka Burger"/>
        <s v="Bob'S Bar"/>
        <s v="24 Grains"/>
        <s v="Lassi Shop - Malakpet"/>
        <s v="Binger'S Tandoori Momos"/>
        <s v="Second Wife"/>
        <s v="Grand Peshawari"/>
        <s v="Bad Food"/>
        <s v="Seasons Xprs"/>
        <s v="Lazzat Restaurant"/>
        <s v="Huber &amp; Holly"/>
        <s v="Sahara Family Restaurant"/>
        <s v="Ahmedi Hotel"/>
        <s v="Mp Partha And Omlette"/>
        <s v="Huseni Restaurant"/>
        <s v="Main Lassi Shop"/>
        <s v="Vivikta Chapati Shop"/>
        <s v="Jamie'S Pizzeria By Jamie Oliver"/>
        <s v="Hot Sauce Chinese"/>
        <s v="Lajawab Dry &amp; Fry"/>
        <s v="Midnight Chicken Center"/>
        <s v="Dinesh Health Kitchen"/>
        <s v="Hunger Point"/>
        <s v="Jonah'S Bistro"/>
        <s v="North Pole"/>
        <s v="Radio Room"/>
        <s v="Tasty Tasty Home Made Food"/>
        <s v="The Fat Boy"/>
        <s v="Tandoori Momos Wala"/>
        <s v="Arabian Grills"/>
        <s v="Khana Khazana Food Van"/>
        <s v="Pizza Paradise By Vhc"/>
        <s v="Hotel Sindhusagar"/>
        <s v="Juice Park"/>
        <s v="Swad Punjab Da"/>
        <s v="Saanvi'S Kitchen"/>
        <s v="Budget Bite"/>
        <s v="Millie'S"/>
        <s v="Silver Spoon"/>
        <s v="Hotel Chandralok"/>
        <s v="Ocean'S Basket"/>
        <s v="Hotel Revoli Inn"/>
        <s v="Lajawab Restaurant"/>
        <s v="Sagar"/>
        <s v="Desi Street"/>
        <s v="Halal Kattu Biryani"/>
        <s v="Al Akbar Fast Food"/>
        <s v="Indian Biriyani House"/>
        <s v="Bistro89"/>
        <s v="Best Fast Food"/>
        <s v="Largo Pizzeria"/>
        <s v="Hyderabad Biryaani House"/>
        <s v="Veerji Malai Chaap Wale (Rohini)"/>
        <s v="Monginis - Girish Park"/>
        <s v="Chokherkhida"/>
        <s v="Khawabo Jatane"/>
        <s v="Hotel Ananda"/>
        <s v="Pizza Village"/>
        <s v="Kaapi House"/>
        <s v="Nimantran Restaurant &amp; Bar"/>
        <s v="429 Restaurant"/>
        <s v="Nimrah Biryani"/>
        <s v="Royal Burger By Vhc"/>
        <s v="Bhavin Omlet Centre"/>
        <s v="Cafe Kathaa"/>
        <s v="Kanishka Kulfi"/>
        <s v="Chinise Mini Hut"/>
        <s v="Abcos Food Plaza"/>
        <s v="Swad Bodol"/>
        <s v="Shawarma Street"/>
        <s v="Bahar Biryani Cafe"/>
        <s v="New Vishal Restaurant"/>
        <s v="New Krishna Bakery"/>
        <s v="Prashant Momos &amp; Special Chinese Foods (Pure Veg)"/>
        <s v="Punjabi Unplugged"/>
        <s v="Zhingalala"/>
        <s v="Tangra House - Food Of Kolkata"/>
        <s v="Deem Seem"/>
        <s v="Burger Craft"/>
        <s v="Sk Spice"/>
        <s v="Supreme Bbq Kitchen"/>
        <s v="Asian Pizzeria"/>
        <s v="Curry Company"/>
        <s v="Mukesh Egg Center"/>
        <s v="Tawakal Biryani Center"/>
        <s v="A-1 Biriyani Combo 75"/>
        <s v="Famous Paratha Fast Food"/>
        <s v="Biryani Bowl"/>
        <s v="Nawab Seekh Corner"/>
        <s v="Sandwich Guru"/>
        <s v="Juice Cafe"/>
        <s v="Hotel Subhadraa"/>
        <s v="Swaad-E-Darbar"/>
        <s v="Guruh Cakes (100% Veg)"/>
        <s v="The Good Bowl"/>
        <s v="Just Frys"/>
        <s v="The Punjabi Co."/>
        <s v="Punjabi Meal Box"/>
        <s v="Dashmesh Tiffin Service"/>
        <s v="Rayyan Biryani"/>
        <s v="Sandoz Paschim Vihar"/>
        <s v="Am2Pm Fitness Cafe"/>
        <s v="Sheeba Delicious"/>
        <s v="Fryman"/>
        <s v="Ramaas The Hyderabadi"/>
        <s v="Butterfly High"/>
        <s v="Bowl Mein"/>
        <s v="Urban Turban"/>
        <s v="Masala Street"/>
        <s v="Fishland"/>
        <s v="Turkish Central"/>
        <s v="Shree Prasad"/>
        <s v="Hotel Al Madeena"/>
        <s v="Chai Kings"/>
        <s v="Ginger Garlic"/>
        <s v="Ambaram Fast Food"/>
        <s v="Desiknockout"/>
        <s v="Rihana Burma Foods"/>
        <s v="Om Pure Veg"/>
        <s v="Malhar Assal Kolhapuri"/>
        <s v="Pranav Chinese"/>
        <s v="Mk Sandwich"/>
        <s v="Albela Biriyani"/>
        <s v="The Roll Point"/>
        <s v="Ziqra Restaurant"/>
        <s v="Food King Restaurant"/>
        <s v="Fantasy Cake Shop"/>
        <s v="The Canteen By Asia House"/>
        <s v="Hotel Triveni"/>
        <s v="Cafe Sunlight"/>
        <s v="Dawat Restaurant"/>
        <s v="Jagdamba Veg - Nonveg"/>
        <s v="Super Burgers"/>
        <s v="Wow - World Of Wings"/>
        <s v="Box It Up"/>
        <s v="Noble Bake House"/>
        <s v="Gulbarga Tahari And Biryani"/>
        <s v="The Hungry Pit"/>
        <s v="Paper Lantern"/>
        <s v="New Deccan Bakers And Sweet Shop"/>
        <s v="Mannah Sweets"/>
        <s v="Darjeeling Hot Momos"/>
        <s v="Boston Breadz"/>
        <s v="The Netrik'S Joint"/>
        <s v="A1 Chinese"/>
        <s v="Azaan Bait Al Mandi"/>
        <s v="Saladish - Salads &amp; More"/>
        <s v="Universal Cafe"/>
        <s v="Lalla Biryani Corner"/>
        <s v="Biryani Corner"/>
        <s v="Tandoor Box"/>
        <s v="Shahi Kitchen"/>
        <s v="Gogo Thai"/>
        <s v="Cincin"/>
        <s v="Momo Bao Dimsum By Golden Wok"/>
        <s v="Cafe Bun Maska"/>
        <s v="Maggi Bowl"/>
        <s v="Frieswalla"/>
        <s v="Arman Biriyani"/>
        <s v="Dhaka Biryani House"/>
        <s v="Shyamali'S Fast Food Centre"/>
        <s v="Sai Datta Andhra Mess"/>
        <s v="Shyvan Fast Food"/>
        <s v="Makkah Hotel"/>
        <s v="Burger 69 &amp; More"/>
        <s v="Balaji Mithai Bhandar"/>
        <s v="Be Kebabii"/>
        <s v="Chow Chow Chinese"/>
        <s v="Blossoms"/>
        <s v="Zoroy Luxury Chocolates"/>
        <s v="Puchkaman"/>
        <s v="Bowls Of China (B.O.C)"/>
        <s v="My Hangout"/>
        <s v="Sealord Restaurant"/>
        <s v="Hotel Sennthur"/>
        <s v="Easy Bites By Hotel Empire"/>
        <s v="Jhakas Family Restaurant"/>
        <s v="Biriyani Brothers"/>
        <s v="Burger Singh (Big Punjabi Burgers)"/>
        <s v="Ronit Dhaba"/>
        <s v="London Dairy"/>
        <s v="Chacha'S Kitchen"/>
        <s v="Shakes And Chinese"/>
        <s v="Gongura"/>
        <s v="Dal Rotti"/>
        <s v="Pulusu ( Anna Nagar )"/>
        <s v="Oliver Garden Cater"/>
        <s v="Loving Paratha And Roll"/>
        <s v="Trupthi Deluxe Mess"/>
        <s v="Milda Naturals"/>
        <s v="Biryani Kingdom"/>
        <s v="Bikaner Sweet Corner"/>
        <s v="The Betel Leaf Co."/>
        <s v="Side Dish"/>
        <s v="Donne Biryani Adda"/>
        <s v="Cheers Resto Bar"/>
        <s v="Om Sairam Fastfood"/>
        <s v="Cake 24 7"/>
        <s v="Wow! China"/>
        <s v="Am Biryani"/>
        <s v="Mast Kalandar Dhaba"/>
        <s v="Lucknow Biryani House"/>
        <s v="Shawarma Time"/>
        <s v="Stix  By Hyatt Regency Chennai"/>
        <s v="Pure &amp; Sure Organic Cafe"/>
        <s v="Bharani Bhavan"/>
        <s v="Shree Bhairavnath Punjabi Bhojnalay"/>
        <s v="Bhagvati Dry Fruit Dish Gola"/>
        <s v="The Bandra Sushiholic"/>
        <s v="Thanjavur Mess"/>
        <s v="Vaishno Punjab"/>
        <s v="Allen Kitchen Saveurs De Calcutta"/>
        <s v="Yumma Swami"/>
        <s v="Airborne Carnival"/>
        <s v="Sri Santosh Family Dhaba"/>
        <s v="Immuneaty"/>
        <s v="The Street Bakers"/>
        <s v="Aala Biriyani"/>
        <s v="Laxmi Egg House"/>
        <s v="Khapsa House"/>
        <s v="Shree Sainath Fast Food"/>
        <s v="Prabhu Egg Center"/>
        <s v="Symphony - Ramada"/>
        <s v="Top Chinese Fast  Food"/>
        <s v="Andhra Mess"/>
        <s v="Puducherry Sri Kamatchi."/>
        <s v="Kitchens Of China"/>
        <s v="La Pino'Z Pizza"/>
        <s v="Brahmins' Thatte Idli"/>
        <s v="Krishna Bakery"/>
        <s v="Churro Mania"/>
        <s v="Jija Pure Veg"/>
        <s v="Haka"/>
        <s v="Baba Omlet"/>
        <s v="Salem Rr Biriyani Unavagam"/>
        <s v="Edabba"/>
        <s v="Sitara Hotel"/>
        <s v="Sabri Hotel"/>
        <s v="Idc Kitchen"/>
        <s v="Awadhi Biryani"/>
        <s v="Sadguru Sandwiches Centre"/>
        <s v="Go Momos"/>
        <s v="Delicious Pizza"/>
        <s v="Bakya Veg Restaurant"/>
        <s v="Rs Fast Food Center"/>
        <s v="Pure By Slurrp"/>
        <s v="Super Bombay Kulfi Natural Ice Cream Milkshake And Chats"/>
        <s v="Punjabi Dhaba -The Taste Of Punjab"/>
        <s v="Juice Pitara"/>
        <s v="Vasireddy Swagruha Foods"/>
        <s v="Subbayya Gari Hotel"/>
        <s v="Chinese Hut Fast Food"/>
        <s v="Jay Ambe Bhajipav And Pulav"/>
        <s v="Agrawals Juice And Fast Food Centre"/>
        <s v="Wandercrust"/>
        <s v="Aniruddha'S"/>
        <s v="Javed Bhai'S"/>
        <s v="Healthy Affairs"/>
        <s v="Deccan Chinese Fast Food"/>
        <s v="Biryani Empire"/>
        <s v="Chicken Dum Biryani"/>
        <s v="Mughlai Biryani"/>
        <s v="Biryani Zaika"/>
        <s v="Shree Atalji Dining Hall"/>
        <s v="Sugarless Life"/>
        <s v="Mamaji - Taste Of Katta (Ruia)"/>
        <s v="Majeeth Hotel"/>
        <s v="Green Mango Juice Shop"/>
        <s v="The Choupatiwala Cafe"/>
        <s v="Nitchal Grand Restaurant"/>
        <s v="The Bounty Sizzlers"/>
        <s v="Kaka Ni Bhajipav &amp; Fastfood"/>
        <s v="Bombay Vadapav Corner"/>
        <s v="Bhagatram Sweets"/>
        <s v="Thulasi Mess"/>
        <s v="Pandey Dhaba"/>
        <s v="Chaccha Jaan - Biryani Kebabs &amp; Curries"/>
        <s v="Gharana- The Veg House"/>
        <s v="Good Lands Restaurant"/>
        <s v="The Pani Puri Monster"/>
        <s v="G-1 Juice Center"/>
        <s v="The Fast Food"/>
        <s v="Sundaram Restaurant"/>
        <s v="Dosa Factory"/>
        <s v="Chawlas^2"/>
        <s v="Svm Grand"/>
        <s v="Royal Fast Food"/>
        <s v="Biryani Wale"/>
        <s v="Chicken Xperience By Venkys"/>
        <s v="Havmor"/>
        <s v="Sante Spa Cuisine"/>
        <s v="Waffles By Di Bella"/>
        <s v="Feranoz"/>
        <s v="Cake Cart"/>
        <s v="Riyas Biriyani"/>
        <s v="Cafe New Ajwa Marol"/>
        <s v="Khichdi Experiment"/>
        <s v="Panchakattu Dosa"/>
        <s v="Shalimar Restaurant &amp; Store"/>
        <s v="Anokha Baghicha"/>
        <s v="Karavali Kolimane"/>
        <s v="New Cafe Marol"/>
        <s v="Hotel Om Sai"/>
        <s v="The Biryani Life"/>
        <s v="Taste Of Kolkata Rolls"/>
        <s v="Shahi Biryani &amp; Khichda"/>
        <s v="Noodles &amp; Co"/>
        <s v="Patiala Shahi Kitchen"/>
        <s v="Shakespeer"/>
        <s v="Sss Hyderabad Briyani"/>
        <s v="Tibb'S Frankie"/>
        <s v="Zaika E Dilli 6"/>
        <s v="Kathi On The Go"/>
        <s v="Snack 'N' Go"/>
        <s v="Lan Lan Restaurant"/>
        <s v="Food Point"/>
        <s v="Moghal Hot Spot"/>
        <s v="Purbani Restaurant &amp; Hotel"/>
        <s v="Maa Karunamoyee Fast Food Centre"/>
        <s v="Rocket Wok"/>
        <s v="Gupta Dhaba"/>
        <s v="Meraz Fast Food"/>
        <s v="Trio-La Patisserie."/>
        <s v="Variety Chinese"/>
        <s v="Brooks And Bonds Brewery"/>
        <s v="Tip Top Chinese"/>
        <s v="Uncle Chinese"/>
        <s v="Hong Kong Chinese"/>
        <s v="A One Chinese"/>
        <s v="The Bombay Chopstic"/>
        <s v="King Chinese"/>
        <s v="Royal Fastfood"/>
        <s v="Your Choice Chinese"/>
        <s v="Mother'S Tawa"/>
        <s v="Crust &amp; Cheese Pizza"/>
        <s v="Third Wave Coffee"/>
        <s v="Al-Hamza"/>
        <s v="Mamu Ki Biryani"/>
        <s v="Akash Chinese"/>
        <s v="Sri Balaji Fast Food"/>
        <s v="Kaswa Chicken Shwarma"/>
        <s v="Jay Ganesh Caterering Service"/>
        <s v="Mandar Restaurant"/>
        <s v="Quik Cakes."/>
        <s v="Tibetan Mother'S Kitchen"/>
        <s v="Biryaniwala &amp; Co - By Singh Saab"/>
        <s v="Spicy Bites"/>
        <s v="Mccafe By Mcdonald'S"/>
        <s v="Highway Briyani"/>
        <s v="Aamar Bangla"/>
        <s v="Sundeep Hotel"/>
        <s v="Speedy Wong"/>
        <s v="Shawarma Grill House"/>
        <s v="Hindusthan Sweets- Ballygunge"/>
        <s v="Jagvi Udipi Fast Food"/>
        <s v="Shakers Cafe"/>
        <s v="The Bowl Company"/>
        <s v="Biryani Canteen"/>
        <s v="Hub Chinese"/>
        <s v="Sp Chinese Fast Food"/>
        <s v="Nutribites"/>
        <s v="Slay Coffee"/>
        <s v="Pergola Kitchen And Bar"/>
        <s v="Al Zaika"/>
        <s v="The Melbourne Cafe"/>
        <s v="The Hot Kati Roll"/>
        <s v="Brijwasi Sweets Original Since 1946 - Gd Group"/>
        <s v="Kadamba Foodline"/>
        <s v="Denzong Delight"/>
        <s v="Abids Bistro  Royalton Hotel"/>
        <s v="Coffee By Di Bella"/>
        <s v="Yakebab - Charcoal Grilled Treat"/>
        <s v="Goodness Grills"/>
        <s v="Cfc Chinese Food Court"/>
        <s v="Ammavin Aduppankarai"/>
        <s v="Red Chilly Kitchen"/>
        <s v="Cafe Sahar"/>
        <s v="New Bismillah Restaurant"/>
        <s v="Agarwal'S Street Cafe"/>
        <s v="Acs Chinese Flavour"/>
        <s v="Shizusan"/>
        <s v="Breakfast Express"/>
        <s v="Ganga Chinese Centre"/>
        <s v="Vimalam Mess"/>
        <s v="Bebe Di Rasoi - Punjabi"/>
        <s v="Bait Al Majlis"/>
        <s v="Riyasat-E-Hind"/>
        <s v="Desi Shawarma"/>
        <s v="Fabcafe By Fabindia"/>
        <s v="Momo Sa-Khang By Kailash Kitchen"/>
        <s v="Mba In Khichdi"/>
        <s v="Sultan'S Shawarma"/>
        <s v="Pvr Cafe"/>
        <s v="Saptami - Holiday Inn"/>
        <s v="Hungry B"/>
        <s v="Spicy Tadka"/>
        <s v="Ohri'S Uppu"/>
        <s v="Malabar Biriyani World"/>
        <s v="Adil Biryani Restaurant"/>
        <s v="Adam Bakers"/>
        <s v="Noble Bake Food"/>
        <s v="Tung Fong"/>
        <s v="Bhayankar Burgers"/>
        <s v="Meals 'O' Memories"/>
        <s v="Wakka Makka Chinese"/>
        <s v="Great Indian Meals"/>
        <s v="Medha Malvan"/>
        <s v="Zesty Kitchen"/>
        <s v="Jamai Shoshthi"/>
        <s v="Hyatt-La Cucina"/>
        <s v="The Momo Factory"/>
        <s v="Mini Punjab"/>
        <s v="Earthen Delights"/>
        <s v="Burger It Up"/>
        <s v="Sampa Snacks"/>
        <s v="Yolkshire"/>
        <s v="Mumbai Eats"/>
        <s v="R.K. Maggi Pasta And Coffee Bar"/>
        <s v="Veerji Malai Chaap Wale"/>
        <s v="Tibb'S Frankie (Tilak Nagar)"/>
        <s v="Nawab'S Kitchen"/>
        <s v="Deja Bowl"/>
        <s v="Lokenath Restaurant"/>
        <s v="New Banglar Rannaghar"/>
        <s v="Rohini Rasoi"/>
        <s v="Jannath Chicken"/>
        <s v="Kebabs In Roll - Ramlal Bazar"/>
        <s v="Taste Of Kolkata"/>
        <s v="Chimichurri - All Day Asian Diner"/>
        <s v="Chows And Rolls"/>
        <s v="Ocean Star"/>
        <s v="Milano Ice Cream"/>
        <s v="Al Karam Kalyani Biryani"/>
        <s v="The Flame Burger"/>
        <s v="Mad Burgers And Pizza"/>
        <s v="Burger N More"/>
        <s v="Kulfi Treat"/>
        <s v="Al Baik Fast Food"/>
        <s v="Food Zone"/>
        <s v="The Kitchen  (Chinese &amp; Grills)"/>
        <s v="Tata Cha Now Qmin"/>
        <s v="Crazy Pizza"/>
        <s v="Milan Juice Centre"/>
        <s v="Lf 91 Cafe And Restaurant"/>
        <s v="Royal Restaurant"/>
        <s v="Modern Lunch Home"/>
        <s v="Tif In"/>
        <s v="Mcrennett"/>
        <s v="Famous Chinese"/>
        <s v="Kommune"/>
        <s v="Bhimsingh Paties"/>
        <s v="Arcot Royal Biriyani And Fastfood"/>
        <s v="New Dillibite"/>
        <s v="Teppan"/>
        <s v="The Great Chinese"/>
        <s v="Tara Punjab"/>
        <s v="Slurpy Shakes"/>
        <s v="Cupcake Bliss Cake &amp; Desserts"/>
        <s v="Warmoven Cake &amp; Desserts"/>
        <s v="Indiana Burgers"/>
        <s v="Absolute China"/>
        <s v="Roosterville"/>
        <s v="Taste Of Eggs"/>
        <s v="Green Cravings"/>
        <s v="Chinese Point"/>
        <s v="Hotel Niagara"/>
        <s v="Cnp House - Chicken And Paratha"/>
        <s v="Lingaiah Hotel"/>
        <s v="The Chocolate Heaven"/>
        <s v="Pukhtaan"/>
        <s v="Nanav Stores And Cafe"/>
        <s v="Chizzlers"/>
        <s v="Fat Panda"/>
        <s v="Anupama Hotel"/>
        <s v="Navratna Hotel"/>
        <s v="Khandeshi Tadka"/>
        <s v="Ricky'S Cookies"/>
        <s v="Kurtosshhh"/>
        <s v="Royal Crush Pizzas &amp; Burger"/>
        <s v="Nigars Kitchen"/>
        <s v="Arey O Sambhar"/>
        <s v="D Healthy Hobbit"/>
        <s v="Biryani King"/>
        <s v="Afsa Biriyani"/>
        <s v="Hotel Zam Zam"/>
        <s v="Food Finger"/>
        <s v="Kake Da Punjabi Dhabba"/>
        <s v="Amhi Kolhapuri"/>
        <s v="Bangalore Mandarin"/>
        <s v="Cake@99"/>
        <s v="Sainath Omelette"/>
        <s v="The Bowl Life"/>
        <s v="Bowlsome"/>
        <s v="Mothers Kitchen"/>
        <s v="Live Egg Station"/>
        <s v="Blue Dragon Chinese Katta"/>
        <s v="Aubree"/>
        <s v="Roll King"/>
        <s v="Hashtag Foods"/>
        <s v="Chai Truck"/>
        <s v="Nice Fried Chicken"/>
        <s v="Madro Cafe"/>
        <s v="Creamee N Spicee"/>
        <s v="Squeezer Juice And Shakes"/>
        <s v="Oh ! Dum Biryani Taste Bangal"/>
        <s v="Cane Fresh"/>
        <s v="Brewbakes Cafe Jodhpur Park"/>
        <s v="Only Roti'S"/>
        <s v="Khawabo Jatane Fast Food"/>
        <s v="Aasing'S Kitchen"/>
        <s v="Homely Meals @69"/>
        <s v="Mamieyaar Veedu"/>
        <s v="Rice++"/>
        <s v="Eggsplode"/>
        <s v="Break The Bread - Sandwiches And Burgers"/>
        <s v="The Burrito Bowl"/>
        <s v="Lo! - Low Carb And Keto Foods"/>
        <s v="Hybrid Theory Cafe &amp; Bistro (Coffee Pizza Pasta Sandwiches Burgers &amp; More)"/>
        <s v="Nawabi Zaika"/>
        <s v="Kake D Hatti"/>
        <s v="Master Chef"/>
        <s v="Tic Tac Rolls (Since 1981)"/>
        <s v="Sampurna - The House Of Southern Flavours"/>
        <s v="Delhi Dastarkhwan Restaurant"/>
        <s v="Food China - Momos And Noodles"/>
        <s v="Kekiz - The Cake Shop"/>
        <s v="Bombay Biryani"/>
        <s v="S &amp; B The Cake Factory"/>
        <s v="The Great Wall Of China"/>
        <s v="Taj Mughalai"/>
        <s v="Just Fries"/>
        <s v="Binge Baefikar"/>
        <s v="Jimmy'S Dhaba"/>
        <s v="Brown Bear"/>
        <s v="Chinese Nalapaka"/>
        <s v="Lucky Da Punjabi Dhabba"/>
        <s v="Waffle Shack"/>
        <s v="Phuket Street"/>
        <s v="Bon Bon Candy Cake Shop"/>
        <s v="Cafe Niloufer Premium Lounge"/>
        <s v="Telangana Inti Ruchulu"/>
        <s v="Subhanallah Biryani House"/>
        <s v="Momo Maniacs"/>
        <s v="Khichdi Wala"/>
        <s v="Garnish"/>
        <s v="Gelato Italiano"/>
        <s v="Hashtag 99 The Shawarma Specialist"/>
        <s v="Persis Cafe"/>
        <s v="Bake India Dumdum"/>
        <s v="35 Bar &amp; Lounge"/>
        <s v="The Biryani Experiment"/>
        <s v="Cafe Madeline"/>
        <s v="Cakerica"/>
        <s v="Cheesiaano Pizza"/>
        <s v="Ketogenic Foods"/>
        <s v="Vegan Kitchen - By Infinitea"/>
        <s v="Vegan Kitchen"/>
        <s v="Rooster"/>
        <s v="The Brewing Leaf"/>
        <s v="Shawarma Wala"/>
        <s v="Bring It On Cafe"/>
        <s v="Punjabi Darbar Rasoi King"/>
        <s v="The Burger Club"/>
        <s v="Juisome"/>
        <s v="Eggasm"/>
        <s v="Breakfast Bistro"/>
        <s v="Tandoor Point"/>
        <s v="Delish Bakery"/>
        <s v="Palamuru Grill"/>
        <s v="Dark Smoke Bbq Restaurant"/>
        <s v="Meal Studio"/>
        <s v="Traditional Chinese"/>
        <s v="Haveli"/>
        <s v="Kitchen Maha Raja"/>
        <s v="Bombay A-One Bhatiyara"/>
        <s v="Ulta Tawa"/>
        <s v="Mother Kitchen"/>
        <s v="Boss Burger"/>
        <s v="Express By Ab'S"/>
        <s v="Old Mate'S"/>
        <s v="Hb Brownies"/>
        <s v="Bismillah Restaurant"/>
        <s v="Mother'S Touch Gujrati"/>
        <s v="Red Hot Chinese Center"/>
        <s v="Food And You"/>
        <s v="Supreme Combo'S"/>
        <s v="The Manchurian Factory"/>
        <s v="Cafe Bahar Since 1973"/>
        <s v="The London Nail Art &amp; Cafe"/>
        <s v="Pure Veg Chinese"/>
        <s v="The Thali Station"/>
        <s v="Edesia By Freshmenu"/>
        <s v="Cafe Safar ( Andheri East )"/>
        <s v="Big Biriyani Company"/>
        <s v="Pune Food Factory"/>
        <s v="Grow Fit"/>
        <s v="Nine 11"/>
        <s v="Master Oru Tea"/>
        <s v="Wedesi Kitchen"/>
        <s v="Noodle Bar"/>
        <s v="Food Style"/>
        <s v="Lo Cal By Dumbell"/>
        <s v="Just Shawarma"/>
        <s v="Kouzina Express"/>
        <s v="Galouti"/>
        <s v="Superman Momos"/>
        <s v="Mumbai Kulfi"/>
        <s v="Yalla Pizza"/>
        <s v="The Halal Kitchen"/>
        <s v="Chennai Mugil Soup"/>
        <s v="Anburaj Resturant Briyani &amp; Fast Food"/>
        <s v="Lukochuri"/>
        <s v="Gudbud"/>
        <s v="Dinewise"/>
        <s v="Hungsters"/>
        <s v="Mandi King Arabian Restaurant"/>
        <s v="Sauced Up"/>
        <s v="Rumaan Restaurant"/>
        <s v="Nipr Bar"/>
        <s v="Arabella House Of Arabic &amp; Lebanese Cuisine"/>
        <s v="Pathemari Kerala Restaurant"/>
        <s v="Let'S Order Chinese"/>
        <s v="How'S The Bowl"/>
        <s v="Ubuntu Eat"/>
        <s v="The Chinese Box"/>
        <s v="The Daily Cafe"/>
        <s v="Hong'S Kitchen"/>
        <s v="Seema Ruchulu"/>
        <s v="Zaffraan Indian Kitchen"/>
        <s v="Desi Chinese Adda"/>
        <s v="Aamra Bangali By Ranjana'S Rannaghor"/>
        <s v="Calcutta King"/>
        <s v="Burritos &amp; Bowls Mexican Kitchen"/>
        <s v="Atho Man Ecstasy"/>
        <s v="Sigdee"/>
        <s v="After Dark"/>
        <s v="Super Shawarma"/>
        <s v="Tempteas"/>
        <s v="Sharma And Sons"/>
        <s v="Asia Seven"/>
        <s v="154 Breakfast Club"/>
        <s v="The Basil Box"/>
        <s v="Srishti Snacks"/>
        <s v="Cafe Mingles"/>
        <s v="Srinivasan Andhra Mess"/>
        <s v="Rasna Buzz"/>
        <s v="Shivs Kitchen"/>
        <s v="Abhi'S Kitchen"/>
        <s v="Blue Box Biryani"/>
        <s v="The Chinese Monk"/>
        <s v="Foodies Chinese Corner"/>
        <s v="Zillionth Bistro"/>
        <s v="Chopstick"/>
        <s v="Batter"/>
        <s v="Bikaner Sweet India"/>
        <s v="Hotel Prayag"/>
        <s v="Biryan - Flavour Of Nawabs"/>
        <s v="Mughal Darbar"/>
        <s v="House Of Bhukkars"/>
        <s v="Cake Pastries"/>
        <s v="Iyer'S Delight - Nungambakkam"/>
        <s v="China Town"/>
        <s v="Cakes11"/>
        <s v="The Burger Project"/>
        <s v="Desi Chinese"/>
        <s v="House Of Wong By Mamasan"/>
        <s v="95 Degree"/>
        <s v="Instawich"/>
        <s v="Punjab Heritage"/>
        <s v="Lot Like Crepes Indiranagar"/>
        <s v="Mamlekar Nx"/>
        <s v="Paratha Pind Da"/>
        <s v="Nawabs Biryani &amp; Kababs"/>
        <s v="Punjabi Zaika"/>
        <s v="King'S Chinese &amp; Restaurant"/>
        <s v="Yaa Mohaideen Biryani"/>
        <s v="Moshi Moshi"/>
        <s v="Ching Chong Asian"/>
        <s v="Shawarma House"/>
        <s v="Hotel Pandia'S - (Cmbt)"/>
        <s v="Momoguy"/>
        <s v="Miami Shakes &amp; More"/>
        <s v="Chung Hua Estd 1983"/>
        <s v="New Arafat Restaurant"/>
        <s v="Punjabi Dhaba - Paschim Vihar"/>
        <s v="Executive Meals"/>
        <s v="Millie'S Cookies"/>
        <s v="Melting Pot"/>
        <s v="Rosheiya"/>
        <s v="Biryani Junction"/>
        <s v="Britalian Kitchen"/>
        <s v="Rosoighorer Rohosyo"/>
        <s v="Qfc"/>
        <s v="Tadka"/>
        <s v="Rabiyas Kitchen"/>
        <s v="Burger And Beyond"/>
        <s v="Zomoz-The Momo Company"/>
        <s v="Lsd - Love Sugar &amp; Dough"/>
        <s v="Kilo Party"/>
        <s v="Sugren Homemade Non Veg"/>
        <s v="Badshahi Biryani"/>
        <s v="Jiya Snacks"/>
        <s v="Zoodles"/>
        <s v="Tandoori Dhaba"/>
        <s v="Cookie Man Next Galleria Punjagutta"/>
        <s v="Euphoria"/>
        <s v="Om Food Center - Vastrapur Lake"/>
        <s v="Food Peddler Sandwiches"/>
        <s v="Lassi Corner"/>
        <s v="The Shawarma And Momo Factory"/>
        <s v="Maven Kitchen"/>
        <s v="Aannaz"/>
        <s v="Aramane Donne Biriyani"/>
        <s v="Sadak Chaap"/>
        <s v="Foodin"/>
        <s v="Pizzeria By Ciclo"/>
        <s v="Chinese Whinese"/>
        <s v="Lost Heaven"/>
        <s v="Yummy China"/>
        <s v="Amazing Dosa"/>
        <s v="Curry Box"/>
        <s v="Slurrp"/>
        <s v="Momoz"/>
        <s v="Chinese Bae"/>
        <s v="China House"/>
        <s v="Asian Hawker"/>
        <s v="Ya Burger"/>
        <s v="Biryani By Kilo"/>
        <s v="Paratha Experiment"/>
        <s v="Ek Pyali Chai"/>
        <s v="Wahh China"/>
        <s v="The Dango Cake Shop"/>
        <s v="Ichamotee"/>
        <s v="Namma Kudla Restaurant"/>
        <s v="Dfc Pizza"/>
        <s v="Poetry By Love &amp; Cheesecake"/>
        <s v="The South Pavilion"/>
        <s v="Lavish Biryani"/>
        <s v="Pyarelal"/>
        <s v="Kaligodam"/>
        <s v="China Box"/>
        <s v="1131 Bar+Kitchen"/>
        <s v="Mummy Ki Rasoi"/>
        <s v="Punjabi Swad"/>
        <s v="Twisted Cake"/>
        <s v="Hungrezy"/>
        <s v="Abbys"/>
        <s v="The Brooklyn Creamery - Healthy Ice Cream"/>
        <s v="Lucky Chinese"/>
        <s v="Chilli Flakes"/>
        <s v="Bowlout"/>
        <s v="The Noodle Street"/>
        <s v="Karachi Bakery Santoshnagar"/>
        <s v="Haji Biryani House"/>
        <s v="Shawarma &amp; Wraps"/>
        <s v="Aaliyar Ambur Dum Biryani"/>
        <s v="The Food Parcel Point"/>
        <s v="Bismillah"/>
        <s v="Nanking C.R - Estd 1957"/>
        <s v="The Bombay Churros"/>
        <s v="Machhli Baba Fries"/>
        <s v="Starboy Pizza &amp; Shakes"/>
        <s v="Sandwich Master"/>
        <s v="Double Down"/>
        <s v="Brasserie1935"/>
        <s v="Bokchoy Bowl"/>
        <s v="Fitfuel &amp; Co"/>
        <s v="Deepak Farsan Mart"/>
        <s v="Orbis Restaurant"/>
        <s v="All Day Breakfast Company"/>
        <s v="Jiffy Meals"/>
        <s v="Pizza Square (Pursaiwakkam)"/>
        <s v="Phaksha Mania"/>
        <s v="The Samosa Factory"/>
        <s v="Mitran Da Junction"/>
        <s v="Raffaele'S Ristorante Pizzeria"/>
        <s v="Jannat Restaurant"/>
        <s v="Bombay Tandoori"/>
        <s v="Shahi Chulha"/>
        <s v="Imperial Multi-Cuisine Restaurant"/>
        <s v="Gabru Di Chaap"/>
        <s v="Patel S Cafe Bar"/>
        <s v="Sandwich Coffee House"/>
        <s v="Badmash Biryani"/>
        <s v="Bolo Tara Rara"/>
        <s v="Biryani Hazir Ho"/>
        <s v="Waffle Royale"/>
        <s v="Reena Paul'S Kitchen (Unit Of Richnrich)"/>
        <s v="Mr Chicken Changezi"/>
        <s v="Khanti Bangali"/>
        <s v="Riyasat"/>
        <s v="Five Star Dhaba"/>
        <s v="Zk Restaurant"/>
        <s v="Pipiz Kitchen"/>
        <s v="Grand Alhamdulillah Hotel"/>
        <s v="Mandali Swayampak Ghar"/>
        <s v="Mughal Khabsa"/>
        <s v="Dindigul Kilappu Kadai"/>
        <s v="Gupta &amp; Sons"/>
        <s v="Mint"/>
        <s v="The Waffle Co"/>
        <s v="Maskawala &amp; Co."/>
        <s v="Uncle'S Junkyard"/>
        <s v="Kloud Kitchen"/>
        <s v="Hard Rock Cafe Hyderabad"/>
        <s v="Slay Coffee Bar"/>
        <s v="Riva Gourmet Under The Sky"/>
        <s v="Queens Maggie Fries"/>
        <s v="Madras Shawarma"/>
        <s v="Momos Xpress"/>
        <s v="Map'S Meaty Paradise"/>
        <s v="Canvas By Sketch"/>
        <s v="Kai Manam"/>
        <s v="Yauatcha"/>
        <s v="R R Fast Food"/>
        <s v="Kcdas"/>
        <s v="Pizza Paradise"/>
        <s v="Amrin Biriyani"/>
        <s v="Cafe Ayaan"/>
        <s v="Dawat Art Of Cooking"/>
        <s v="Cafe Bukpocket"/>
        <s v="Sushiblr"/>
        <s v="Chai Glass"/>
        <s v="The Grill And Cheese Cafe"/>
        <s v="De Bakers Lounge"/>
        <s v="Iqbatan Restaurant"/>
        <s v="Little French House - Bakery &amp; Cafe"/>
        <s v="Sanskruti Pure Veg"/>
        <s v="Cake Dengo Cake Shop"/>
        <s v="Jitendra'S Hotel"/>
        <s v="Rakshit Cakes And Restaurant"/>
        <s v="Pizza Terracotta"/>
        <s v="Alfresco - The Lalit Great Eastern"/>
        <s v="Sri Raghavendra Mess"/>
        <s v="Chinese Food Nation"/>
        <s v="Tribe"/>
        <s v="Conrad Pune"/>
        <s v="Conrad Bengaluru"/>
        <s v="Biggies Burger 'N' More"/>
        <s v="Ilish Truly Bong Restaurant"/>
        <s v="Mayer Hater Ranna"/>
        <s v="Tandoori Combo Co"/>
        <s v="Mealful Rolls - Meals In A Roll"/>
        <s v="Green Olive"/>
        <s v="A Naidu'S Ootada Mane"/>
        <s v="Tinello By Hyatt Regency"/>
        <s v="Juice Shop"/>
        <s v="Delhi Cart &amp; Bakers By Radisson Blu"/>
        <s v="Magic Mikes  Burger Therapy"/>
        <s v="Kurla Rasoi"/>
        <s v="The Pepper Fry"/>
        <s v="24/7 Restaurant - The Lalit"/>
        <s v="Ck'S Bakery"/>
        <s v="Dwarkamai Pure Veg Restaurant"/>
        <s v="Kava - Fairfield By Marriott Rajajinagar"/>
        <s v="The Ritz-Carlton - The Market"/>
        <s v="Chinese Combo World"/>
        <s v="Coal Barbecues Express"/>
        <s v="Sikandar Rolls"/>
        <s v="Punjab Di Thali"/>
        <s v="Solanki Ice Creams"/>
        <s v="Maggination"/>
        <s v="The Empire Juice Shop"/>
        <s v="Home Plate"/>
        <s v="Waffle Head"/>
        <s v="Banarasiya"/>
        <s v="Lahori Tadka"/>
        <s v="Savory Platters By Upp"/>
        <s v="Courtyard By Marriott"/>
        <s v="Peshavari Tadka"/>
        <s v="South Spicy Bites Xpress"/>
        <s v="Harvest Club"/>
        <s v="Jw Kitchen - Jw Marriott"/>
        <s v="Itc Gardenia - Flavours"/>
        <s v="Punjabi Dhaba"/>
        <s v="Biggies Burger"/>
        <s v="Al Darik Beef Briyani"/>
        <s v="Hashtag Bangali"/>
        <s v="Achayathis Restaurant"/>
        <s v="Bunwich"/>
        <s v="Once Upon A Noodle By Ambuja Neotia"/>
        <s v="Petuk Hori"/>
        <s v="Mr P Egg World"/>
        <s v="Coffee Take Away"/>
        <s v="Kathleen"/>
        <s v="Lush - Renaissance Bengaluru Race Course Hotel By Marriott."/>
        <s v="Calcutta Canteen"/>
        <s v="China Gate (Mahakali - Andheri East)"/>
        <s v="Only Chicken Asian Fusion"/>
        <s v="Asian Golden Fish"/>
        <s v="Biergarten Brewery &amp; Kitchen"/>
        <s v="24*7 Cafe"/>
        <s v="Maggi House"/>
        <s v="Soaham Dining Hall And Food Zone"/>
        <s v="Okra - Marriott"/>
        <s v="Shree Annapoorna Family Restaurant"/>
        <s v="The Shawarma Joint"/>
        <s v="Kanti Sweets"/>
        <s v="Nizams Biryani"/>
        <s v="Spectra At The Leela Palace"/>
        <s v="Noodle Doodle"/>
        <s v="Zodiac By Fortune Landmark"/>
        <s v="The Madras Shawarma"/>
        <s v="Biryani Kitchen &amp; Bengali Sweet"/>
        <s v="The Food Chain"/>
        <s v="Khana To Banti Hai"/>
        <s v="Tolly Cafe"/>
        <s v="Jw Cafe - Jw Marriott Mumbai Sahar"/>
        <s v="Fryday The 13Th"/>
        <s v="Mind The Gap Burgers"/>
        <s v="Roll-A-Pao"/>
        <s v="Mom Made"/>
        <s v="Gv'S Hotel Godavari"/>
        <s v="Keto Cop"/>
        <s v="New Purohit Chawana And Sweet Mart"/>
        <s v="The Bigg Small Cafe"/>
        <s v="Eame'S &amp; Semmy'S Annapoorni Kitchen"/>
        <s v="Superlean Meals"/>
        <s v="Oasis - Radisson Blu Hotel"/>
        <s v="The Great Kabab Factory"/>
        <s v="Uncle Butter Omelette"/>
        <s v="Deluxe Butter Omlette"/>
        <s v="The Dessert Zone"/>
        <s v="Box8 - Desi Meals"/>
        <s v="The Frozen Village"/>
        <s v="Chopstick Chan"/>
        <s v="Bangalir Petpujo"/>
        <s v="Basaveshwara Khanavali"/>
        <s v="Uncle'S Chinese Marol"/>
        <s v="Vaishali Garden Restaurant"/>
        <s v="Cantan"/>
        <s v="The Fatty Bao"/>
        <s v="Chatpati Handi"/>
        <s v="Lassi Magic"/>
        <s v="Hotel Dattaprasad"/>
        <s v="Bingocakes"/>
        <s v="Tandoori Taal"/>
        <s v="Hong'S Momos"/>
        <s v="Oh Soy"/>
        <s v="The Health Local"/>
        <s v="Arabian Delights"/>
        <s v="Lemone Juice Bar"/>
        <s v="Sukh Chai"/>
        <s v="The Right Choice"/>
        <s v="Corner Bowls"/>
        <s v="Super Svaad"/>
        <s v="Royal China"/>
        <s v="Xoox Brewmill"/>
        <s v="New Ambur Biryani"/>
        <s v="Chang'S Combos"/>
        <s v="Khavayya House"/>
        <s v="Banjara"/>
        <s v="Guntur Spice"/>
        <s v="Caffe Ritazza"/>
        <s v="Sony Food Centre"/>
        <s v="Shere Punjab Food Corner"/>
        <s v="The Great Kabab Factory By Radisson Blu"/>
        <s v="The Salad Studio"/>
        <s v="Chapter 2"/>
        <s v="Bread Boutique By Brew Room"/>
        <s v="Hotel Sher E Punjab"/>
        <s v="The Calicut Biryani"/>
        <s v="Aaha Emi Ruchi"/>
        <s v="Sandwich Bites"/>
        <s v="Daily Bhoj"/>
        <s v="R.D Food Corner"/>
        <s v="Soul The Sky Lounge"/>
        <s v="That Mallu Joint"/>
        <s v="Tossed By Koox - Gourmet Diy Box Kits"/>
        <s v="Raj  Palace  Restaurant"/>
        <s v="Marco Polo"/>
        <s v="Punjabi De Paranthe"/>
        <s v="Star Sea Food Centre 2"/>
        <s v="Itc Maratha - Gourmet Couch"/>
        <s v="Itc Royal Bengal - Gourmet Couch"/>
        <s v="Itc Windsor - Gourmet Couch"/>
        <s v="Earthen Oven"/>
        <s v="Klip2Deal Homefood"/>
        <s v="Shiv Krupa"/>
        <s v="Cheesy Blast"/>
        <s v="Swara Juice Bar"/>
        <s v="Mirza"/>
        <s v="Vel Chettinadu Hotel"/>
        <s v="Welcomhotel Chennai - Flavours"/>
        <s v="4Th Tea Block"/>
        <s v="Hondo'S"/>
        <s v="Calcutta Cravings"/>
        <s v="One By Two"/>
        <s v="Haiking Chinese Restaurant"/>
        <s v="Kapila Kathi Kebab"/>
        <s v="Spice Kitchen  Jw Marriott Pune"/>
        <s v="Bengali Khabar"/>
        <s v="Deli Bread"/>
        <s v="Big Bowl Company"/>
        <s v="Bohemians"/>
        <s v="Thalaivars Biryani"/>
        <s v="Jackie'S Kitchen"/>
        <s v="Sagar  Ratan"/>
        <s v="Saffroni"/>
        <s v="K3 Food Corner"/>
        <s v="Mantap Ice Cream"/>
        <s v="Annapurna"/>
        <s v="Cafe Marol"/>
        <s v="Marvel Kitchen"/>
        <s v="Noodle Co.(Navrangpura)"/>
        <s v="Isareli Falafel Kitchen"/>
        <s v="Aalis Rolls N Kebabs"/>
        <s v="Pizza Factory"/>
        <s v="Tasty Dragon - Chinese Kitchen"/>
        <s v="Circle Of Crust"/>
        <s v="La-Casa"/>
        <s v="Schezwan Wok"/>
        <s v="The Bombay Paratha Company"/>
        <s v="H R Restaurant"/>
        <s v="Delisha Biryani House"/>
        <s v="Lazeez  Fast  Food  Centre"/>
        <s v="Uttara Karnataka Jolad Rotti &amp; Chapathi Store"/>
        <s v="Hare Krishna"/>
        <s v="Malabar Point"/>
        <s v="Pratik Restaurant"/>
        <s v="Waffle Dreams"/>
        <s v="Meals And Bowls"/>
        <s v="Home Factory"/>
        <s v="Arabian Express"/>
        <s v="Vanakkam"/>
        <s v="Hatari"/>
        <s v="Box.72"/>
        <s v="Dakshin At Crowne Plaza Chennai"/>
        <s v="Cappuccino At Crowne Plaza Chennai"/>
        <s v="Foodiedoo"/>
        <s v="New Noodle King"/>
        <s v="Kolhapuri Thaska"/>
        <s v="Barbeque Nation"/>
        <s v="Bijoli Grill"/>
        <s v="Dakshin Bhog"/>
        <s v="Chungs Chinese Corner - Cunningham Road"/>
        <s v="Bangalier Rannaghor"/>
        <s v="Forever Foods"/>
        <s v="Kolkata@99"/>
        <s v="Kabab Magic Roll"/>
        <s v="Andhra Kodi Pulao"/>
        <s v="Foodpost"/>
        <s v="Gourmet Glocal - Sandwiches &amp; Salads"/>
        <s v="The Momo Co."/>
        <s v="Sri Krishna Mess"/>
        <s v="Lavender Bakery By Fresh Pressery"/>
        <s v="Bo Tai"/>
        <s v="The Coconut Tales!"/>
        <s v="Cakeshahi"/>
        <s v="Grenee Adajan"/>
        <s v="Five Mad Men"/>
        <s v="Armaani Biryani"/>
        <s v="Hotel Shezan - Exhibition Ground"/>
        <s v="Uncle Momo"/>
        <s v="Parijata Pure Veg"/>
        <s v="Deliciae By Bunty Mahajan"/>
        <s v="Ajji Ruchi Kitchen"/>
        <s v="Kailash Canteen"/>
        <s v="China In Box"/>
        <s v="Sarposh Restaurant And Tea Room"/>
        <s v="Belgian Waffle Junction"/>
        <s v="Jahangir'S Kitchen"/>
        <s v="Mr. Baker"/>
        <s v="Janata Tawa And Grill"/>
        <s v="Venkateswara Veg Restaurant"/>
        <s v="Abc Kolkata Kitchen"/>
        <s v="Astoria Restaurant"/>
        <s v="The Bluebop Cafe"/>
        <s v="Writer'S Express"/>
        <s v="Voulga Restaurant"/>
        <s v="Thai Naam By Chef Ananda"/>
        <s v="Hotel Navgraha (Tilak Nagar)"/>
        <s v="Saara Veg"/>
        <s v="The Baker'S Dozen"/>
        <s v="Fabelle Chocolates - Itc Sonar"/>
        <s v="Youmee"/>
        <s v="Fabelle Chocolates - Itc Maratha"/>
        <s v="Fabelle Chocolates - Itc Gardenia"/>
        <s v="Indian Kitchen By Sigree"/>
        <s v="Fusion Pavilion"/>
        <s v="Kela Patta"/>
        <s v="Blues - The Food Point"/>
        <s v="Biryani Tales -By Rayalaseema Ruchulu"/>
        <s v="Oriental Tales - By Rayalaseema Ruchulu"/>
        <s v="The White Barn"/>
        <s v="Aps Chat"/>
        <s v="Spicy Punjabi Thalis"/>
        <s v="Muddapappu Avakai.Com"/>
        <s v="Old Mumbai Ice Cream"/>
        <s v="Spice Of Joy"/>
        <s v="Kuheli Rannaghar"/>
        <s v="Maalgaadi By Dhaba Estd 1986 Delhi"/>
        <s v="Fat Punjabi"/>
        <s v="Hirak Rajar Deshe"/>
        <s v="Tuli'S Royal Bengal"/>
        <s v="Sea Food Kitchen"/>
        <s v="Bong Sweet &amp; Fast Food"/>
        <s v="That Pizza Place"/>
        <s v="Muradabadi Chicken Biryani"/>
        <s v="Noodle Time"/>
        <s v="Gouri Snacks"/>
        <s v="Les Amis"/>
        <s v="Malgudi - The Savera Hotel"/>
        <s v="Grt Cloud Kitchens - T Nagar"/>
        <s v="Anjali Caterer"/>
        <s v="Nawabi Kebabs By Fml"/>
        <s v="The Coorg Food Co."/>
        <s v="Kalmane Koffees"/>
        <s v="Nanking Express"/>
        <s v="Daryaganj - By The Inventors Of Butter Chicken And Dal Makhani"/>
        <s v="Kiran'S Kitchen"/>
        <s v="The Master Chef"/>
        <s v="Sakthi A Hot Soup"/>
        <s v="Ekdalia Cocina"/>
        <s v="The Shake Factory"/>
        <s v="7 Days"/>
        <s v="Banke Bihari Sweets"/>
        <s v="Cakes &amp; Shapes"/>
        <s v="Call Me Chow"/>
        <s v="Murugan Kaappi"/>
        <s v="Pizza Pie"/>
        <s v="Five Star Chicken Domlur"/>
        <s v="Mosaic By Crowne Plaza Rohini"/>
        <s v="Tea Chai"/>
        <s v="Sanchez"/>
        <s v="Sriracha"/>
        <s v="Hakkachow"/>
        <s v="La Cheezy"/>
        <s v="Vip Sea Foods"/>
        <s v="Cake  Town"/>
        <s v="Bengal Dhaba"/>
        <s v="Waffle Studio"/>
        <s v="Agarwal - The Veg Kitchen"/>
        <s v="The Bakers Dozen"/>
        <s v="Khao Piyo"/>
        <s v="Zomoz - The Momo Company"/>
        <s v="Biryani Q&amp;Q"/>
        <s v="Nine Dragon"/>
        <s v="Main Street - The Residency Towers"/>
        <s v="The Bowl Biryani"/>
        <s v="Singh  Saab  De  Parathe"/>
        <s v="Paandikadai-Chettinad Kitchen By Salt"/>
        <s v="Dhishoom -Dhaba By Salt"/>
        <s v="Sweet Rascal"/>
        <s v="Welcome Restaurant"/>
        <s v="Love For Khichdis"/>
        <s v="Chilly Tales Eataliano"/>
        <s v="Inti Bhojnam"/>
        <s v="Globo Combo"/>
        <s v="Express Cafe By Holiday Inn Express"/>
        <s v="Oven &amp; Grill"/>
        <s v="Makhni Brothers"/>
        <s v="Darchini"/>
        <s v="Meals101"/>
        <s v="Kolkata Beverage Company - Kbc"/>
        <s v="Khao Khichdi"/>
        <s v="Fatty Mamma Chinese Restaurant"/>
        <s v="Handi Kitchen"/>
        <s v="Andhra Biryanis"/>
        <s v="Topi Vappa Biriyani"/>
        <s v="Siddhi Icecream &amp; Thick Shake"/>
        <s v="Twisted Toppings"/>
        <s v="Opa! Bar &amp; Cafe"/>
        <s v="Bubai Kochuri Center"/>
        <s v="Fb Cakes"/>
        <s v="Scrapyard"/>
        <s v="Miyansaab"/>
        <s v="Downtown Asia"/>
        <s v="Flavour  Town"/>
        <s v="Ancient Tawa"/>
        <s v="Devikas Kitchen - Multi Cuisine"/>
        <s v="Diwan Food Court"/>
        <s v="Tea Addiction"/>
        <s v="Meals Of India"/>
        <s v="The Roll Co."/>
        <s v="Zaika Junction"/>
        <s v="Pizza Cafe (Abc Farms)"/>
        <s v="Pockets And Bowls"/>
        <s v="Eighty Eight Plus Cafe"/>
        <s v="Dil Desi Dhaba"/>
        <s v="Cafe Wth Pune"/>
        <s v="Ashays Fusion Momo"/>
        <s v="Samosa Party"/>
        <s v="Dhabawale"/>
        <s v="Hilton Restaurant"/>
        <s v="Zest Kitchen"/>
        <s v="Craft Of Biryani"/>
        <s v="The Downtown Pizzeria"/>
        <s v="Punjabi Food On Way"/>
        <s v="Vegan Bistro"/>
        <s v="Shakes+"/>
        <s v="The Pan Asian Diner"/>
        <s v="Swizo"/>
        <s v="South Indian Flavours"/>
        <s v="Sona Caterer"/>
        <s v="Punjabi Dragon"/>
        <s v="Queen'S"/>
        <s v="Al Madina Chicken Haleem"/>
        <s v="Leancrust Pizza - Thincrust Experts"/>
        <s v="Fries Before Guys"/>
        <s v="Itminaan Biryani - Dum Pukht"/>
        <s v="Mad Mex"/>
        <s v="Absolute Combos"/>
        <s v="Krishna Chat Centre"/>
        <s v="Teju Mess"/>
        <s v="Occasionkart.Com"/>
        <s v="Gulbarga'S Mama Puri &amp; Special Snacks"/>
        <s v="Samosa Singh"/>
        <s v="Ishan Pure Veg"/>
        <s v="Dreams Cafe"/>
        <s v="Cholo Khai"/>
        <s v="Eurotrip - European"/>
        <s v="Cafe Heaven"/>
        <s v="The Biryani Mahal"/>
        <s v="Sri Siddhartha Tiffins And Meals"/>
        <s v="Combo King"/>
        <s v="Murudis Lunch Home"/>
        <s v="2 Chefs Cafe"/>
        <s v="Maharashtrian Thali"/>
        <s v="Pokket Pizza"/>
        <s v="Meal In Box"/>
        <s v="Atti Square"/>
        <s v="Hummy 2 Cake"/>
        <s v="New Naaz Caterers Biryani House"/>
        <s v="Smokey Shawarma"/>
        <s v="Castle'S Barbeque"/>
        <s v="Bake Me Good"/>
        <s v="The Doner Company"/>
        <s v="The Circle Dream"/>
        <s v="The Big Owl"/>
        <s v="Spice Hub Vada Pav"/>
        <s v="Idlicurry"/>
        <s v="Tharavadu Malabar Biryani"/>
        <s v="Basmati Express"/>
        <s v="Hungry Chang"/>
        <s v="Dande'S Hyderabad Biryani"/>
        <s v="Coffee Nation"/>
        <s v="My Diet Cafe"/>
        <s v="Bhikharam Chandmal (New Alipore)"/>
        <s v="Trattoria By Toscano"/>
        <s v="U.S Pizza"/>
        <s v="Jashn E Biryani"/>
        <s v="Snehitha Restaurant"/>
        <s v="Havmor Ice Creamjm Road"/>
        <s v="Jai Shree Radhey Radhey Tiffin Service"/>
        <s v="Combo 10"/>
        <s v="Oriental Majik"/>
        <s v="Dial A Biryani"/>
        <s v="Bhojanam"/>
        <s v="Vr Cafe"/>
        <s v="Simla Hotel And Restaurant"/>
        <s v="Tunga Darbar"/>
        <s v="Al Pizza Corner"/>
        <s v="Al Baik.Com"/>
        <s v="Savera Lassi Shop"/>
        <s v="Romeo Lassi Shop"/>
        <s v="Oyalo Pizza"/>
        <s v="Karnavati Juice Center"/>
        <s v="Royal Chaina"/>
        <s v="Witcher'S Den"/>
        <s v="Healthy Beverages By Adigas"/>
        <s v="Pink Panther"/>
        <s v="Star Taj Hotel &amp; Fast Food"/>
        <s v="Chinesezilla"/>
        <s v="Bhukkad Ka Nukkad"/>
        <s v="La Vera Pizzara"/>
        <s v="China Hot &amp; Hot"/>
        <s v="Kitchen@99"/>
        <s v="Basmati'S Briyani Nation"/>
        <s v="Phulka Restaurant"/>
        <s v="Green Pepper"/>
        <s v="Jus'T Burgers"/>
        <s v="Yaara Da Dhaba"/>
        <s v="Momo Nation Cafe"/>
        <s v="Chai Coffe Point"/>
        <s v="Kitchen 165 - Nx Hotel"/>
        <s v="Jose &amp; Isabella'S Italian Pizza"/>
        <s v="Chandni Chowk"/>
        <s v="The Gravylicious"/>
        <s v="Vadilal Ice Creams"/>
        <s v="Hamdan Restaurant"/>
        <s v="New Famous Chinese"/>
        <s v="Lola'S Pizzeria"/>
        <s v="Grill Wagon"/>
        <s v="Hotelwaterfall"/>
        <s v="Mouchak"/>
        <s v="Sequel"/>
        <s v="Petuk Bangali"/>
        <s v="Raj Tea Stall"/>
        <s v="Spicy Bellpepper"/>
        <s v="Wholesale Cakes"/>
        <s v="Chakhna Wakhna"/>
        <s v="Roll Heaven"/>
        <s v="A Gin A Moto"/>
        <s v="Emperor Biryani"/>
        <s v="Mainland Chinese"/>
        <s v="Tandoori Pitara"/>
        <s v="That Waffle Place!"/>
        <s v="Kulcha Stories"/>
        <s v="Cafe Coffee Hutt"/>
        <s v="Mount Road Social"/>
        <s v="Sha Cafe"/>
        <s v="Teashots"/>
        <s v="Saptapadi"/>
        <s v="Squashed - Cold Press Juices"/>
        <s v="Wrap Co"/>
        <s v="Eurasia Kitchen"/>
        <s v="Cake Galatta"/>
        <s v="Paratha Universe"/>
        <s v="Tawah"/>
        <s v="Rocket Momos"/>
        <s v="Biryani 4U"/>
        <s v="Chinese Kitchen"/>
        <s v="Fabelle Chocolates - Itc Welcomhotel"/>
        <s v="Kings Natraj Bakers"/>
        <s v="Chhasswala"/>
        <s v="Ram'S Tea House"/>
        <s v="Just 79/- Only"/>
        <s v="Food Cravings"/>
        <s v="Bayroute"/>
        <s v="Wok It Up"/>
        <s v="Sion Restaurant And Stores"/>
        <s v="Real Spice Pizzeria"/>
        <s v="Anupama Cloud Kitchen"/>
        <s v="Wood Fired Pizza"/>
        <s v="Pizza King"/>
        <s v="Mizuki"/>
        <s v="Tea Time"/>
        <s v="Sri Venkateshwara Tiffin'S"/>
        <s v="Frozen Coast"/>
        <s v="Om Shiva Shakthi Chats Center"/>
        <s v="Soul Of Bengal"/>
        <s v="Krazzy For Waffle"/>
        <s v="Tito'S Pan-Tree"/>
        <s v="Josh"/>
        <s v="Dish-Yum"/>
        <s v="Rosy Roti"/>
        <s v="Destiny Of D3"/>
        <s v="Baconfessions"/>
        <s v="Myfroyoland Frozen Yogurt"/>
        <s v="Nadan Pothichoru"/>
        <s v="Compani - Great Combos"/>
        <s v="Via Milano"/>
        <s v="Bukhara - Biryani Kebabs &amp; Curries"/>
        <s v="Nizam'S Kitchens"/>
        <s v="Karlos Pasta Pizza &amp; Grills."/>
        <s v="Chopsticks And Pastas"/>
        <s v="Sagar Kitchen By Sagar Caterers"/>
        <s v="Asian Deli"/>
        <s v="Special Cakes"/>
        <s v="Revelry Cake &amp; Decoration House"/>
        <s v="Pizza Pan"/>
        <s v="Dhaba Co."/>
        <s v="Roopali Pure Veg"/>
        <s v="Tandoori Dot Com"/>
        <s v="6 Ballygunge Place Take Away - Maniktala"/>
        <s v="Pacifica - Beverly Hotel"/>
        <s v="Wok 21 Chinese"/>
        <s v="Madhusudhanreddy Hotel"/>
        <s v="Chaplin Chinese Restaurant"/>
        <s v="Mike In 24 Kitchen"/>
        <s v="New Paul Dhaba Delight"/>
        <s v="Bhagmati Biryani"/>
        <s v="Mitra Brothers Fast Food Corner"/>
        <s v="Behnam"/>
        <s v="Hot Momos"/>
        <s v="Ancient Chinese House"/>
        <s v="Mumbai Central Juice And Snacks Centre"/>
        <s v="Hameedia Valima Biryani"/>
        <s v="Kathi Roll Inc"/>
        <s v="Hiit Meals"/>
        <s v="Pick Up Meals By Terra"/>
        <s v="Balaji Dhaba"/>
        <s v="Blue Vanilla Patisserie"/>
        <s v="Charcoal Eats - Biryani &amp; Beyond"/>
        <s v="Giri Momos Wala"/>
        <s v="Chuckling Chinese"/>
        <s v="Imperio Restaurant"/>
        <s v="Green Chatni Food"/>
        <s v="The Parotta Combo"/>
        <s v="Atho Kadai"/>
        <s v="Bakkings Elite"/>
        <s v="Biryani Co."/>
        <s v="Gusto Cafe &amp; Kitchen"/>
        <s v="A1 Chips"/>
        <s v="The Madras Pizzeria"/>
        <s v="Steves Kitchen"/>
        <n v="99.0"/>
        <s v="Chat On Chaat"/>
        <s v="Bera Samosa House"/>
        <s v="Rajasthani Tadka"/>
        <s v="Bean Box Cafe"/>
        <s v="Sounds Cheesy"/>
        <s v="Bangaliyana Ranna Ghar"/>
        <s v="New Bismillah Caterers"/>
        <s v="Id (Contemporary South Indian)"/>
        <s v="Second House Kitchen"/>
        <s v="Rice Spice &amp; That Thing Nice"/>
        <s v="The Congee Concept"/>
        <s v="Rolls &amp; Bowls By Feedx"/>
        <s v="La Shake Esfera"/>
        <s v="Chef Brothers Shawarma Roll"/>
        <s v="Pa Pa Ya"/>
        <s v="Pasta Brasserie"/>
        <s v="Ganesh Bhel-Swargate"/>
        <s v="Id Coffee"/>
        <s v="Dosa &amp; Co."/>
        <s v="Snehas Kitchen"/>
        <s v="Celebration"/>
        <s v="The Golden Scoop"/>
        <s v="Hotlets &amp; Wiches"/>
        <s v="Bholes Rock &amp; Rolls"/>
        <s v="Karaikudi Aachi Biryani"/>
        <s v="The Kati Roll Shop Express"/>
        <s v="Shake'N Food"/>
        <s v="Dugout Avenue Sports Foundation"/>
        <s v="Biryanishah"/>
        <s v="Wingsbol"/>
        <s v="Talk Tikka"/>
        <s v="The Spot ( Sakinaka Andheri)"/>
        <s v="Binge Momos"/>
        <s v="Kadhai Kitchen"/>
        <s v="Grill Station"/>
        <s v="Papa Pencho Da Dhaba"/>
        <s v="Burgerman"/>
        <s v="Chung Wah Express"/>
        <s v="The Meal Factory"/>
        <s v="Blu Orchid"/>
        <s v="Urban Orient Express"/>
        <s v="Om Sai Wadewale"/>
        <s v="Retox"/>
        <s v="Kebabistaan"/>
        <s v="Sea Spices"/>
        <s v="Ambika Patisserie"/>
        <s v="Pind Punjab."/>
        <s v="Nalin Chandra Das And Sons"/>
        <s v="Popcorn House"/>
        <s v="Omelette King"/>
        <s v="Down Sterling"/>
        <s v="Brindhavan Veg Restaurant"/>
        <s v="The Exotic Shawarma"/>
        <s v="Relax Pure Veg"/>
        <s v="P R Rolls House"/>
        <s v="Al- Bek"/>
        <s v="Nasheman Hotel  Altaf Bakery"/>
        <s v="Rolls Bistro"/>
        <s v="Polamma'S Mess"/>
        <s v="Bake And Grill"/>
        <s v="Hop In"/>
        <s v="Vinayak Kitchen"/>
        <s v="Eat.Right"/>
        <s v="Sohanlal Tea Time"/>
        <s v="Chickpet Donne Biryani House"/>
        <s v="Restaurant Manna"/>
        <s v="Journey Health Kitchen"/>
        <s v="Masoli Bazaar"/>
        <s v="Dieto"/>
        <s v="Foodie Dineout"/>
        <s v="The Rookies Kitchen"/>
        <s v="Swastik Udupi Vef"/>
        <s v="Punjabi Bistro And Bakers"/>
        <s v="Alfaham Grill Corner"/>
        <s v="Sheetal Restaurant And Bar"/>
        <s v="Chinese Adda"/>
        <s v="Sikandars Shahi Biryani"/>
        <s v="Itc Hotels - Biryani &amp; Pulao Collection"/>
        <s v="Mid Night Chinese"/>
        <s v="The Dough Therapy"/>
        <s v="Guruprasad Bar &amp; Restaurant"/>
        <s v="Hakka Xpress (Chinese)"/>
        <s v="The Non Veg Room"/>
        <s v="Orange Wok"/>
        <s v="Sahie Darbar"/>
        <s v="Nandu'S Food Shack"/>
        <s v="Arhaam Rasoi"/>
        <s v="Treat Studio"/>
        <s v="Kebab Flare"/>
        <s v="Itc Sunfeast Baked Creations"/>
        <s v="Gupta'S Snackhub"/>
        <s v="Zwarma"/>
        <s v="Wok &amp; Talk"/>
        <s v="Say Noodles"/>
        <s v="Little London"/>
        <s v="Chee Chee"/>
        <s v="Status Bar And Restaurant"/>
        <s v="Red Dragon"/>
        <s v="The Lassi Pub"/>
        <s v="Uncle Peter'S Pancakes"/>
        <s v="Hold On"/>
        <s v="Wendy'S"/>
        <s v="Chaihood"/>
        <s v="Alibaba Shawarma And 40 Dishes"/>
        <s v="Chennai Express Kolkata"/>
        <s v="Makeba The Lounge Cafe"/>
        <s v="Sub Spot"/>
        <s v="Mexibay- Burritos &amp; More"/>
        <s v="Punjabi Angithi"/>
        <s v="The Exclusive Cake Bakery"/>
        <s v="Wow Chinese"/>
        <s v="Sichuan Bistro"/>
        <s v="Ribbons And Balloons"/>
        <s v="Chinese Bistro"/>
        <s v="Balaji Sandwich Stall"/>
        <s v="The Salt Bae"/>
        <s v="Drinking"/>
        <s v="Grubian"/>
        <s v="Healthy Bowl"/>
        <s v="Kabab Hut"/>
        <s v="On A Roll"/>
        <s v="We Desi"/>
        <s v="Crazy Noodles"/>
        <s v="Fishland Express"/>
        <s v="Anna Dosa Point"/>
        <s v="Ciro'S Pizzeria"/>
        <s v="Homely Kitchen"/>
        <s v="Only Combo'S"/>
        <s v="Goodness To Go"/>
        <s v="Tree Tops Bar &amp; Kitchen"/>
        <s v="Bayleaf - By Good Food Co"/>
        <s v="The Soup Project"/>
        <s v="Bing Bong"/>
        <s v="Grabz"/>
        <s v="Azuki Japan Travel  Bistro And Sake"/>
        <s v="Kake De Paranthe"/>
        <s v="Diamond Aalishan Dry &amp; Fry"/>
        <s v="New Banglar Rannaghor"/>
        <s v="Burnt Chillies"/>
        <s v="Taiki"/>
        <s v="Mini'S Cookhouse"/>
        <s v="Sooper Sandwich"/>
        <s v="Cake &amp; Co."/>
        <s v="Fajz Biryani Biz"/>
        <s v="Parab'S Sampoorna Kitchen"/>
        <s v="Chunky Monkey"/>
        <s v="Merwans Cake Stop"/>
        <s v="Old Delhi Biryani"/>
        <s v="A One Collfi"/>
        <s v="Heaven Pizza And Cafe"/>
        <s v="Roll Xpress"/>
        <s v="Poona Guest House"/>
        <s v="Jams Kitchen"/>
        <s v="The Wok Tales"/>
        <s v="Ushtaad Ji"/>
        <s v="Jaihind Lunch Home"/>
        <s v="Great Bakers"/>
        <s v="Kappa Diner"/>
        <s v="Bateel"/>
        <s v="The Ritz-Carlton - Ganache"/>
        <s v="Krowns Kitchen"/>
        <s v="Mb Wings"/>
        <s v="Cake Square"/>
        <s v="Spice 6 Global Dining"/>
        <s v="Amul Ice Creams"/>
        <s v="Panjabi Carkhana"/>
        <s v="North Indian Chef"/>
        <s v="Krishna Idli And Dosa"/>
        <s v="Oye Pizza"/>
        <s v="Hotelcafe Rahat"/>
        <s v="Shalimar Cafe  By Amandeep Pure Veg"/>
        <s v="Bakery By Foodhall"/>
        <s v="The Indian Heat"/>
        <s v="Bun Kebab"/>
        <s v="Olive-Hotelniharika"/>
        <s v="Hungry Town"/>
        <s v="Ghoshs Kitchen"/>
        <s v="Chickn Wickn"/>
        <s v="Momo Cafe"/>
        <s v="Shawarma And Chinese Fast Food"/>
        <s v="Levanilla.In"/>
        <s v="Hotel Kesar"/>
        <s v="Mad Over Donuts"/>
        <s v="Abhi Fast Food"/>
        <s v="Shawarma Kings"/>
        <s v="Jollybee Fast Food"/>
        <s v="Hyderabad Vibes"/>
        <s v="Mmj Delights"/>
        <s v="The Indie Frost"/>
        <s v="Madras Kebab Factory"/>
        <s v="Gita Ranis Suswadu Hesel"/>
        <s v="Lucky Fast Food"/>
        <s v="Ali- Karim'S Food"/>
        <s v="Angie'S Cafe"/>
        <s v="Mou Delicious Kitchen"/>
        <s v="The King Cakes &amp; Crunchies"/>
        <s v="The Butterfly Effect Cafe"/>
        <s v="Juice Box"/>
        <s v="Vannakkam Pure Veg"/>
        <s v="Chicken Xperience By Venky'S"/>
        <s v="Hottie And Spicy Chat And Juices"/>
        <s v="Ebowl"/>
        <s v="Onesta"/>
        <s v="Babal Da Punjabi Dabha"/>
        <s v="Tiktalk Cafe"/>
        <s v="99 Pancakes"/>
        <s v="The Little Punjab"/>
        <s v="Dikshan Food Corner"/>
        <s v="Fruit Bite Natural Juices &amp; Salads."/>
        <s v="Paltan'S By The Tiffinwales"/>
        <s v="The Crunchy Club"/>
        <s v="Baha Smoothies &amp; Shakes"/>
        <s v="Sambhar Chutney"/>
        <s v="Biryani Chowk"/>
        <s v="Red Box Chinese"/>
        <s v="Ayans House Of Kebab"/>
        <s v="The Tea Tree"/>
        <s v="Itc Hotels- Nutmeg The Cake Shop"/>
        <s v="Meghana Tiffin Center"/>
        <s v="The Pizza Hub"/>
        <s v="Gina'S Cakes"/>
        <s v="Dil Se Punjab"/>
        <s v="7Th Heaven"/>
        <s v="Cafe Offbeat - Up There"/>
        <s v="Turban Coffee"/>
        <s v="Mex It Up"/>
        <s v="A-1 Chinese Corner"/>
        <s v="Etsetmix By Hanglaatherium"/>
        <s v="Madurai Idly Shop"/>
        <s v="The Pizza Bakery"/>
        <s v="Toast And Grill By Choice"/>
        <s v="Mini Royal"/>
        <s v="Sandwich Aur Waffle Co"/>
        <s v="Khanpan"/>
        <s v="Yo Frankie"/>
        <s v="6 Flavours"/>
        <s v="Moti Mahal Delux"/>
        <s v="Royal Sandwich"/>
        <s v="Galawat"/>
        <s v="Burger Hubs"/>
        <s v="Chinese Veg Crunch"/>
        <s v="Burmese Tea House"/>
        <s v="Mishra'S"/>
        <s v="Chhaswala"/>
        <s v="Humpty Dumplings"/>
        <s v="Dhekurr"/>
        <s v="Al Karim S Foods"/>
        <s v="Chicken Bites"/>
        <s v="Eat O Clock"/>
        <s v="The Biryani House"/>
        <s v="Homemade Kitchen Items"/>
        <s v="Btc (Bathinda Thali Company)"/>
        <s v="Birdy'S"/>
        <s v="Second Wife Restro"/>
        <s v="Santhanam Sweets"/>
        <s v="Cream And Fudge"/>
        <s v="The Rameez Home Kitchen"/>
        <s v="Pikwik Bakers"/>
        <s v="Fresh Needs"/>
        <s v="Big Bowl"/>
        <s v="Food Adda"/>
        <s v="Food Of Dreams"/>
        <s v="Indotalian I I Cafe"/>
        <s v="The Tasty Bites @99"/>
        <s v="Noto - Healthy Ice Cream"/>
        <s v="Bayleaf Otg"/>
        <s v="Iceberg Organic Icecreams"/>
        <s v="Cha Bar Allenby"/>
        <s v="Itc Master Chef Creations"/>
        <s v="Fast And Foodicious"/>
        <s v="Flame Game"/>
        <s v="Food Garage"/>
        <s v="Shree Bhakti Dhokla &amp; Spices"/>
        <s v="Arasan Bakery &amp; Ice Cream"/>
        <s v="Abdullah 16"/>
        <s v="Zaikedaar Biryani"/>
        <s v="Backstreet Cafe"/>
        <s v="Nita Tandoor Shawarma"/>
        <s v="Maroosh ( Shawarmatikkabiryani &amp; More)"/>
        <s v="Mims Roll N Biryani"/>
        <s v="Kalpanas Kitchen"/>
        <s v="Haji Taj Biriyani"/>
        <s v="Sattar Buksh Biryani And More"/>
        <s v="Uncle Chin'S"/>
        <s v="Baba G'S Momos"/>
        <s v="Burgerama"/>
        <s v="Prawn Hub"/>
        <s v="Sangeetha Veg (Vr Mall)"/>
        <s v="Biryani Hi Biryani"/>
        <s v="Velvette Patisserie"/>
        <s v="Cafe Sultan"/>
        <s v="Deep Punjab Dhaba"/>
        <s v="Roll City"/>
        <s v="Cafe Central Perk"/>
        <s v="Fried Chicken Destination"/>
        <s v="Toscano'S Crafted Cakes And Desserts"/>
        <s v="Cake &amp; Bake"/>
        <s v="K3 Kurry Ka King"/>
        <s v="Happy Hours(Hr)"/>
        <s v="Hudson Chopsticks"/>
        <s v="Manwar Energy Addaa"/>
        <s v="Zaika Bites"/>
        <s v="The Tangled Noodles"/>
        <s v="Curry &amp; Crust- Tandoori Pizza"/>
        <s v="Gullu Dada'S Biryani"/>
        <s v="Maharaja Dosa"/>
        <s v="The Poutinerie"/>
        <s v="Clever Chinese"/>
        <s v="Andhra Home Biriyani"/>
        <s v="The Burger Bistro"/>
        <s v="Variation (Rohini)"/>
        <s v="Collage By Toscano"/>
        <s v="Abhis Corner By Samarth Foods"/>
        <s v="A M Biryani"/>
        <s v="Caravan Serai"/>
        <s v="Izletes Pizza"/>
        <s v="Donut Hubb"/>
        <s v="Devakottai Chettinad"/>
        <s v="Chinese By Nature"/>
        <s v="Wraps Rolls &amp; Bowls"/>
        <s v="The Brothers Shawarma Cafe"/>
        <s v="A1 Darbar"/>
        <s v="Bites N Grill"/>
        <s v="Chennai Classic Cakes"/>
        <s v="Dock Frost'D -Ice Cream &amp; Milkshakes"/>
        <s v="Atithi Satkaar"/>
        <s v="Cafestarboy"/>
        <s v="Bianco"/>
        <s v="Brown Burger Co."/>
        <s v="Sardar Ji Family Restaurant (Raja Garden)"/>
        <s v="Uff (Urban Food Factory)"/>
        <s v="New Maharaj"/>
        <s v="Kailas Food Centre"/>
        <s v="Hot &amp; Spicy Restaurant"/>
        <s v="Chinese Hot"/>
        <s v="The Paan Studio"/>
        <s v="Pranav Dhaba"/>
        <s v="Cake Eggless"/>
        <s v="House Of Desserts"/>
        <s v="The Roast"/>
        <s v="Dal Baati &amp; Co."/>
        <s v="Shrodinger'S Pizza"/>
        <s v="Uttar Da Puttar"/>
        <s v="Virudhunagar Poricha Parotta"/>
        <s v="Hyderabadi Biryani Zaika"/>
        <s v="The Curry Leaf"/>
        <s v="Paivihar"/>
        <s v="Krushna Pure Veg"/>
        <s v="Farmbowl By Urbankisaan"/>
        <s v="Shree Venkateshwara Coffee Shop"/>
        <s v="Thali Ghar"/>
        <s v="Responsible Biryani"/>
        <s v="Haleem House"/>
        <s v="Biryani Chaska"/>
        <s v="Punjabi Bowl"/>
        <s v="Chill Station"/>
        <s v="Taste And Aroma"/>
        <s v="Credo Fashion Cafe"/>
        <s v="Surprise India - Online Cake Delivery"/>
        <s v="Cake Walas"/>
        <s v="Pastry Maniaa"/>
        <s v="Fung Fa"/>
        <s v="Kekiz The Cake Shop"/>
        <s v="Dindigul Kulambu Kadai"/>
        <s v="Fish N You"/>
        <s v="Rhythm Room"/>
        <s v="Mendy'S Burger"/>
        <s v="Chef'S Hat"/>
        <s v="Chai G"/>
        <s v="Container Kebab By Baba Rafi"/>
        <s v="Kanpur Ki Kachauri"/>
        <s v="Pkp - Pidata Kinda Pappu"/>
        <s v="Desi Cafe"/>
        <s v="Square Ruth"/>
        <s v="Chinese Panda"/>
        <s v="Mughal Sarai"/>
        <s v="Dum Laga Ke Biryani"/>
        <s v="Hotel Rajdhani"/>
        <s v="Ka01"/>
        <s v="Paratha Bros By Ibis"/>
        <s v="Madhu'S Kitchen"/>
        <s v="Cracked Egg"/>
        <s v="The Sea Secret"/>
        <s v="Mandi @36"/>
        <s v="Samrat Hotel"/>
        <s v="Marky Momos"/>
        <s v="K-70 Food Hub"/>
        <s v="Jugal'S"/>
        <s v="Foodjet"/>
        <s v="Cafe Koffee Kotha - Quick Bites &amp; Continental"/>
        <s v="Daily Fresh Ice Creams"/>
        <s v="Kc Das Sweet Bite"/>
        <s v="Bakewell Cake House"/>
        <s v="Platez"/>
        <s v="Sandwich N Shakes"/>
        <s v="Snack N Go"/>
        <s v="Ravi Juice Center"/>
        <s v="Burger Seigneur"/>
        <s v="Shahi Zaiqa"/>
        <s v="Billy'S Brewstirs"/>
        <s v="Calcutta Cabin"/>
        <s v="Pind Da Swad"/>
        <s v="Udupi Dosa House"/>
        <s v="Babu Moshai - The Bong Foodie"/>
        <s v="Biryani Tales"/>
        <s v="Mediterranean Delights"/>
        <s v="Mumbai Bites"/>
        <s v="Saira Home Made Food"/>
        <s v="The Healthy Farm Juice Center"/>
        <s v="Dr Bubbles"/>
        <s v="Bismillah Hotel"/>
        <s v="Sk 2 Pizza And Burger"/>
        <s v="Mataam Al Jazirah"/>
        <s v="Octa"/>
        <s v="Janta Lunch Home"/>
        <s v="Badmaash"/>
        <s v="Degh Biryani"/>
        <s v="Dakhkhan Delicacies"/>
        <s v="Chinese Culture - By Singh Saab"/>
        <s v="Kolkata Famous Kati Roll"/>
        <s v="Bada Baksa"/>
        <s v="Guru Baba Store"/>
        <s v="Pizzza.In"/>
        <s v="Baba Falooda (Kurla)"/>
        <s v="Ss Hyderabad Biryani"/>
        <s v="Wonder Bao"/>
        <s v="Shobha Foods"/>
        <s v="Cafe Peter Veg"/>
        <s v="Flavour Of Spices"/>
        <s v="Nosh &amp; Beyond"/>
        <s v="The Shawarma Spot"/>
        <s v="Davara Coffee"/>
        <s v="Pizza Store"/>
        <s v="Momo Raja"/>
        <s v="Sip N Dine Bar And Restaurant"/>
        <s v="Ambur Biriyani Since 1967"/>
        <s v="Zalt"/>
        <s v="Sentral Fusion"/>
        <s v="Round Slice"/>
        <s v="Mandi Pride"/>
        <s v="Momo Magic Cafe"/>
        <s v="Rollsome"/>
        <s v="Inox"/>
        <s v="Spice Of Life"/>
        <s v="Krazzy For Ice Cream Sundae"/>
        <s v="Rooster(The Sunshine Foods)"/>
        <s v="Fozzie'S Pizzaiolo"/>
        <s v="Sahadeva Reddy'S Chaat Chowk"/>
        <s v="The Momo House"/>
        <s v="King'S Tea Cafe"/>
        <s v="Garden City Hotel"/>
        <s v="Hyderabadi Dum Biryani"/>
        <s v="Purani Dilli Biryani"/>
        <s v="Dilli 6 Biryani"/>
        <s v="Urban Biryani"/>
        <s v="Griddle By Sos"/>
        <s v="Diamond Market Pizza Jp"/>
        <s v="New Yorker"/>
        <s v="Khushi Food Center"/>
        <s v="The Void"/>
        <s v="Metro Cafe"/>
        <s v="Keshvis Authentic South Indian"/>
        <s v="Diablo Pizza"/>
        <s v="Leos Kitchen"/>
        <s v="Breatato . Co"/>
        <s v="The Junkyard"/>
        <s v="Pg Junk Spot"/>
        <s v="Pizza Stories"/>
        <s v="Kuremal Mahavir Prasad Kulfi Wale - Kuremal Kulfi"/>
        <s v="Meraki"/>
        <s v="Kakori House"/>
        <s v="Biryanibad"/>
        <s v="Cloud Culture"/>
        <s v="Dr.Gelato"/>
        <s v="Rcb Bar &amp; Cafe"/>
        <s v="Meal Factory"/>
        <s v="Chhaunk"/>
        <s v="Lucknow Spice"/>
        <s v="Annapurna Mess"/>
        <s v="New Haji Kolkata Biryani House"/>
        <s v="Kurseong Korner"/>
        <s v="Hotel Mahesh Fine Dine"/>
        <s v="Biryani Blend Family Restaurant"/>
        <s v="Pind De Chur Chur Naan By Pind Balluchi"/>
        <s v="Ruhe Organic Cafe"/>
        <s v="Ganguram &amp; Sons"/>
        <s v="The Bowl Club By Pind Balluchi"/>
        <s v="Pizza Mania"/>
        <s v="Armani Kitchen"/>
        <s v="Rollicious"/>
        <s v="Bs Dhosa"/>
        <s v="Super Dawat Tawa Fry Centre"/>
        <s v="Zold Cafe And Kitchen"/>
        <s v="Plateonic"/>
        <s v="Apunka Addaa"/>
        <s v="Oriental Dream- The Asian Cuisine"/>
        <s v="Al-Baik Fast Food"/>
        <s v="Kahi Se Bhi"/>
        <s v="Chinese Food Corner"/>
        <s v="Street 528"/>
        <s v="Lazzetti"/>
        <s v="Day To Day Snacks Corner"/>
        <s v="Rolling Dough Cafe"/>
        <s v="Dawat Family Restaurant"/>
        <s v="Kareem'S"/>
        <s v="Bowld"/>
        <s v="Md The Snacks Club"/>
        <s v="My Food Story"/>
        <s v="New Kadai Restaurant"/>
        <s v="Dessert Club"/>
        <s v="Deccan Darbar"/>
        <s v="Southern Grit"/>
        <s v="Zest House"/>
        <s v="The Samosa Lab"/>
        <s v="Da Delicious China"/>
        <s v="Wowffles"/>
        <s v="Shakesee"/>
        <s v="Chinese Culture"/>
        <s v="Dana Paani"/>
        <s v="Tuki"/>
        <s v="Raja Bhoj &amp; Co."/>
        <s v="Rozi Roti"/>
        <s v="Kobe Sizzlers"/>
        <s v="Safe House"/>
        <s v="Ks Bakers"/>
        <s v="Hl Frankie"/>
        <s v="Swad Restaurant"/>
        <s v="Bhukha Sher"/>
        <s v="Shanghai Chillie'S"/>
        <s v="Pulusu T Nagar"/>
        <s v="Tgc: The Gargis Cafe"/>
        <s v="Bowls Kitchen"/>
        <s v="Papacream"/>
        <s v="Peetuk"/>
        <s v="The Ride Cafe"/>
        <s v="Komala`S Kitchen"/>
        <s v="Budget Bytes"/>
        <s v="Fat Chinese Chef"/>
        <s v="Dou Chi"/>
        <s v="Roti Aur Boti Xpress"/>
        <s v="Chopper'S Stop"/>
        <s v="Excellent Dumpling House"/>
        <s v="Ballu Bawarchi"/>
        <s v="Rinki'S Rasoi"/>
        <s v="Pure Veg Meals By Lunchbox"/>
        <s v="Biryani Corner (Shahi Biryani House)"/>
        <s v="Desii Firangi"/>
        <s v="Fish Curry Rice"/>
        <s v="Hoi-Choi Unlimited"/>
        <s v="Memorious India"/>
        <s v="Sugo"/>
        <s v="Sri Balaji Tasty Tiffins And Meals"/>
        <s v="Kolhapuri Tadka Misal &amp; Snacks Center"/>
        <s v="Habibi"/>
        <s v="The Chums"/>
        <s v="Asha'S Kitchen"/>
        <s v="Ss Muslim Briyani"/>
        <s v="Neeth Medappa Patisserie"/>
        <s v="Magic Chicken"/>
        <s v="Classic Rider Cafe"/>
        <s v="The Sandwich Box"/>
        <s v="Manna Foods"/>
        <s v="Om Sairam Hospitality Services"/>
        <s v="Tata Q Quick Kitchen"/>
        <s v="Mr Singhs Tandoori Hut By Rpd"/>
        <s v="Frankie On Fire"/>
        <s v="Kishori Lal Paan"/>
        <s v="The Living Room"/>
        <s v="Harry'S Bistro"/>
        <s v="Ae-Spice Villa"/>
        <s v="The Big Eat"/>
        <s v="Chef'S Sandwich"/>
        <s v="Burger Dude'S"/>
        <s v="Pange'S Pizza"/>
        <s v="Live Fresh Cakes Desserts &amp; Bakes"/>
        <s v="The Food Story"/>
        <s v="Raju Ki Rasoi"/>
        <s v="Khalids Biriyani"/>
        <s v="Blenders &amp; Coolers"/>
        <s v="Best Pasta"/>
        <s v="The Royal Snacks"/>
        <s v="Kwality Walls Frozen Dessert And Ice Cream Shop"/>
        <s v="Shree Durga Hotel"/>
        <s v="Green Chilly"/>
        <s v="Roastery Coffee House"/>
        <s v="Mh 12 Pavbhaji"/>
        <s v="Wah! Phuchka"/>
        <s v="Vijaya Mirchi Point"/>
        <s v="Penang"/>
        <s v="Chocolate Ideas"/>
        <s v="Gol Panipuri"/>
        <s v="Kaapi Zone"/>
        <s v="Steam In Mugs"/>
        <s v="Nirmal Food Plaza"/>
        <s v="Jd Meals"/>
        <s v="Keerthana Food Center"/>
        <s v="Jeden The Cake Expert"/>
        <s v="The Blue Tiffin"/>
        <s v="Hotel Aasra Biryani House"/>
        <s v="Krunchees"/>
        <s v="Saptami Grand - Udupi Veg Restaurant"/>
        <s v="Fusion Of China"/>
        <s v="Tinni'S Kitchen"/>
        <s v="Atithi Restaurant"/>
        <s v="Kwality Family Resto Bar"/>
        <s v="Foodcosta"/>
        <s v="Taj Darbar Indian And  Chinese Restaurant"/>
        <s v="Delhi Mithaiwala"/>
        <s v="Taj King Shawarma"/>
        <s v="Deluxe Marhaba"/>
        <s v="The Cheesy Crust"/>
        <s v="Hokart - Darjeeling Momos"/>
        <s v="Nityam Food Court"/>
        <s v="Csoning Shawarmas"/>
        <s v="Jaynagar Thindi Mane"/>
        <s v="Keventers Ice Cream"/>
        <s v="New Sharma Chat House"/>
        <s v="Lucky Restaurant"/>
        <s v="Sukhi De Parathe"/>
        <s v="Nice Tiffins"/>
        <s v="The Magical Place"/>
        <s v="Swade Bengali"/>
        <s v="Rajshree Sandwich"/>
        <s v="Chowman"/>
        <s v="Kev'S Abra'Kebab'Ra - The Kebab Shack"/>
        <s v="Sir Oven O Bake"/>
        <s v="New Handi Biryani"/>
        <s v="Btr - Bhatinda Tiffin Room"/>
        <s v="Sai Ganesh Tiffins"/>
        <s v="Stone Age Bbq'S"/>
        <s v="Chinese Trail"/>
        <s v="Burger Bros"/>
        <s v="The Tap House"/>
        <s v="Rhino Rolls - Mighty Big"/>
        <s v="Coffee? Since 1999"/>
        <s v="Foodland"/>
        <s v="Grill Ghar"/>
        <s v="Krishna Food"/>
        <s v="Yummy Chinese Cafe"/>
        <s v="Manali Cool Club"/>
        <s v="Venky'S Chicken Xperience"/>
        <s v="Toshin Chocolatier Patissier"/>
        <s v="Indo Chinese Korner"/>
        <s v="Cake Feast"/>
        <s v="Metro Cakes"/>
        <s v="Pista House Bakery &amp; Restaurant"/>
        <s v="Tamba"/>
        <s v="Rumi"/>
        <s v="Uns Cafe &amp; Dining"/>
        <s v="Brown Munde"/>
        <s v="Shreyas Non Veg"/>
        <s v="Grill And Chill"/>
        <s v="Kung Pao Kitchen"/>
        <s v="Chotiwala Restuarant"/>
        <s v="Jai Bhavani Spicy Hot Fast Food Centre"/>
        <s v="Basaveshwar Khanavali"/>
        <s v="Fusion Kitchen"/>
        <s v="Snack A Way By Itc Master Chef"/>
        <s v="Arabesq - Kunafa &amp; Shawarma"/>
        <s v="Burger Eat'S"/>
        <s v="Arancini"/>
        <s v="Crazy Momos"/>
        <s v="Sri Ganesh Fruit Juice"/>
        <s v="The Smoothie Cult"/>
        <s v="Breads And Curries"/>
        <s v="Patel'S Chips And Crisps"/>
        <s v="The Indiway"/>
        <s v="The Black Olive"/>
        <s v="Woods Only Chinese"/>
        <s v="Khan Bhai Biriyani"/>
        <s v="Keventers - Milkshakes And Desserts"/>
        <s v="Oye Chhotu"/>
        <s v="Shri Laxmi Lunch Home"/>
        <s v="Hungry Burgers"/>
        <s v="Kati Rolls Junction"/>
        <s v="Araku Coffee"/>
        <s v="Cafe Stadia"/>
        <s v="The Kathi Roll Jail"/>
        <s v="A Little Happiness"/>
        <s v="Rushty Reataurant Chat Sandwich And Juice"/>
        <s v="India Bistro"/>
        <s v="Rv'S Juice And Snacks"/>
        <s v="Jd Cafe"/>
        <s v="Metro Burger"/>
        <s v="Him Cream"/>
        <s v="Hotel Friends Food Court"/>
        <s v="Southern Soul Restaurant"/>
        <s v="China House Restaurant By Grand Hyatt Mumbai"/>
        <s v="Malatir Hesel"/>
        <s v="Andhra Meals"/>
        <s v="The Cake Centre"/>
        <s v="Shivsagar Pure Veg"/>
        <s v="Momo Shomo"/>
        <s v="Al-Baik.Com"/>
        <s v="Jj. Waffle"/>
        <s v="Atrangi Food Cafe"/>
        <s v="Sapna Maggi &amp; Pasta"/>
        <s v="Urban Chinese -By Urban Punjab"/>
        <s v="Big Show Restaurant"/>
        <s v="Cake For You"/>
        <s v="Sera'S Cuisine"/>
        <s v="Punjabi Kitchen"/>
        <s v="Golden Platter"/>
        <s v="Mughal Flavour Grand"/>
        <s v="New Lajawaab Seekh Corner"/>
        <s v="Moonmoon - Juicy Crustwiches"/>
        <s v="Twisty"/>
        <s v="Ivy Restaurant"/>
        <s v="Cafe Dig In"/>
        <s v="Shree Bedi'S Paratha House"/>
        <s v="Mahakali Dal Bati"/>
        <s v="The Burger Chefs"/>
        <s v="Roasters By Radisson Blu"/>
        <s v="Meeraki Chinese"/>
        <s v="Hungry Burger"/>
        <s v="Akkags T.R Sharma Shegoan Kachori Center"/>
        <s v="Gupta Brother And Sisters"/>
        <s v="The Dineroom"/>
        <s v="Curry Mantra"/>
        <s v="Fipola Grill House"/>
        <s v="Fryeo"/>
        <s v="The Sugar Free Keto Kafe - By Artinci"/>
        <s v="Lassi Shop - Kolathur"/>
        <s v="Currchi"/>
        <s v="Butter Delivery"/>
        <s v="Delhi Ke Mashoor Chole Bhature"/>
        <s v="Shahi Restaurant"/>
        <s v="Rang De Basanti"/>
        <s v="Wok For Life"/>
        <s v="Cibo 29"/>
        <s v="Chotu Motu Vadapavwala"/>
        <s v="Kudla - Hotel Ramanashree"/>
        <s v="The Unique Family Restaurant"/>
        <s v="Ori Story - Chinese &amp; Oriental"/>
        <s v="Grand Foodies Restaurant"/>
        <s v="Viyaala Vaari Vindhu"/>
        <s v="Chaska"/>
        <s v="The Mexican Box"/>
        <s v="Pocket Meal 99"/>
        <s v="Krazee Kulcha"/>
        <s v="New Aswad Gomantak"/>
        <s v="The Cafe Bar - Jayanagar"/>
        <s v="Sushiya"/>
        <s v="Taste Of Italy"/>
        <s v="Bread And Chocolate"/>
        <s v="Billion Burger"/>
        <s v="Burmese Cafe"/>
        <s v="Jamie Oliver'S Diner"/>
        <s v="The Bungalow Cafe"/>
        <s v="Falafel'S"/>
        <s v="General Tsos Kitchen"/>
        <s v="El Jefe'S Mexicana"/>
        <s v="Italian Kings Park"/>
        <s v="Butter Brews - Koregaon Park"/>
        <s v="Cafe Jethwa Food Corner"/>
        <s v="Jumboking Indian Burger"/>
        <s v="Hot N Spice"/>
        <s v="Ammu'S Kitchen"/>
        <s v="Jani Locho &amp; Khaman House"/>
        <s v="Hotel Rudra"/>
        <s v="Mr Crust Bakers"/>
        <s v="Karim'S Restaurant"/>
        <s v="New Madras Tiffin"/>
        <s v="Kusum Rolls"/>
        <s v="Om Snacks Center"/>
        <s v="La Petit Boulangerie"/>
        <s v="Hotel Bismillah"/>
        <s v="Hotel Shamiaana"/>
        <s v="Hotel Zamzam"/>
        <s v="Hotel New Star"/>
        <s v="Hotel Buff Special"/>
        <s v="Artinci - Indulge Guilt Free!"/>
        <s v="Shero Home - Sambar Poriyal &amp; Rasam"/>
        <s v="Thirsty Inc."/>
        <s v="Firangi Zayka"/>
        <s v="Bhooter Raja Dilo Bor"/>
        <s v="Hotel Maharashtra"/>
        <s v="Erode Amman Mess"/>
        <s v="The American Eatery | Superdonuts"/>
        <s v="House Of Dimsums"/>
        <s v="Yummioza Chinese Restaurant"/>
        <s v="Indus Spice House [Ish]"/>
        <s v="Marbella'S"/>
        <s v="Diamond Restaurant"/>
        <s v="Js Fast Food"/>
        <s v="Zatka Misal"/>
        <s v="Greedy Momos"/>
        <s v="Best Omlet"/>
        <s v="K S Verandah"/>
        <s v="T3 Tasty Treat Town Family Restaurant"/>
        <s v="Namak"/>
        <s v="Olive Pizzeria"/>
        <s v="Renuka Foods"/>
        <s v="The Chinese Mealbox (Cmb)"/>
        <s v="Kerala Kitchen"/>
        <s v="Kapoor Pind Dhabaa"/>
        <s v="Chinese Wox"/>
        <s v="White Cub"/>
        <s v="Hello Shake"/>
        <s v="Madurai Military Hotel"/>
        <s v="Bangkok Bae"/>
        <s v="Sabka Club"/>
        <s v="Good Flippin' Burgers"/>
        <s v="Junior Kuppanna"/>
        <s v="Baithak"/>
        <s v="Gupta Brothers"/>
        <s v="The New Punjab Club"/>
        <s v="Ice Cream Factory And Shahi Durbar"/>
        <s v="Fnf Food Centre"/>
        <s v="Musafir By Imly"/>
        <s v="Susha'S Cafe"/>
        <s v="Hotel Pandian"/>
        <s v="London Dessert Co"/>
        <s v="Enjoy"/>
        <s v="Sizzling Salsa"/>
        <s v="Chine Dine"/>
        <s v="Firewood Briyani"/>
        <s v="Sharma Snacks Centre"/>
        <s v="The Mirchiesz"/>
        <s v="Royal Falooda And Juice Centre"/>
        <s v="Rajgharana"/>
        <s v="Shri Balaji Snacks Center"/>
        <s v="Malabar Food Centre"/>
        <s v="The Yellow Turtle"/>
        <s v="Delight Cake Treat"/>
        <s v="The Earthen Foods"/>
        <s v="Karavali Mess"/>
        <s v="Subhodayam Restaurant"/>
        <s v="Tea Post  A Place To Talk"/>
        <s v="Amma'S Pastries"/>
        <s v="Afraa Lounge"/>
        <s v="Tuliip'S Kitchen"/>
        <s v="Shawarma Station"/>
        <s v="Culture Biryani And Grill"/>
        <s v="Rocomamas"/>
        <s v="Ram Ki Bandi"/>
        <s v="M. S. Snacks Center"/>
        <s v="Cafe Darshani"/>
        <s v="Oishi Oishi By Persian Darbar"/>
        <s v="Svah Express"/>
        <s v="Dilip Dabeli"/>
        <s v="Krazzy Chicken"/>
        <s v="Suman Sweets And Snacks"/>
        <s v="Ruchi Virundu"/>
        <s v="Foodiz Dhaba"/>
        <s v="Ziyach Atho Kadai"/>
        <s v="Puppy'S Gastronomy"/>
        <s v="Chutney Bowl"/>
        <s v="Cafe Ashiana"/>
        <s v="The Hyderabad Chicken Haleem"/>
        <s v="Kites Pure Veg Restaurant"/>
        <s v="Chocolate Biclate"/>
        <s v="Fiery Drumstick"/>
        <s v="Zeeshan D.P. Park"/>
        <s v="The Asian Hive"/>
        <s v="Shakespeare Cafe (Punjabi Bagh)"/>
        <s v="Italian Hut"/>
        <s v="Ketana"/>
        <s v="Dumghan"/>
        <s v="Ananda Mela Confectionery"/>
        <s v="Club Loca"/>
        <s v="Gangotri Sweets And Snacks"/>
        <s v="Belly Tales"/>
        <s v="Bro Sis Fast Food Corner"/>
        <s v="Cloud Kitchen Chinni Con Cook"/>
        <s v="The Degh Story"/>
        <s v="Shivtirth Vadapav"/>
        <s v="The Wrap Co"/>
        <s v="Engine Cafe"/>
        <s v="Orange Cakes And Bakers"/>
        <s v="Tbc Bowlz"/>
        <s v="Dooodly Meals"/>
        <s v="House Of Belgian"/>
        <s v="Hotel Vada Chennai"/>
        <s v="Rajmandir Ice Cream"/>
        <s v="The Nosh"/>
        <s v="Lemon Restaurant"/>
        <s v="Big Binge Co"/>
        <s v="Gita'S Homemade"/>
        <s v="Shawarma21"/>
        <s v="Surprise India - Cakes &amp; Desserts"/>
        <s v="Haanji Amritsari Kulcha"/>
        <s v="Rita'S Cafe"/>
        <s v="Flipside (Burgers And Sides)"/>
        <s v="Maharashtrian Kitchen"/>
        <s v="Karim'S"/>
        <s v="Amar Bhandari Tiffin House"/>
        <s v="Durga Dosa Corner"/>
        <s v="New Shalimar Cold Drink House"/>
        <s v="Fried Chicken Hub"/>
        <s v="Adyar Vaishanava S Thattu Idli Kadai"/>
        <s v="Dil Ki Meal"/>
        <s v="Hill Chillz 26"/>
        <s v="Five Star And Koli Hut"/>
        <s v="Momo'S Mealbox"/>
        <s v="Abar Khabo One"/>
        <s v="Mega Food Court"/>
        <s v="Byepass Dhaba"/>
        <s v="Gupta Brothers Lake Town"/>
        <s v="Sumac - Middle Eastern Medley"/>
        <s v="Grillsmith - Flamin' Fare"/>
        <s v="Cookie2Nite"/>
        <s v="Food  On  Way"/>
        <s v="The Cake House"/>
        <s v="Kerala Palace"/>
        <s v="Sri Sai Ak Tiffin Centre"/>
        <s v="Mumbai Xpress"/>
        <s v="Pranav Kabab"/>
        <s v="Punjab Express"/>
        <s v="Nandalal Sweets"/>
        <s v="Pizza 2000"/>
        <s v="Mr. Waffle And  Momos"/>
        <s v="Ab'S-Absolute Barbecues"/>
        <s v="Waffee &amp; Co"/>
        <s v="Pimlico Kothrud"/>
        <s v="Pastries Park"/>
        <s v="Utsaav"/>
        <s v="Gama Gama Hotel"/>
        <s v="Galaxy Paradise"/>
        <s v="New Chaturbhuj Mistanna Bhandar"/>
        <s v="Balaji Jainarayan Mithai Bhandar"/>
        <s v="Gypsy Caterers"/>
        <s v="Yummy Express"/>
        <s v="Hot Spring Kitchen And Lounge"/>
        <s v="The Parking"/>
        <s v="Fb Cakes Royapuram"/>
        <s v="Origins"/>
        <s v="The Bedford Bakehouse And Tearoom"/>
        <s v="Friends Chinese Corner"/>
        <s v="Vinanjay Family Restaurant &amp;Bar"/>
        <s v="Express Chinese"/>
        <s v="Flourish Lounge Cafe"/>
        <s v="Abhiruchi Swagruha Foods"/>
        <s v="99 Chinese"/>
        <s v="La Festa"/>
        <s v="Bhot Hard Chinese"/>
        <s v="Iconic Food Victory"/>
        <s v="Vista Fast Food"/>
        <s v="Papa Pizza"/>
        <s v="Healthy Tree"/>
        <s v="Appetite Chinese Food"/>
        <s v="Tasty Inn Hyderabadi Biryani"/>
        <s v="Shandar Chinese Kitchen"/>
        <s v="The Kindest Biryani"/>
        <s v="Terrasinne Food Corp.Llp"/>
        <s v="Uttara Karnatakadha Jolada Rotti Mattu Chapati Angadi"/>
        <s v="Chickden"/>
        <s v="Little Asia"/>
        <s v="Standard Ice Cream(Rohini Sector-6 Ayodhya Chowk Wale)"/>
        <s v="Bff Bombay French Fries"/>
        <s v="The Break Room"/>
        <s v="Abang Raju'S Nasi Goreng"/>
        <s v="The New Moghal Biriyani"/>
        <s v="37 Relish Route"/>
        <s v="Thali Central"/>
        <s v="The Health Factory"/>
        <s v="Rambo'S Biryani House"/>
        <s v="Chai Garden"/>
        <s v="Tommys Kitchen"/>
        <s v="Madras Momos"/>
        <s v="Rajhans Dining ( Ornament )"/>
        <s v="Singh Da Punjabi Dhaba"/>
        <s v="Hotel Gopi"/>
        <s v="Harpreet Auntie'S Thali Junction"/>
        <s v="Sri Surya Tiffins"/>
        <s v="Bigbites"/>
        <s v="Hotel Moonlight"/>
        <s v="The Local-Terrace Drinkery"/>
        <s v="Jai Matharani Chats"/>
        <s v="Zaheer Juice Center"/>
        <s v="Trio La Patisserie"/>
        <s v="Taj Biriyani Center"/>
        <s v="Star Restaurant"/>
        <s v="Pizzapastaburger Coin"/>
        <s v="Billy'S"/>
        <s v="Peshawar Juice N Ice Cream"/>
        <s v="S N Blu- The Food Library"/>
        <s v="Nori"/>
        <s v="Crazy Cheesy ( Law Collage Road )"/>
        <s v="Bismi Kebab Corner"/>
        <s v="Bangla Box By Kasturi"/>
        <s v="Flavour Of Chettinadu"/>
        <s v="Kbc-Kolkata Biryani Co"/>
        <s v="Dumbir By Kappa Chakka Kandhari"/>
        <s v="Spice It By Ibis"/>
        <s v="Wow Chow"/>
        <s v="Belly'S Icecreams And Thickshakes"/>
        <s v="Chinese Baba"/>
        <s v="Beijing Chicken Lollipops"/>
        <s v="Manu S Kitchen"/>
        <s v="Sh Shawarma"/>
        <s v="Koolers"/>
        <s v="Chalu Momo"/>
        <s v="South Indian Restaurant"/>
        <s v="Pista House Premium Lounge"/>
        <s v="Royal Punjab Paratha"/>
        <s v="Riya'S Homemade Creation"/>
        <s v="Cafe Chow Meow"/>
        <s v="Kannu Ki Chai"/>
        <s v="Wok Nation"/>
        <s v="Maharaja Chaap Pure Veg Restaurant"/>
        <s v="Guest House Coffee And Ice Cream Parlour"/>
        <s v="Gusto Pizza"/>
        <s v="Cool Town"/>
        <s v="The Black Pepper"/>
        <s v="Kitchen Plaza"/>
        <s v="Shawarma"/>
        <s v="Monkey Fries"/>
        <s v="Max Restaurant"/>
        <s v="Sandwich Gali"/>
        <s v="Waffle Treats"/>
        <s v="Masala Fried Chicken"/>
        <s v="Krazzy Fried Chicken"/>
        <s v="Hot And Fresh Fried Chicken"/>
        <s v="Wah Janaab"/>
        <s v="Sandwich Wale"/>
        <s v="Calcutta Calling"/>
        <s v="Urban Desi Tarka"/>
        <s v="Kolkata Pizza"/>
        <s v="Snackoo Time"/>
        <s v="Appetizers Snacks"/>
        <s v="Santosh Family Dhaba"/>
        <s v="Snacks Gali"/>
        <s v="Super Naan"/>
        <s v="Ab S-Absolute Barbecues"/>
        <s v="Rasthal Restaurant"/>
        <s v="Hotel Nityanand"/>
        <s v="Turban Mughal Restaurant"/>
        <s v="Jalebi Experiment"/>
        <s v="Dank"/>
        <s v="Kakas Food Point"/>
        <s v="Burger And Sandwich Karol Bagh Wale (Taal)"/>
        <s v="Late Night Burger"/>
        <s v="Taco Mania"/>
        <s v="Healthy Food"/>
        <s v="Loud Cloud"/>
        <s v="Late Night Sandwich"/>
        <s v="Madurai Idly Shop - Express"/>
        <s v="Sher-E-Punjab Dhaba"/>
        <s v="New Lazzat Biryani"/>
        <s v="Captain Egg"/>
        <s v="Sri Vaishnavaa'S Chat Shop"/>
        <s v="Eatry Zone"/>
        <s v="The Thief"/>
        <s v="The Kunals Kitchen"/>
        <s v="Feel Good Food (Only Veg)"/>
        <s v="Darjeeling Cafe"/>
        <s v="East Pizza Co."/>
        <s v="Hot Lee Chinese"/>
        <s v="Sanskari Biryani &amp; More"/>
        <s v="Sticky Rice"/>
        <s v="Changs Kitchen"/>
        <s v="Thaaliyan By Phulkaas"/>
        <s v="C4U"/>
        <s v="The Almighty Biryani"/>
        <s v="Cheap &amp; Best Kitchen"/>
        <s v="Chotu Tapriwala"/>
        <s v="Perfect Bite"/>
        <s v="Neapolitan Pizza"/>
        <s v="Ashapura Bhojanalay"/>
        <s v="90Ml"/>
        <s v="Ayezas Kitchen"/>
        <s v="Combos@69"/>
        <s v="Saravana Udupi Hotel"/>
        <s v="The Mahboob Biryani"/>
        <s v="Food Quarter"/>
        <s v="New Shahi Naan"/>
        <s v="The Sky 369 Fast Food"/>
        <s v="Kebabish"/>
        <s v="Shubham Pure Veg"/>
        <s v="Naseeb Hotel"/>
        <s v="Sai Pavbhaji &amp; Chinese"/>
        <s v="Shahi Rasoi Multicuisine Family Restaurant"/>
        <s v="Fresh Breakfast"/>
        <s v="Maniammal Catering &amp; Homemade Food"/>
        <s v="The Hunger Hut"/>
        <s v="Fry Frenchie"/>
        <s v="Nayaab Biryani"/>
        <s v="Burgersuncle"/>
        <s v="Tasco Bakery"/>
        <s v="The Pie Chart"/>
        <s v="Amjad Delhi Darbaar"/>
        <s v="Tulsi Dining Hall"/>
        <s v="Vijay Bhelpuri"/>
        <s v="Csoning Shawarma Perambur"/>
        <s v="Heavens Park Restaurant"/>
        <s v="Aioli Bistro"/>
        <s v="Just Bake Banjarahills"/>
        <s v="Bong Bong"/>
        <s v="Mathaji Ice Creams"/>
        <s v="Kebabzaade"/>
        <s v="Cafe De Gardenia"/>
        <s v="Kings Pizza Hut"/>
        <s v="Niyaz Biriyani"/>
        <s v="Ottoman Baklava"/>
        <s v="A.M.Tiffin Centre"/>
        <s v="Zhatkan Patkan Rasoi"/>
        <s v="Hotel Swagath"/>
        <s v="Roll It Up"/>
        <s v="Cafe Reset"/>
        <s v="M.P Chicken &amp; Omlet"/>
        <s v="Tripti Snacks Bar"/>
        <s v="M.P. Tandoori Chicken 65"/>
        <s v="The House Of Chopsticks By Pind Balluchi"/>
        <s v="August 1 Five"/>
        <s v="Hari Om Kathiyawadi"/>
        <s v="India Chai Lounge"/>
        <s v="Urban Cloud"/>
        <s v="Wassup Pizza"/>
        <s v="Dal Chawal Roti Sabji"/>
        <s v="Buddy Bites"/>
        <s v="Kudrati Kahumbo"/>
        <s v="The Tasty Planet"/>
        <s v="Arabian Mandi House"/>
        <s v="Sara India Da Mini R"/>
        <s v="Thoothukudi Macroon"/>
        <s v="D Chef Kitchen"/>
        <s v="Abhinandan Ravi Ji"/>
        <s v="The New Shivam Bakery"/>
        <s v="Ark Cafe"/>
        <s v="I Creamy Cafe"/>
        <s v="Sv Food Court"/>
        <s v="Bonophool Restaurant"/>
        <s v="Al Kareem Restaurant"/>
        <s v="Nh1 Bowls - Highway To North"/>
        <s v="Mehfill"/>
        <s v="Oakleaf"/>
        <s v="Shalimar Restaurant"/>
        <s v="Nagpal Fish Fry"/>
        <s v="New Taj Briyani"/>
        <s v="Frozen Cafe Juices &amp; Ice Cream"/>
        <s v="Radhanand Restaurant"/>
        <s v="Breakfast Junction"/>
        <s v="The Naati Bar And Kitchen"/>
        <s v="Etc - Ginger Hotel"/>
        <s v="Cafe Sahil"/>
        <s v="Surprise India - Cakes N Desserts"/>
        <s v="Absabsolute Barbecues"/>
        <s v="S V Food Court"/>
        <s v="Bake Zone Bakery&amp;Lounge"/>
        <s v="Al Saud Bait Al Mandi"/>
        <s v="Zaza 22 Spice Biryani"/>
        <s v="Surti Egg"/>
        <s v="99@Biryani"/>
        <s v="Lapinoz Pizza Keshavbaug"/>
        <s v="Everything Rice"/>
        <s v="Masala Factory"/>
        <s v="Chulah - The Amritsari Dhaba"/>
        <s v="Cafe Marol (Since 1975)"/>
        <s v="Rd Sharma Pavbhaji And Chaat"/>
        <s v="Idlis And More"/>
        <s v="Al Kafeel Biryani"/>
        <s v="Samrat Shazada"/>
        <s v="Voosh Thalis &amp; Bowls"/>
        <s v="Khwaja Garib Nawaz"/>
        <s v="Farki"/>
        <s v="Chinese Fast Food"/>
        <s v="Uttarayan Fast Food And Snacks"/>
        <s v="Crunchy Chicken Chunks .C3"/>
        <s v="Louis Burger"/>
        <s v="Fish Oh Fish"/>
        <s v="Murg Express"/>
        <s v="Cherries - Silver Heights"/>
        <s v="Swadsutra"/>
        <s v="Bhukkad Gorilla"/>
        <s v="Royal Biryani Kabab Juice"/>
        <s v="Nice Day Baquares And Ice Creams"/>
        <s v="Chowology"/>
        <s v="Vantus"/>
        <s v="Bachchu S Chaat By Phulkaas"/>
        <s v="Ms Mandi And Shawarma"/>
        <s v="Where To Go"/>
        <s v="Lemon Grass Garden Restaurant"/>
        <s v="Breadoze Fast Food"/>
        <s v="Sahadeva Reddy'S Biryani Durbar"/>
        <s v="Royal Punjab Food Court"/>
        <s v="Plutos Kitchen"/>
        <s v="The Blue Bawarchi Restaurant(Odia And Bengali Food"/>
        <s v="Hotel Harish"/>
        <s v="Chatode Online Eatery"/>
        <s v="Yumlane Pizza"/>
        <s v="Pizza 997 Ad"/>
        <s v="Eatfit"/>
        <s v="Aligarh House"/>
        <s v="Sree Gupta Bhavan"/>
        <s v="Sapkal Foods"/>
        <s v="Mummy Ki Roti"/>
        <s v="Bhookh Lagi"/>
        <s v="The Cloud Express"/>
        <s v="Friends Euro Restaurant"/>
        <s v="Sorrentina - Italian Bakery &amp; Kitchen"/>
        <s v="Bismilla Fine Dining"/>
        <s v="Level 2 By Radisson Blu"/>
        <s v="Indyaki By Radisson Blu"/>
        <s v="Oro By Radisson Blu"/>
        <s v="Tea Lounge By Radisson Blu"/>
        <s v="Cupcakes By Radisson Blu"/>
        <s v="The Joint Shawarma"/>
        <s v="Bowls@69"/>
        <s v="Sunrise Tiffins Bakery And Fastfood"/>
        <s v="Thikana"/>
        <s v="Souffle Cake Shop Sion"/>
        <s v="Pista House Restaurant"/>
        <s v="Shiv Shankar Dhaba"/>
        <s v="China Wale"/>
        <s v="Meal Box"/>
        <s v="Mothers Canteen"/>
        <s v="Magil Annam"/>
        <s v="Tn 03 Cafe"/>
        <s v="Voosh Dakshin"/>
        <s v="Mearth Cafe"/>
        <s v="Spice Petals"/>
        <s v="Hasrat Catering India"/>
        <s v="Garva Biryani"/>
        <s v="Ma Laxmi Food Corner"/>
        <s v="Neythal Restaurant"/>
        <s v="@ Thala-E-Wah"/>
        <s v="The Asian Flare"/>
        <s v="Mad Momos"/>
        <s v="Krushnakala Khanawal"/>
        <s v="Biryanis And More"/>
        <s v="Cheesiano Pizza(Law College)"/>
        <s v="New Annapurna Lunch Home"/>
        <s v="Salad Matters"/>
        <s v="149@Biryani"/>
        <s v="Pure And Natural"/>
        <s v="Origami Japanese &amp; Korean Restaurant"/>
        <s v="The Sandwich Club"/>
        <s v="Mcdonald'S Gourmet Burger Collection"/>
        <s v="Tandoor And Tadka"/>
        <s v="Potful - Claypot Biryanis"/>
        <s v="Wah! Kulcha"/>
        <s v="Global Chaska"/>
        <s v="New Nijam Biryani &amp; Fast Food"/>
        <s v="Suzy Q By 1522"/>
        <s v="The Pizza Palace"/>
        <s v="Paratha Box - 2X Filling"/>
        <s v="Lalaji Dilli Wale Chaat"/>
        <s v="Aai'S Kitchen"/>
        <s v="Elvics Kitchen"/>
        <s v="Breakfast Bee"/>
        <s v="Shazys Food Services"/>
        <s v="House Of Wadapav"/>
        <s v="Kadalsaar Unavagam"/>
        <s v="Supper Me"/>
        <s v="Wow! China Bistro"/>
        <s v="Mamaz Almandi"/>
        <s v="Saavis Magic Kitchen"/>
        <s v="Tokyo Treat"/>
        <s v="Sushiholic"/>
        <s v="Fitbox"/>
        <s v="U Turn At Khar West"/>
        <s v="A Bowl Affair"/>
        <s v="Shaan Chinese"/>
        <s v="Le Roll Factorie"/>
        <s v="Wah Phuchka"/>
        <s v="Biryani Trip"/>
        <s v="Paratha Envy"/>
        <s v="Andhra Gunpowder"/>
        <s v="Hot And Fresh Foodies"/>
        <s v="Mlr Restaurant"/>
        <s v="Nalabheema Kitchen"/>
        <s v="Binayak Fast Food"/>
        <s v="The Godfathers Cafe"/>
        <s v="Breaking Bread Pune - Mehta Foods"/>
        <s v="Momos Magic"/>
        <s v="Food Signal"/>
        <s v="Nishat Restaurant Tawa Fry"/>
        <s v="Hugo And Finn"/>
        <s v="Yo Chelo"/>
        <s v="The Old Mirchi Biryani"/>
        <s v="Parth Veg Nonveg"/>
        <s v="Hotel Vishwa"/>
        <s v="Ssv Foods"/>
        <s v="Biryani Stock Exchange"/>
        <s v="Bowlwrrap By Birmies"/>
        <s v="Tiny Foods Homely Food Court"/>
        <s v="Knight Bite"/>
        <s v="Ponnusamy Hotel Royapettah"/>
        <s v="The Kunafa Station"/>
        <s v="Tropical Fast Food"/>
        <s v="Couch Potato"/>
        <s v="Aadi Bangali Restaurant"/>
        <s v="Kamini Snacks"/>
        <s v="Chitale Ice Cream"/>
        <s v="Nisarga Garden"/>
        <s v="S R Biriyani House"/>
        <s v="Hunger Bite @99"/>
        <s v="Kailash Omlet Center"/>
        <s v="Five Star Chicken And Koli Hut"/>
        <s v="Swiss Castle"/>
        <s v="Maxim Restaurant - Kerala Special"/>
        <s v="Domingos Pizza"/>
        <s v="Mrs. Messy"/>
        <s v="Village Pizza"/>
        <s v="Yogi'S Kitchen"/>
        <s v="Caravan Cafe"/>
        <s v="Parashar Foods"/>
        <s v="Hotel Woodside (Veg)"/>
        <s v="Magic Bites"/>
        <s v="Ebites@99"/>
        <s v="Hotel Shabnam"/>
        <s v="Say Cheese! Pizza"/>
        <s v="Burgerhaus Gourmet Burgers"/>
        <s v="Hardeep Punjab"/>
        <s v="Wicked Brownies"/>
        <s v="Ymia Naidu Caterers"/>
        <s v="Tandoori Pizza"/>
        <s v="Snack House"/>
        <s v="Al Zaiqa"/>
        <s v="Bombay Pavbhaji"/>
        <s v="Jk'S Food Corner"/>
        <s v="Shanghai Social"/>
        <s v="Shudha Amruttulya"/>
        <s v="Black Rose Falooda And Icecreams"/>
        <s v="Golden Dragon Chinese &amp; Momo"/>
        <s v="Ohh My Fudge"/>
        <s v="Amdavadi Rasoi"/>
        <s v="Monster Burger"/>
        <s v="Siily Chilly"/>
        <s v="Pao Ji Aamchi Mumbai Se"/>
        <s v="Sandwizz"/>
        <s v="The Clay Pot"/>
        <s v="Coal Flame Biriyaani"/>
        <s v="Mlf Franco"/>
        <s v="Bangaliyana"/>
        <s v="New Gharib Nawaz Restaurant"/>
        <s v="Destino Re Defined"/>
        <s v="The Chefs Table"/>
        <s v="Tadka Cafe"/>
        <s v="China Villa"/>
        <s v="Taste Corner"/>
        <s v="Freakin Fried"/>
        <s v="Hotel Sunita"/>
        <s v="Radhe Dhokla"/>
        <s v="Al Baik"/>
        <s v="Monster Wok"/>
        <s v="Fire Wings"/>
        <s v="Down The Lane"/>
        <s v="Chichas"/>
        <s v="Udupi Veg Fast Food"/>
        <s v="Cake D'Licious"/>
        <s v="Kerala Home Food"/>
        <s v="Lassi N Spicy"/>
        <s v="Dl Roll Bo55"/>
        <s v="Coffee N Mood"/>
        <s v="New Maa Tara Hindu Hotel"/>
        <s v="Agatya Thali"/>
        <s v="Tandoori Kingdom"/>
        <s v="Haldirams"/>
        <s v="Maharaja Military Canteen"/>
        <s v="Chembur Social"/>
        <s v="Urban Sandwich Co."/>
        <s v="Kouzina Kafe  The Food Court"/>
        <s v="Nomad Pizza- Traveller Series"/>
        <s v="Kouzina Kafe - The Food Court"/>
        <s v="Urban Monk Fine Baking"/>
        <s v="Yummy Bites"/>
        <s v="Haldiram"/>
        <s v="Haldirams Sweets And Namkeen"/>
        <s v="Hotel Dawat"/>
        <s v="Raje Misal"/>
        <s v="Hotel Al Zaika"/>
        <s v="Pallavi Pure Veg"/>
        <s v="Kuai Kitchen"/>
        <s v="Ganesh Chinese Dhaba"/>
        <s v="Kushi Tiffin Center"/>
        <s v="Oh! Punjab"/>
        <s v="Mehendiram Restaurant &amp; Mocktail Bar"/>
        <s v="Vhc Food Chain"/>
        <s v="Zin Box"/>
        <s v="Rickshaw Wala"/>
        <s v="In Between"/>
        <s v="Sri Balaji Foods And Snacks"/>
        <s v="Madrass Marina Mess"/>
        <s v="Halal Guys"/>
        <s v="Thali'S"/>
        <s v="Pizza And Burgers"/>
        <s v="Ya Hayyu Ya Qayyum"/>
        <s v="The Bhukkad Chowk"/>
        <s v="Hotel Hafiz"/>
        <s v="Shivohan Kitchen"/>
        <s v="Mad Over Juice"/>
        <s v="The Tangdi Club"/>
        <s v="Red Chilli Restaurant"/>
        <s v="Jack N Jill Foods"/>
        <s v="Sai Kiran Indian And Chinese Food"/>
        <s v="Hotel Virudhunagar Elite"/>
        <s v="Al-Baik"/>
        <s v="Ya Ya Momo"/>
        <s v="Spice Grill"/>
        <s v="Pavlovs"/>
        <s v="Gambit'S Pizza"/>
        <s v="Cheese Meets Bread"/>
        <s v="Popular Family Restuarant"/>
        <s v="Agra Sandwich Pasta  Momos Corner"/>
        <s v="Momo Shack"/>
        <s v="Cafe Express"/>
        <s v="Gnanambiga Veg"/>
        <s v="Loafmaster"/>
        <s v="Deccan Chef"/>
        <s v="Apna Ghar"/>
        <s v="Bhojnayala"/>
        <s v="Bihar Babu"/>
        <s v="Smiley"/>
        <s v="New Shalimar"/>
        <s v="Sin &amp; Tonic"/>
        <s v="Swagath Hotel"/>
        <s v="Laale Di Chaap"/>
        <s v="Meal Bowl"/>
        <s v="Chai World"/>
        <s v="Morning Bites"/>
        <s v="Bunaphile"/>
        <s v="Saffron Flavors"/>
        <s v="Nidhees Fast Food"/>
        <s v="Casa Mia"/>
        <s v="Hyderabadi Biryani House"/>
        <s v="Big Shakes"/>
        <s v="Santa Fe Burgers"/>
        <s v="Momo Monk"/>
        <s v="The Stone Pizza"/>
        <s v="Prowl Foods By Tiger Shroff"/>
        <s v="La Pinoz Pizza"/>
        <s v="Bablu Shree Farali Centre"/>
        <s v="Bullet Biryani"/>
        <s v="Healthy Food House"/>
        <s v="Lassi N Cafe"/>
        <s v="Big Bites"/>
        <s v="Break The Bread-Sandwiches And Burgers"/>
        <s v="Truffoline"/>
        <s v="Afood Aholic"/>
        <s v="Cafe Quba"/>
        <s v="Snac Zilla"/>
        <s v="Hotel Mawalaj"/>
        <s v="Classic Fast Food Centre"/>
        <s v="Malhar Family Restaurant And Bar"/>
        <s v="Pizza Lover"/>
        <s v="Kapoors Chaat Bhandaar"/>
        <s v="Tottos Pizza"/>
        <s v="Burmese Kitchen"/>
        <s v="Reddy Vari Biryani"/>
        <s v="Lalaji Dilli Wale"/>
        <s v="Ministry Of Curry"/>
        <s v="Nusrats"/>
        <s v="Hot Kathi Rolls"/>
        <s v="Flameh Shawarma"/>
        <s v="Puratan Restaurant"/>
        <s v="Arab Knights"/>
        <s v="Desi Champaran Meat"/>
        <s v="Punjabi Tadka"/>
        <s v="Punjabi Non Veg"/>
        <s v="Emperor"/>
        <s v="O Asia"/>
        <s v="Haanji Amritsari Kulchas"/>
        <s v="Chata Chati"/>
        <s v="Cake Fairy"/>
        <s v="Delicious Dhaba"/>
        <s v="Sandwich Square"/>
        <s v="The Handi Crust"/>
        <s v="Wrap And Grill"/>
        <s v="Burgerella"/>
        <s v="Rimjhim Cafe"/>
        <s v="The Bread Ninja"/>
        <s v="The Egg Story"/>
        <s v="Dragon Society"/>
        <s v="Crazy Cheesy (Aundh)"/>
        <s v="Secretspot Cafe"/>
        <s v="Combo Express"/>
        <s v="Snappy Snacks Point"/>
        <s v="Ponnusamy Hotel  Elite"/>
        <s v="Bakewills"/>
        <s v="Jamie'S All Day Breakfast"/>
        <s v="Kanchan Foods"/>
        <s v="Bhandari Vishwas Tiffin Corner"/>
        <s v="Mr Chef Mandi House"/>
        <s v="Desi Matki"/>
        <s v="The Nourish House"/>
        <s v="Biryani Society"/>
        <s v="Hunger Spot"/>
        <s v="The Kathi Rolls Point"/>
        <s v="Tajis Food Court"/>
        <s v="Hotel Sri Guru"/>
        <s v="Lassi &amp; Falooda Co"/>
        <s v="Love Chinese Corner"/>
        <s v="Momo Daju"/>
        <s v="Pizza Guyz By Hudson Chopsticks"/>
        <s v="Talha S Express"/>
        <s v="The Olde House Eatery"/>
        <s v="The Banglar Rannaghar"/>
        <s v="Fatimas Kitchen"/>
        <s v="Bombay Chang"/>
        <s v="Theboardgamecafe"/>
        <s v="Cloud Crown"/>
        <s v="Lapinoz Pizza"/>
        <s v="Lords Of Shawarma (Pitampura)"/>
        <s v="Mejwani"/>
        <s v="24 Seven"/>
        <s v="Madras Meal Company"/>
        <s v="Soros Flavor Coffee"/>
        <s v="Goodness Bakery"/>
        <s v="Punjabi Dhabay"/>
        <s v="Gourmet Tandoor"/>
        <s v="Aalamir"/>
        <s v="Mandistan"/>
        <s v="Biriyani Venuma"/>
        <s v="Kaati Zone Rolls And Wraps"/>
        <s v="Simpli Namdhari"/>
        <s v="Swadist"/>
        <s v="The Sandbox Cafe"/>
        <s v="Spicy Crave"/>
        <s v="Erestro"/>
        <s v="Yum Yum Kolkata"/>
        <s v="The Tandoori Startup"/>
        <s v="Tandoori Chamcha"/>
        <s v="Nizami Shawarma"/>
        <s v="Robin Pizza Den"/>
        <s v="Taste Of Tibet"/>
        <s v="Madhushala"/>
        <s v="Shree Maharaja"/>
        <s v="Khana Americana"/>
        <s v="Zaika Restaurant"/>
        <s v="Joes Gourmet"/>
        <s v="Crumbled Cheese"/>
        <s v="Burger.Com"/>
        <s v="Cafe Samrat"/>
        <s v="New Janta Ice Cream"/>
        <s v="Lets Eat"/>
        <s v="The Fusion Pizza"/>
        <s v="Vadapav &amp; More"/>
        <s v="Chotiwala -The Mouth Watering Food"/>
        <s v="Bombay Chinese Mh 02"/>
        <s v="Khan Chacha Hyderabadi"/>
        <s v="Parasnath Fast Food"/>
        <s v="Concord Restaurant"/>
        <s v="Heal Thy Food"/>
        <s v="Continent Vegetaria"/>
        <s v="Chines Hot Hub"/>
        <s v="Gitanjali Eating House"/>
        <s v="Poached Onion"/>
        <s v="The Good Food Cafe By Nature'S Basket"/>
        <s v="Shahenshah Taste Me Baap"/>
        <s v="Bemisal Dharmender Hotel"/>
        <s v="Express Sanjha Chulha Pure Veg"/>
        <s v="Mdh Masala Legendry Since 1960"/>
        <s v="Annapurna Catering And Service Provider"/>
        <s v="Syeds Biriyani And Fast Food"/>
        <s v="The Chess Cafe"/>
        <s v="Tasim - On The Go"/>
        <s v="Southside Taco"/>
        <s v="Kitchen By The Pond"/>
        <s v="Chaubara"/>
        <s v="Cravings"/>
        <s v="Mini Pakwan Dry And Fry"/>
        <s v="Mystery Of Brew"/>
        <s v="Sanjha Chulha Since 1979"/>
        <s v="Sweet Bengal"/>
        <s v="Sharma Tiffin"/>
        <s v="The Food Maniac"/>
        <s v="Natraj Chole Bhature"/>
        <s v="Moolchand Chur Chur Naan &amp; Paratha Since 1979"/>
        <s v="Coconut Juice Bar"/>
        <s v="The Momo Panda"/>
        <s v="Healing Rice Bowls"/>
        <s v="Cane Land"/>
        <s v="Modern Malayali Kitchen"/>
        <s v="Golden Chai"/>
        <s v="Senoritas Mexican Kitchen By Little Italy"/>
        <s v="China Garden Restaurant"/>
        <s v="Kurtos Cremeria"/>
        <s v="Chinese Empire"/>
        <s v="Gully Lounge"/>
        <s v="Madhur Pure Veg"/>
        <s v="Quick Bite Fast Food And Juice"/>
        <s v="The Sandwich Story"/>
        <s v="Dil Ka Dabba"/>
        <s v="Keventers Ice Creamery"/>
        <s v="The Cake Craft"/>
        <s v="Bachelor Burgers"/>
        <s v="Bakers S Street"/>
        <s v="Cheesecake &amp; Co"/>
        <s v="Nellai Fast Food"/>
        <s v="Tameems Shawarma"/>
        <s v="Hangry Baba"/>
        <s v="Cakes Joint"/>
        <s v="Veers Kitchen"/>
        <s v="Her Paratha Factory"/>
        <s v="Classic Pav Bhaji"/>
        <s v="Ath - All Things Healthy!"/>
        <s v="Luxuria Cakes N Bakes"/>
        <s v="Food Court By Kitchens@"/>
        <s v="The Kababs &amp; Curry"/>
        <s v="Hungry Treats"/>
        <s v="House Of Burger"/>
        <s v="Zouq Fusion Foods"/>
        <s v="Piazza Pizza By Little Italy"/>
        <s v="Homelike"/>
        <s v="The Shake Company"/>
        <s v="Sub Culture"/>
        <s v="Raj Omlet Center"/>
        <s v="Bong Chinese"/>
        <s v="Food Buddyz"/>
        <s v="Eggs Cafe"/>
        <s v="Paris Bakery"/>
        <s v="High Garden"/>
        <s v="Bakers Magic"/>
        <s v="Rotticious"/>
        <s v="Desserted"/>
        <s v="Happy Egg Point"/>
        <s v="Juno"/>
        <s v="Arabian Palace Restaurant"/>
        <s v="Kulfi &amp; Falooda Project"/>
        <s v="H Dragon Chinese Center"/>
        <s v="Khurram Bhai"/>
        <s v="Drooling Panda"/>
        <s v="Page One"/>
        <s v="Wah Malvan"/>
        <s v="Coastal Chops"/>
        <s v="Punjab Da Chaska"/>
        <s v="Murlidhar Restaurant"/>
        <s v="Pizza Kingz"/>
        <s v="Skoosh Bubble Tea"/>
        <s v="Pizza Lounge"/>
        <s v="The Lio' Pizza"/>
        <s v="Grab Popcorn"/>
        <s v="Kalil Rahman Biryani Kadai"/>
        <s v="Hamiz Laziz Foods"/>
        <s v="Clay-1 Grill"/>
        <s v="Dola Kitchen And Bar"/>
        <s v="Beetbox Health Bar"/>
        <s v="Afra Alfaham Grill Corner"/>
        <s v="The South Spot"/>
        <s v="Taste House"/>
        <s v="Arezu"/>
        <s v="Pabrai'S Fresh And Naturelle Icecream"/>
        <s v="Hotel New Jose"/>
        <s v="Eat Neat"/>
        <s v="I Love Combos"/>
        <s v="Tiffins By Sam"/>
        <s v="Sandwich Bristo"/>
        <s v="Chunmun'S Snacks &amp; More"/>
        <s v="Emi Burger"/>
        <s v="Hopshaus"/>
        <s v="Mr Mrs Madharasi Cafe"/>
        <s v="Simply Chinese"/>
        <s v="Brunch Italino"/>
        <s v="The Nutri Pro Kitchen"/>
        <s v="Healthy Culture"/>
        <s v="Pan Asian Culture"/>
        <s v="Desi Chin"/>
        <s v="Shahi Dum Pukht"/>
        <s v="Purple Panda By Purple Foods"/>
        <s v="Faloodah By Purple Foods"/>
        <s v="Red Bubble Cafe By Purple Foods"/>
        <s v="Sultanat E Biryani By Purple Foods"/>
        <s v="Paradise Kitchen"/>
        <s v="Signature Select"/>
        <s v="Johar"/>
        <s v="Platform 65"/>
        <s v="Deep Blue Sea"/>
        <s v="A R Chinese"/>
        <s v="Flurys"/>
        <s v="Dil Se Foodie Amul Butter Wale Burger"/>
        <s v="New Arabian Mandi Restaurant"/>
        <s v="Spaniard Pizzeria"/>
        <s v="La Milano Pizzeria"/>
        <s v="Matka Biryani Culture"/>
        <s v="Singhs Desi Swad"/>
        <s v="Andhra Meals And Rolls Zone"/>
        <s v="C.F.C Hyderabad Dum Biryani &amp; Fast Food"/>
        <s v="Ind Annamm"/>
        <s v="Butterfly Kitchen"/>
        <s v="Biryani Hub"/>
        <s v="Mummys Kitchen"/>
        <s v="Auntie Fungs"/>
        <s v="Indian Chicken Express"/>
        <s v="Lamilano Pizzeria Ghodasar"/>
        <s v="Chicken Khurana"/>
        <s v="Masala Darbar"/>
        <s v="Times Square Cafe"/>
        <s v="Lassi No 1"/>
        <s v="Malabar Restaurant"/>
        <s v="Kerala House"/>
        <s v="Malacca Strait"/>
        <s v="Wakka Makka"/>
        <s v="Galawati"/>
        <s v="Single Tea Machi"/>
        <s v="K C Kabab Corner"/>
        <s v="Radhakrishna Pav Bhaji Centre"/>
        <s v="Chennai Fast Food"/>
        <s v="S.P Kitchen"/>
        <s v="Kodial Cafe ( We Use Ideal Icecream ) Malleshwaram"/>
        <s v="Calorie Crave"/>
        <s v="Sooper Burger"/>
        <s v="Atoms By Blind Ch3Mistry"/>
        <s v="Dawat Patrified"/>
        <s v="Karnataka Bhel House"/>
        <s v="Bhuri Bhoj"/>
        <s v="Tanisi Multicuisine Restaurant"/>
        <s v="Jumbo Box"/>
        <s v="Kebabville"/>
        <s v="Pizza Bar"/>
        <s v="Lord Of The Drinks"/>
        <s v="Dairy Day Ice Creams"/>
        <s v="Kaleva"/>
        <s v="Chalu Chinese"/>
        <s v="Pizza Mechanics"/>
        <s v="Foodish Daily Chaska"/>
        <s v="Hero Sandwiches"/>
        <s v="Ek Dum Desi"/>
        <s v="Donatella"/>
        <s v="Hotel Indu Deluxe"/>
        <s v="Eighth Sin"/>
        <s v="The Sandwich Project"/>
        <s v="Chickwalk"/>
        <s v="Bablu Shree Farali Center"/>
        <s v="Tru Falafel"/>
        <s v="Al-Nf Restaurant"/>
        <s v="Meals On Fire"/>
        <s v="Fatsome Burgers"/>
        <s v="Lord Of The Fries"/>
        <s v="Munchieez"/>
        <s v="Aso Basi Pasapasi Kichukhan"/>
        <s v="Kgf Italian Wood Fire Pizza"/>
        <s v="Patiala On The Rocks"/>
        <s v="Dalbati Tadka"/>
        <s v="Mf Biryani And Shawarma"/>
        <s v="The Burger Dudes"/>
        <s v="Karavali Family Restaurant"/>
        <s v="Navjivan Hotel"/>
        <s v="The Land Of Chenab"/>
        <s v="Idli Dosa"/>
        <s v="Momos Momos"/>
        <s v="Flavours Inn Dhaba"/>
        <s v="Indian Chinese"/>
        <s v="Moonlight Kitchen"/>
        <s v="Wah Maratha"/>
        <s v="Bake Ur Day"/>
        <s v="Pizza Loca"/>
        <s v="Dabba Garam (Homely Meals &amp; More)"/>
        <s v="Heavens Kitchen"/>
        <s v="Rcb Cafe"/>
        <s v="Rps Pizzeria"/>
        <s v="Foodx Restaurant"/>
        <s v="Kalaunji By Sticky Rice"/>
        <s v="Rap N Roll"/>
        <s v="Won China"/>
        <s v="Malaka Spice"/>
        <s v="Millet Express"/>
        <s v="7 - Eleven"/>
        <s v="Shanghai Flavours Of China Town"/>
        <s v="The Shawarma Daddy"/>
        <s v="Hotel New Prashanth Naati Style"/>
        <s v="The Magic Food Center"/>
        <s v="Kolkata Pantry"/>
        <s v="Pandi Briyani Hotel"/>
        <s v="Hans Kitchen"/>
        <s v="Polka Pop"/>
        <s v="Falak Restaurant And Banquet Hall"/>
        <s v="Mimi Takeout By Taiki"/>
        <s v="Hotel Annapoorna"/>
        <s v="Sharma Milk"/>
        <s v="The Burger Story"/>
        <s v="Just For Foodies"/>
        <s v="Trippy Goat Cafe &amp; Wine"/>
        <s v="Aamaze Dhaba"/>
        <s v="Saki Darbar"/>
        <s v="Kohlis Kitchen"/>
        <s v="Patta Dona"/>
        <s v="Udupi Sri Krishna Bhavan"/>
        <s v="Narsuvai Biryani"/>
        <s v="Bansal Sweet Shop"/>
        <s v="Pandeyji Restaurant"/>
        <s v="Sea Spice Multicuisine Restaurant"/>
        <s v="The Nightingale"/>
        <s v="Shalimar Juicy"/>
        <s v="Parosa"/>
        <s v="Out Of The Oven"/>
        <s v="Fishs Of The Day"/>
        <s v="English Bazar Express"/>
        <s v="Wok 'Ur' World"/>
        <s v="Star Santosh Dhaba"/>
        <s v="Thoothukudi Poricha Parotta"/>
        <s v="Mastea"/>
        <s v="Afghan Darbar Chinese Corner"/>
        <s v="Red Pitcher"/>
        <s v="Rolls And Rolls And More"/>
        <s v="The Chinese Window"/>
        <s v="Quarter Biryani"/>
        <s v="Recharge For Hunger"/>
        <s v="1By2"/>
        <s v="Loafers Cafe"/>
        <s v="Ad Food Corner"/>
        <s v="Ars Arebian Shawarma"/>
        <s v="Dipas Kitchen"/>
        <s v="Barbecue By Punjab Grill"/>
        <s v="Bheemavarma'S Biryani"/>
        <s v="Ronak Omlet"/>
        <s v="Shri Ganesh Bhavan"/>
        <s v="Vadilal Ice Cream"/>
        <s v="Top N Town"/>
        <s v="Frankies And Fries"/>
        <s v="Bkc Desi Hut"/>
        <s v="The Yellow Bowl"/>
        <s v="Mr.Burger"/>
        <s v="Myfroyoland"/>
        <s v="Taza Home Made Food"/>
        <s v="Rangila Vadapav And Fast Food"/>
        <s v="Delicious Chinese"/>
        <s v="Food Trotters"/>
        <s v="Sree Venkateshwara Foods"/>
        <s v="La Cantonese"/>
        <s v="Flavourable"/>
        <s v="Mahtab"/>
        <s v="Chaaps &amp; More"/>
        <s v="Uno Pizzeria &amp; Grill"/>
        <s v="Kimchi"/>
        <s v="Ttoniq"/>
        <s v="New Neelam Restaurant And Bar"/>
        <s v="R.K. Chinese"/>
        <s v="The Golden Samosa"/>
        <s v="Delhi King"/>
        <s v="Mahal Restaurant"/>
        <s v="Bella Ciao"/>
        <s v="Madurai Pandiyan Hotel"/>
        <s v="Panda Momos"/>
        <s v="Bol Baby Bowl"/>
        <s v="Get In My Belly"/>
        <s v="The Asian Pavilion"/>
        <s v="Sugar Nest"/>
        <s v="The Bangalore Kitchen"/>
        <s v="Amalgam - Fusion Food"/>
        <s v="Coastal Home Food"/>
        <s v="Zed The Baker"/>
        <s v="Chatar Patar"/>
        <s v="Kook Doo Cook"/>
        <s v="The Golden Yolk"/>
        <s v="Between The Buns"/>
        <s v="Madhouse Pizzas And Thichshakes"/>
        <s v="Dreamery By Getawhey"/>
        <s v="Pune Adda"/>
        <s v="Mumbai Zaika"/>
        <s v="Welcome Fastfood And Juice Center"/>
        <s v="Ra3"/>
        <s v="Roll'D Eats"/>
        <s v="Havmor Ice Cream"/>
        <s v="Saapaad"/>
        <s v="The Big Wrap"/>
        <s v="Suswadu"/>
        <s v="Anna Viruksham"/>
        <s v="Ottoman Eats"/>
        <s v="Go 69 Pizza"/>
        <s v="Waffleland"/>
        <s v="Saapaatu"/>
        <s v="Ocean Grill"/>
        <s v="25 Main Street Cafe"/>
        <s v="Subbudus The Snackstop ( Eswaris Homemade Snacks )"/>
        <s v="As Bakers"/>
        <s v="Giri Bhavan"/>
        <s v="Wings Factory"/>
        <s v="Dine House"/>
        <s v="Shehzadas Biryani"/>
        <s v="Shri Santosh Family Dhaba"/>
        <s v="Balaji Family Dhaba"/>
        <s v="A-One Bombay Biryani"/>
        <s v="Chitrakut"/>
        <s v="Kouzina Kafe -The Food Court"/>
        <s v="Madras Military Hotel"/>
        <s v="Chilli Bean"/>
        <s v="Hungry Punjabi"/>
        <s v="Simbox"/>
        <s v="Chichore Cafe"/>
        <s v="Bikkgane Biryani"/>
        <s v="The Shiraaz"/>
        <s v="M2M Momos"/>
        <s v="House Of Biryani"/>
        <s v="Sam Special All Chinese Food"/>
        <s v="Modern Khichadi"/>
        <s v="Cranky Fried Chicken"/>
        <s v="Thin Wrap Pizza Co"/>
        <s v="The Cheese Lovers"/>
        <s v="Makhani Pizzeria"/>
        <s v="Upahara Darshini Kims Canteen"/>
        <s v="Chaat Cafe"/>
        <s v="Rd Sharma Dosa &amp; Chinese"/>
        <s v="One Bite"/>
        <s v="Oasis The Royal Biryani"/>
        <s v="Karims Rohini"/>
        <s v="Me &amp; U"/>
        <s v="Madurai Simmakkal Konar Kadai"/>
        <s v="Combo Nation"/>
        <s v="Hungry Panda - Deliciously Chinese"/>
        <s v="Yadav Paan Shop"/>
        <s v="Pizza Hutt"/>
        <s v="Walima Ki Dawat"/>
        <s v="Czars Pizza"/>
        <s v="Momos And Pizza Hub"/>
        <s v="Pataudi Darbar"/>
        <s v="Brista Restaurant"/>
        <s v="Foodie Folks"/>
        <s v="Giani Ice Cream"/>
        <s v="A1 Fast Food And Nahari Centre"/>
        <s v="One Fine Dine The Cloud Kitchen"/>
        <s v="Kocktails &amp; Kurries"/>
        <s v="The Crabberia"/>
        <s v="Soul Kitchen"/>
        <s v="Just 99"/>
        <s v="Cakes By Chocolate Heaven"/>
        <s v="Cocoa Bakery"/>
        <s v="Dads Kitchen"/>
        <s v="Cafe Kokomo"/>
        <s v="Cafe Pune"/>
        <s v="Baker'S Valley Cake House"/>
        <s v="Southin Cafe"/>
        <s v="Masala 21"/>
        <s v="Pizza Pedlar"/>
        <s v="Urban Royal Restaurant"/>
        <s v="Protein Chef Cafe- Sakinaka"/>
        <s v="Egg Magic"/>
        <s v="Punjabi Momos"/>
        <s v="Shawarma Culture"/>
        <s v="Diamond Bakery"/>
        <s v="Chula Matka Biryani Kitchen"/>
        <s v="Bansiwala"/>
        <s v="Abbu-Bhais - Kebabs Shawarmas &amp; Grills"/>
        <s v="Biryani Badshah"/>
        <s v="Raidan"/>
        <s v="Bombay Burgers"/>
        <s v="The Chaap Factory"/>
        <s v="Meghduth Biryanis"/>
        <s v="Grill Biriyanis"/>
        <s v="Quality Fast Foods"/>
        <s v="Feast India Co."/>
        <s v="Donut Hut"/>
        <s v="The Sichuan Dragon"/>
        <s v="Jai Food Zone"/>
        <s v="Nino Burgers"/>
        <s v="Balaji Tiffins"/>
        <s v="Punjab Paratha Hub"/>
        <s v="Francesco'S Pizzeria"/>
        <s v="Filhall The Best Multi Cuisine Kitchen"/>
        <s v="Nityanand Family Restaurant Manglorian Style"/>
        <s v="Pizzatto'S"/>
        <s v="Jessore Local"/>
        <s v="Punjabi Paltan"/>
        <s v="Priya Tiffin Center"/>
        <s v="Quicker By Wok On Fire"/>
        <s v="Simran Punjabi Food"/>
        <s v="Ghee And Turmeric"/>
        <s v="Mountain Mikes Pizza"/>
        <s v="Konkan Chilly"/>
        <s v="Chinese Room"/>
        <s v="Umiya Kutchi Dabeli"/>
        <s v="S Kumar Wadewale  Satara Road"/>
        <s v="Roopali Restaurant - Fc Road"/>
        <s v="Spice 9 Restaurants"/>
        <s v="Spicy Alley"/>
        <s v="Lark Pure Vegetarian Restaurant"/>
        <s v="Pinch Of Spice"/>
        <s v="Babumosai"/>
        <s v="Desi Mirch Masala"/>
        <s v="Deewan-E-Biryani - Kothrud"/>
        <s v="Chaya &amp; Kadi"/>
        <s v="Kerala Express"/>
        <s v="Unnati Kitchen"/>
        <s v="Santrupti Restaurant"/>
        <s v="Rolls &amp; Wraps"/>
        <s v="Jalaram Pavbhaji Center"/>
        <s v="The Mother Touch"/>
        <s v="Bhullar S Butter Chicken Co."/>
        <s v="Taste Of Nawaabs"/>
        <s v="Real Food'S"/>
        <s v="Chembur South Central"/>
        <s v="Shetty'S Dosa Corner"/>
        <s v="New Welcome Dosa Corner"/>
        <s v="Holy Doh!"/>
        <s v="Mahavir Sweets And Farsan"/>
        <s v="Meraki Kitchen"/>
        <s v="Swastik Fast Food Corner"/>
        <s v="Grubvibe"/>
        <s v="A1 Olympia"/>
        <s v="Spice Laundry"/>
        <s v="Tafe Terrace Cafe"/>
        <s v="Supermoon"/>
        <s v="Madhuban Grand"/>
        <s v="Chaayos Meri Wali Chai"/>
        <s v="Go Fresh The Pizza House"/>
        <s v="Abu Shawarmas"/>
        <s v="Biryani Adda"/>
        <s v="Ekdalia Rd"/>
        <s v="Salt"/>
        <s v="Khaabuja"/>
        <s v="Toyo Kombucha"/>
        <s v="Black Bird"/>
        <s v="Haji Ali Fresh Fruit Juices"/>
        <s v="Dragon House"/>
        <s v="Neo'S Chinese"/>
        <s v="Rolling Spices"/>
        <s v="Food Town"/>
        <s v="Mughliana"/>
        <s v="Chattore"/>
        <s v="Nue Cafe"/>
        <s v="Hotel Nasheman"/>
        <s v="A2Z Kitchen"/>
        <s v="Pgi Restaurant"/>
        <s v="New Arsalan Biryani Tangra"/>
        <s v="Abu Faisal Restaurant Arabian Food"/>
        <s v="Taabartod Thali"/>
        <s v="Cholan Mess"/>
        <s v="Broccoli Pizza &amp; Pasta"/>
        <s v="Miracle Fusions"/>
        <s v="Rhm Bakers"/>
        <s v="Southern Flavours"/>
        <s v="Irani Cafe"/>
        <s v="Nifra Hot And Sweets"/>
        <s v="Thanjai Veeraswamy"/>
        <s v="Chembur Cafe &amp; Hotel"/>
        <s v="The Chicken House"/>
        <s v="Carols Pastries &amp; Bakers"/>
        <s v="Nawabi Kitchen"/>
        <s v="Spice Affair"/>
        <s v="Urban Spice"/>
        <s v="Mozon Burger"/>
        <s v="The Lunch Box Company"/>
        <s v="Eaterniaa"/>
        <s v="Shere Punjab Kolaghat"/>
        <s v="Banjara Restaurant"/>
        <s v="Double Decker"/>
        <s v="Schezwan King"/>
        <s v="Nayaab Kitchen"/>
        <s v="Arbab Kitchen"/>
        <s v="Yum-Shum Chinese"/>
        <s v="Baked By Ninis"/>
        <s v="Pizza Hut Express"/>
        <s v="H.S.Kitchens Chilli And Garlic"/>
        <s v="Rocky Omelet King"/>
        <s v="Knight Riders"/>
        <s v="Inji And Soy Multi Cuisine Restaurant"/>
        <s v="Illis Group Of Restaurants"/>
        <s v="Feel In Saudia"/>
        <s v="Gobrgr@Tryst Gourmet"/>
        <s v="The Phoenix Kitchenz"/>
        <s v="Grab A Bowl"/>
        <s v="Frytry"/>
        <s v="Baba Chill"/>
        <s v="Hapaa - Asian Stir"/>
        <s v="Wok On Fire"/>
        <s v="Gopaljee Cafe"/>
        <s v="The Burger Company"/>
        <s v="Nmco - Natural Milkshake Company By Mama Mia!"/>
        <s v="Treat On The Street"/>
        <s v="Samosazz"/>
        <s v="Yummy Shawarma"/>
        <s v="Bacon Village"/>
        <s v="Hakuna Matata"/>
        <s v="Protein Singh"/>
        <s v="Prachi Chinese"/>
        <s v="Flesh N Bones"/>
        <s v="Tit Bit Culture Multi Cuisine Restaurant"/>
        <s v="Lepcha Darjeeling Momos"/>
        <s v="Shahi Mandi"/>
        <s v="Patiala Flavours"/>
        <s v="Qaffeine Coffee By Ohri'S"/>
        <s v="Smoothie Bar"/>
        <s v="Tamang'S Frozen Momo"/>
        <s v="Sulthan Briyani"/>
        <s v="The Burp Factory"/>
        <s v="Homelyfit"/>
        <s v="Berlin Burgers"/>
        <s v="Ambarsaria Street"/>
        <s v="Khiljis Castle"/>
        <s v="Moms Kitchen"/>
        <s v="Biryani Wali"/>
        <s v="Biryani &amp; Free Sprite"/>
        <s v="Nirmal Vada Pav"/>
        <s v="Yin Yang - Pan Asian Delicacy"/>
        <s v="United Tastes"/>
        <s v="Hungry Budget"/>
        <s v="The Biryani Bowl"/>
        <s v="Gold Fresh Juice Shop"/>
        <s v="Zhufu Chinese"/>
        <s v="Karims (Original From Jama Masjid Delhi 6)"/>
        <s v="Denzong Kitchen-A Unit Of Blue Star Restuarant"/>
        <s v="Parvathi Amma Mess"/>
        <s v="Snack Sutra"/>
        <s v="Hotel Green Tara"/>
        <s v="Aamio Bengali"/>
        <s v="Little Soi"/>
        <s v="Hyderabadish"/>
        <s v="Biryani Zone"/>
        <s v="China Palace"/>
        <s v="Ys Mandi"/>
        <s v="The Vorpet Resto"/>
        <s v="Gulbarga Refreshments"/>
        <s v="Eat N Treat"/>
        <s v="Burmese Bowl"/>
        <s v="Impasta"/>
        <s v="Kbc(Kon Banega Chatora)"/>
        <s v="Sai Krupa Fast Food"/>
        <s v="Nishav'S Kitchen"/>
        <s v="Tea Post A Place To Talk"/>
        <s v="Indi Fork"/>
        <s v="Bistro Bites"/>
        <s v="Lytton Hotel"/>
        <s v="Shri Krishna Soup Juice Salad And  Amrutpan Kendra"/>
        <s v="Golpark Er Adda"/>
        <s v="Kk Biriyani"/>
        <s v="S. K. A-One Bombay Bhathiyara"/>
        <s v="The Shawarma Bar And Grills"/>
        <s v="Chinese Food Co"/>
        <s v="Kambi Kari"/>
        <s v="Cafeteria House"/>
        <s v="Kwality Family Resto Bar(Rahul Cinemas)"/>
        <s v="Darbari Swad"/>
        <s v="Kalyana Virundhu Biryani"/>
        <s v="Kfc Krishna Food Court"/>
        <s v="Amrita Foods"/>
        <s v="The K Company"/>
        <s v="The Momo'S Point"/>
        <s v="Rnr Biryani - Taste Of 1953"/>
        <s v="Food Lee'S Family Restaurant"/>
        <s v="Labaan Bakers And Dairy"/>
        <s v="New Royal Kitchen"/>
        <s v="Singh N Ching"/>
        <s v="La Casa Gelato"/>
        <s v="Kongu Nattu Kari Virunthu"/>
        <s v="Mystiq Foods"/>
        <s v="Virat Kitchen"/>
        <s v="The Amore Banquets"/>
        <s v="Cafe Imroze"/>
        <s v="The Masterpiece"/>
        <s v="Delhi Se"/>
        <s v="Banjos The Food Chain"/>
        <s v="We Bake U Take"/>
        <s v="Charmi Family Restaurant"/>
        <s v="Cafe Spice Wave"/>
        <s v="Hot Bowl Cafe"/>
        <s v="Yo Chinese"/>
        <s v="World Of Tandoor"/>
        <s v="Wok Hong"/>
        <s v="Fall In Love"/>
        <s v="Five Star Chicken Koli Hut"/>
        <s v="Mezban Biryani"/>
        <s v="Chilyman"/>
        <s v="Shree Marutinandan Restaurant"/>
        <s v="Tn10 Shawarma And Shake Factory"/>
        <s v="Kohinoor Foods &amp; Snacks"/>
        <s v="Bhandari Chakhna"/>
        <s v="New Archana Fast Food"/>
        <s v="Dastaan"/>
        <s v="Sobremesa - Cakes And Desserts"/>
        <s v="Cake Celebration"/>
        <s v="Ranjeet Da Dhaba"/>
        <s v="Fat Wrap / Fat Roll - Giant Juicy And Stuffed!"/>
        <s v="Wallonia Waffle Co."/>
        <s v="Splurge - Thickshakes And Milkshakes"/>
        <s v="The Liege Waffles"/>
        <s v="The Manufactory Shakes"/>
        <s v="Chung'S"/>
        <s v="Mirchi Express"/>
        <s v="Virudhunagar Poricha Parota"/>
        <s v="Crunchy Munchy Chats"/>
        <s v="Zi Gang"/>
        <s v="Shamaa Hotel"/>
        <s v="The Pizza Box"/>
        <s v="Pocket Burger"/>
        <s v="D Tasty Ride"/>
        <s v="Pizza Crush"/>
        <s v="Gourmet Gully"/>
        <s v="Brothers Burger"/>
        <s v="Getawhey - Healthy Ice Creams"/>
        <s v="Bachelor'S Food"/>
        <s v="Montain Kitchen"/>
        <s v="The Night Room"/>
        <s v="Sophi'S Tea Kettle"/>
        <s v="Nicks Kitcchen"/>
        <s v="Basmati Foods"/>
        <s v="Kaviar Charu Market Restaurant"/>
        <s v="The Dessert Corner"/>
        <s v="The Dessert Heaven"/>
        <s v="Tejus Friends Kitchen"/>
        <s v="New Egg Zone"/>
        <s v="The Dessert Bakers"/>
        <s v="Palace Of Theme Cakes"/>
        <s v="Tikka Man"/>
        <s v="Rahmania Chat Corner"/>
        <s v="Dum Pe Dum"/>
        <s v="Food Corner"/>
        <s v="Da Pizza Factory"/>
        <s v="Pista House Bakery"/>
        <s v="Chitti In Town Robot Restaurant"/>
        <s v="Nirula'S"/>
        <s v="Fries.Com"/>
        <s v="A M Shah Haleem"/>
        <s v="Sri Raghavendra Tiffins &amp; Meals"/>
        <s v="Amber'S Kitchen"/>
        <s v="Tea Lounge Cafe"/>
        <s v="La Maison Des Delices Patisserie &amp; Bistro"/>
        <s v="Flying Kombucha"/>
        <s v="Indigo Potmeal Project"/>
        <s v="Indigo Italiano Project"/>
        <s v="Indigo Asian Project"/>
        <s v="Food King"/>
        <s v="Marol Fusion Food By D'Unik"/>
        <s v="Mendys Panipuri"/>
        <s v="Foodiez Hub"/>
        <s v="Newlazeezcateres"/>
        <s v="D'Unik Fusion Food"/>
        <s v="Garrison Kitchen"/>
        <s v="Haidrabadi Biryani House"/>
        <s v="Indigo Hindustani Project"/>
        <s v="Red Chilies"/>
        <s v="Ajays Takeaway Foods"/>
        <s v="Habibi Hungry"/>
        <s v="Chulha Chowki"/>
        <s v="Sri Sai Foods"/>
        <s v="City Square Cafeteria"/>
        <s v="Delite Pizza And Shakes"/>
        <s v="Wok N Roll"/>
        <s v="The Ice Cream Bakery - Tib"/>
        <s v="Al Ibrahim Hotel"/>
        <s v="Snack It"/>
        <s v="Ms Food"/>
        <s v="Magnolia Bakery"/>
        <s v="Hotel Geo"/>
        <s v="Sricanth Dhaba"/>
        <s v="Pan Biryani"/>
        <s v="Umpire Chicken County"/>
        <s v="American Bakers Bakers &amp; Confectioners"/>
        <s v="Momos"/>
        <s v="Mithran Fast Food"/>
        <s v="Nivala Apka Apna"/>
        <s v="Toastie And Tonic"/>
        <s v="Cafe Mon"/>
        <s v="Barbeque Night"/>
        <s v="Mumbai Wok Express"/>
        <s v="Tibet Eats"/>
        <s v="Bammaye Chinese"/>
        <s v="Bombay Chinese"/>
        <s v="Indian Wok Xpress"/>
        <s v="Jkc"/>
        <s v="Kabir Biryani House And Restaurant"/>
        <s v="Bakers Bunch"/>
        <s v="Chinese Palace"/>
        <s v="Sainath Khanawal"/>
        <s v="The Lake Front Restaurant"/>
        <s v="Foodinbox"/>
        <s v="Aarz Restaurant"/>
        <s v="Ghone'S Pure Non-Veg"/>
        <s v="69 Dacker'S Lane"/>
        <s v="Swarajya Wadewale"/>
        <s v="Let'S Hangout@001"/>
        <s v="Hunger'S Hub Fastfood"/>
        <s v="Anda 420"/>
        <s v="Meryaki"/>
        <s v="Chinese@99"/>
        <s v="Murthalwala"/>
        <s v="Mr Paratha"/>
        <s v="Lala Pakode Wala"/>
        <s v="Haandiwala"/>
        <s v="Thaaliwalaa"/>
        <s v="Wat A Paratha"/>
        <s v="Chinese By Heart"/>
        <s v="The Hungry Street"/>
        <s v="The Mealbox"/>
        <s v="J.K. Muskan Rool Jaiswal Corner"/>
        <s v="Mr Naan &amp; Mrs Curry"/>
        <s v="Kanji Kadai"/>
        <s v="Benji'S Darbar"/>
        <s v="S.R.Kathar Biryani"/>
        <s v="Hotel City Point"/>
        <s v="Wow! Samosa"/>
        <s v="Sobremesa - Cakes And Dessets"/>
        <s v="Apeksha Tea And Snacks"/>
        <s v="Hotel Shree Ganesh Krupa"/>
        <s v="Tricky Shakes"/>
        <s v="Shree Savji Biryani"/>
        <s v="Cloud26"/>
        <s v="Monster Pizza"/>
        <s v="Sai Kripa Fast Food Hotel"/>
        <s v="Pista House Tea"/>
        <s v="Santosh Kitchen"/>
        <s v="Kempe Gowda Biryani (Nati Style)"/>
        <s v="Thakur Food Products"/>
        <s v="National Lodge"/>
        <s v="Bismillah Stores"/>
        <s v="Cafe Ocean 11"/>
        <s v="The Tea Planet  Kachiguda"/>
        <s v="Wakhani"/>
        <s v="The Great Indian Appetizers"/>
        <s v="Cafe Tom And Jerry"/>
        <s v="Pizza Club 1987"/>
        <s v="C Kitchen"/>
        <s v="Cafe Yonder"/>
        <s v="Sipsmart Cloud Kitchen"/>
        <s v="Hotel New Zaika"/>
        <s v="I Am Hungry"/>
        <s v="Foodi House"/>
        <s v="Snacks Corners"/>
        <s v="Eat Repeat"/>
        <s v="Swadd Momos"/>
        <s v="The Spicy"/>
        <s v="Anna Cafes"/>
        <s v="Mehfil Cafe"/>
        <s v="Sandwich Hub"/>
        <s v="Bombay Tadka House"/>
        <s v="Singham"/>
        <s v="All Day Breakfast"/>
        <s v="Unicon Family Restaurant"/>
        <s v="Inch By The Lane"/>
        <s v="Kings Shawarma"/>
        <s v="High Life"/>
        <s v="Al Barkat"/>
        <s v="Happy Singh"/>
        <s v="City Wok Express"/>
        <s v="Rewar Park"/>
        <s v="Good Luck"/>
        <s v="Mughal Tadka"/>
        <s v="Aaina"/>
        <s v="Try Luck"/>
        <s v="Nawabi Tadka"/>
        <s v="Shah Restaurant"/>
        <s v="Foods Point"/>
        <s v="Mannat"/>
        <s v="Tawakkal"/>
        <s v="Vaishu'S Kitchen"/>
        <s v="Sim Sim"/>
        <s v="Immunno Kitchen"/>
        <s v="Madras Hotel Ashoka - Abhinandan"/>
        <s v="Zama"/>
        <s v="Kebab E Tandoor"/>
        <s v="Mary'S Kitchen"/>
        <s v="Biryani House"/>
        <s v="Biryani &amp; Free Masala Chaas"/>
        <s v="Momo Zone The Momo Company"/>
        <s v="Irish Biryani"/>
        <s v="Msa Juices Shawarma Fruits"/>
        <s v="My Dream Kitchen"/>
        <s v="Biryani Center"/>
        <s v="Leela'S Kitchen"/>
        <s v="Buy 2 Get 1 Free Biryani"/>
        <s v="Biryani Point"/>
        <s v="Ching Chong Chinese"/>
        <s v="Lands Of Icecream"/>
        <s v="Hotel Radha Krishna World Of Veg"/>
        <s v="Arabian Wraps"/>
        <s v="Kebab Biryani"/>
        <s v="Golden Bistro"/>
        <s v="Madhuraj Kitchen"/>
        <s v="Ammi'S Biryani"/>
        <s v="Great Indian Khichdi"/>
        <s v="The Shawarma Makers"/>
        <s v="Foodie Point"/>
        <s v="Thayi Mane Utta"/>
        <s v="Tavakkal Hotel"/>
        <s v="Uncle Ji Ka Kitchen"/>
        <s v="Filful Shawarma"/>
        <s v="Manus Kitchen Tiffins"/>
        <s v="Adda &amp; Biryani"/>
        <s v="Toast N Tonic"/>
        <s v="Bhaijaan'S"/>
        <s v="Desi Addict'S"/>
        <s v="Zorro - Milkshakes And Thickshakes"/>
        <s v="Zhangg"/>
        <s v="Entanglement"/>
        <s v="Huda Bakery And Chats"/>
        <s v="Anjana Iyengar Bakery And Chats"/>
        <s v="Bogo Biryani"/>
        <s v="Maharashtrian Katta"/>
        <s v="What'S Your Need"/>
        <s v="Beefeast"/>
        <s v="French Fry Snacks"/>
        <s v="The Belgian Street"/>
        <s v="A1 Restaurant"/>
        <s v="Shaolin Panda"/>
        <s v="Sizzling Wok"/>
        <s v="Nagpur Saoji Black Curry"/>
        <s v="Food Picasso"/>
        <s v="Cafe Doraemon"/>
        <s v="Arcot Biriyani"/>
        <s v="Hotel Sai Shivneri"/>
        <s v="Bhaijaan'S Avenue"/>
        <s v="The Hidden Wok"/>
        <s v="Bilaad Eatery"/>
        <s v="Taj Mugalai Since 1981"/>
        <s v="Bread Bash"/>
        <s v="Edr Cafe"/>
        <s v="Shahi Chiken Corner"/>
        <s v="Pizza Stone"/>
        <s v="Nisarga Restaurant"/>
        <s v="Cafe Grey By Dongle &amp; Co"/>
        <s v="Appu'S Donne Biryani"/>
        <s v="Tandoori Junction"/>
        <s v="Hokart - Sri Vinayaka Chats"/>
        <s v="The Special Cheeseyest Pizza"/>
        <s v="Grillistan"/>
        <s v="Citro Bake House"/>
        <s v="Amigo'S Corner"/>
        <s v="New Hotel Madina Biriyani"/>
        <s v="Starter Barter"/>
        <s v="Aamio Bengali Restaurant"/>
        <s v="The Special Roll"/>
        <s v="Pradeep Egg Center"/>
        <s v="Cafe Sabrosa"/>
        <s v="Food Pride"/>
        <s v="William John'S Pizza"/>
        <s v="Freezo Cakes"/>
        <s v="Norfest - The Dhaba"/>
        <s v="Prm Biryani"/>
        <s v="Pista House Bakery Kotla"/>
        <s v="Ambur Masha Allah Briyani"/>
        <s v="Lama'S Food Centre"/>
        <s v="Jayashree Pavbhaji And Juice Bar"/>
        <s v="All About Garlic Bread"/>
        <s v="The Hide Away Cafe"/>
        <s v="Red E Drop Zone"/>
        <s v="Jenny'S Brownies"/>
        <s v="Miami Waffle &amp; Jawbreakers"/>
        <s v="The House Of Momos"/>
        <s v="New York Waffle &amp; Dinges"/>
        <s v="Wack Waffle &amp; Brownies"/>
        <s v="Winner Pizza (Fresh Dough)"/>
        <s v="Ajay S"/>
        <s v="Shawarma Nation"/>
        <s v="Biryanikar"/>
        <s v="Salt N Spice"/>
        <s v="Al-Madina Chinese Fast Food And Arabian Shawarma"/>
        <s v="Cafe Sky"/>
        <s v="Chicken Express"/>
        <s v="Urban King"/>
        <s v="Nutrihunger"/>
        <s v="Zam Zam Nan Chap"/>
        <s v="Cake Creation The Cake Shop And Cafe"/>
        <s v="Donut Hub"/>
        <s v="Hotel Sainath"/>
        <s v="Wok On Fire - Indo Chinese - Pan Asian"/>
        <s v="Dilli Meri Jaan"/>
        <s v="Bharat Biryani"/>
        <s v="Brook Bite Brownie"/>
        <s v="Hotel Shraddha Veg And Nonveg"/>
        <s v="The Tribbiani'S Pizzeria"/>
        <s v="Yummy And Cakes Fast Food"/>
        <s v="Arabian Paradise"/>
        <s v="The Feelia Cafe"/>
        <s v="Kalandini Chinese"/>
        <s v="Murugappa Mess"/>
        <s v="Gausiya Restaurant"/>
        <s v="New Banglore Iyengars Bakery"/>
        <s v="Yash Chinese Center"/>
        <s v="Kebstha"/>
        <s v="Hyderabadi Biryani"/>
        <s v="Hyderabadi Handi Biryani"/>
        <s v="Hot'S Chaines &amp; Momos"/>
        <s v="Mai Aur Meri Chai"/>
        <s v="Military Xpress"/>
        <s v="Tandoor Chicken"/>
        <s v="Jaihind Biryani (No Halal)"/>
        <s v="Nawabi Khana"/>
        <s v="Shubham Fast Food"/>
        <s v="Mr.Idli"/>
        <s v="Caffe Crema"/>
        <s v="Its Shawarma"/>
        <s v="Swagat Veg Non Veg"/>
        <s v="Dharu Snacks"/>
        <s v="The Choco World"/>
        <s v="Paaji De Parathe"/>
        <s v="Bhagyalaxmi Dhaba"/>
        <s v="Chaap Story"/>
        <s v="1000 Spicy"/>
        <s v="Om Sadguru Snacks Center"/>
        <s v="Lajawab Biryani Corner"/>
        <s v="Grand Chicken Haleem"/>
        <s v="Cheese And Crust"/>
        <s v="Vaishnavi Tiffins Meals Fast Food"/>
        <s v="Damurs"/>
        <s v="Raagam Foods"/>
        <s v="Sonu De Snacks"/>
        <s v="Bijing Chef"/>
        <s v="Mana Inti Ruchulu"/>
        <s v="Happy Kydz Cafe"/>
        <s v="Kathleen Cake Shop"/>
        <s v="Sm Cake O Clock Bakers"/>
        <s v="Meat Com"/>
        <s v="The Food Tower"/>
        <s v="Ikk Punjab"/>
        <s v="Lovespell Ice Creams"/>
        <s v="King Of Chinese"/>
        <s v="Food Planet Restaurant"/>
        <s v="Nashta Am Pm"/>
        <s v="Red Chilly"/>
        <s v="Spycey Kitchen"/>
        <s v="Bohemian Cafe"/>
        <s v="Noni Ramish Nataraj Restaurant"/>
        <s v="Tea Time Paratha House"/>
        <s v="My Sugarpot"/>
        <s v="Modi S Punjabi Tadka"/>
        <s v="The Asian Place"/>
        <s v="Wok Of Life"/>
        <s v="Creamy Cake Pops"/>
        <s v="Samaira Caterers"/>
        <s v="Ronak Pav Bhaji And Juice Bar"/>
        <s v="The Baklava Company"/>
        <s v="Urban Food House"/>
        <s v="The Red Velvet Bakery"/>
        <s v="Atithi Family Restaurant And Bar"/>
        <s v="The Tim Cafe"/>
        <s v="Food Studio"/>
        <s v="Urban Kadhai Co."/>
        <s v="Zees Kitchen"/>
        <s v="Energy Bowls"/>
        <s v="Rapid Fire"/>
        <s v="Oye! Tandoor"/>
        <s v="Saleem Phekus"/>
        <s v="Hotel Nava Rusi"/>
        <s v="Lazeez Handi Biryani"/>
        <s v="Handi Biryani Kingdom"/>
        <s v="Handi Biryani Wala"/>
        <s v="Handi Biryani Empire"/>
        <s v="Handi Biryani"/>
        <s v="Le Shawarmez"/>
        <s v="Awfis Space Solution Private Limited(Kloud Kitchen"/>
        <s v="Snack On Sushi"/>
        <s v="K.G.N.Food Plaza"/>
        <s v="Diptales"/>
        <s v="Delish Munchies"/>
        <s v="Samarth Pav Bhaji Juice Centre"/>
        <s v="Shetty'S Karavali"/>
        <s v="New Neeta Veg And Nonveg"/>
        <s v="Ms Crunchy Bites"/>
        <s v="Desi Khana"/>
        <s v="Grill It"/>
        <s v="Awesome Dimsum"/>
        <s v="Rollswich Point"/>
        <s v="Bb Bucket Biryani"/>
        <s v="Cafe Al Muhsi"/>
        <s v="Sagas Foods"/>
        <s v="The Royal Restaurant"/>
        <s v="Ammi Jaan"/>
        <s v="Manora Chinese And Fast Food"/>
        <s v="Chinese \Rstation"/>
        <s v="Swad Casa"/>
        <s v="Kolkata@91"/>
        <s v="The Goan Feni Tales"/>
        <s v="T Shop"/>
        <s v="Kk (Khaokujao)"/>
        <s v="Nallibokka Muttonmukka"/>
        <s v="Rolling Rolls"/>
        <s v="Thali Wala"/>
        <s v="Vegan Vogue"/>
        <s v="Swage A Stomach Settler"/>
        <s v="Mama Chicken"/>
        <s v="Hurrem'S Turkish Baklava &amp; Confectionery"/>
        <s v="Beijing Chicken Lollipop"/>
        <s v="Siddhivinayak Restaurant"/>
        <s v="Seiko Grill"/>
        <s v="Gurukrupa Paratha'S- Since 1985"/>
        <s v="Old Monks"/>
        <s v="Kokan Fresh Fish"/>
        <s v="Kd Bhajipavpulav"/>
        <s v="Grover'S Chinese"/>
        <s v="Juice Box Alwarpet"/>
        <s v="Khana Khajana"/>
        <s v="Gharib Nawaz Fast Food &amp; Biryani"/>
        <s v="Natures Love Momo"/>
        <s v="Cake Wizard"/>
        <s v="Jahanvee Restaurant"/>
        <s v="Ohh Delicious"/>
        <s v="Rasila Fast Food"/>
        <s v="Mahalaxmi Juice And Fast Food Corner"/>
        <s v="Mashallah Bait Al Mandi The Arabian Restaurant"/>
        <s v="Sree Ganesha Fruit Juice Centre"/>
        <s v="China Gate Fast Food"/>
        <s v="L'Instant Cafe"/>
        <s v="Sanjib Da Dhaba 4U"/>
        <s v="English Thyme Restaurant"/>
        <s v="Kekiz-The Cake Shop"/>
        <s v="A'La Liberty"/>
        <s v="Aaharadi"/>
        <s v="Pehalwan Ji Delhi 6 Chicken Restaurant"/>
        <s v="Aradhya Chinese Fast Food Center"/>
        <s v="K2 Parotta &amp; Biriyani"/>
        <s v="Kwality Wall S Frozen Dessert &amp; Ice Cream Shop"/>
        <s v="Cakes By Mama Mia!"/>
        <s v="Tonic Rest-O-Bar"/>
        <s v="Cafe 9/10"/>
        <s v="Reggae Cafe And Lounge"/>
        <s v="The Deccan Spice Restaurant"/>
        <s v="Ahar Amaze"/>
        <s v="Appayan"/>
        <s v="Mumbaiya Misal And Vadapav"/>
        <s v="Aagman Punjabi And Chinese Food Corner"/>
        <s v="Madhu'S Biryani"/>
        <s v="Shahi Tandoor"/>
        <s v="Al Mizan Biryani House"/>
        <s v="Daksh Rasoi"/>
        <s v="Breatato Co"/>
        <s v="The Pixiu"/>
        <s v="Taco Street"/>
        <s v="Leenas Kitchen"/>
        <s v="Saarangi Restaurant"/>
        <s v="Mad Over Madras"/>
        <s v="Night Wolf"/>
        <s v="Jango'Z"/>
        <s v="Lovely Biriyani"/>
        <s v="Crypto Curry"/>
        <s v="The Foodiezz"/>
        <s v="My Recipes"/>
        <s v="Punjab National Hotel"/>
        <s v="Modern Khichdi"/>
        <s v="Veg Sutra"/>
        <s v="Fat Tiger"/>
        <s v="Mallika Bar And Family Restaurant"/>
        <s v="Trishiv Cafe &amp; Resto"/>
        <s v="Hurried &amp; Hungry"/>
        <s v="Malvan Ch Kalvan"/>
        <s v="Urban Sandwich Co"/>
        <s v="Tandoori Bites"/>
        <s v="Five Star Chicken / Haleem Departmental Stores"/>
        <s v="Shivam"/>
        <s v="Ajooba Food Court"/>
        <s v="Kitchen Queen"/>
        <s v="Pooja Food Mart"/>
        <s v="Potbhar Biryani House"/>
        <s v="Chef Special"/>
        <s v="Momos Junction"/>
        <s v="Vanga Jii"/>
        <s v="Hotel Satluj"/>
        <s v="Punjabi &amp; Chinese"/>
        <s v="Masty Foods"/>
        <s v="Look At Me"/>
        <s v="Taj Bakery"/>
        <s v="New Karnavati Dabeli"/>
        <s v="Asta La Vista Pasta"/>
        <s v="Lassi N Shakes"/>
        <s v="Between Bread"/>
        <s v="Tewari Sweets"/>
        <s v="Pan &amp; Grill"/>
        <s v="Kulhad Masti"/>
        <s v="La Plaza Pizza"/>
        <s v="Craving Adda"/>
        <s v="Al-Shifa Biryani"/>
        <s v="Rana'S Hunger Halt"/>
        <s v="The Curry Story"/>
        <s v="The Pepper Wok"/>
        <s v="Chef Nation"/>
        <s v="Bombay Sandwich Badshah"/>
        <s v="Volcano Momos"/>
        <s v="Mk Food Booth"/>
        <s v="Chow Chow India"/>
        <s v="Big Sandwich"/>
        <s v="Yellow Berries"/>
        <s v="Rayees Shawarma &amp; Momos"/>
        <s v="Bhikharam Chandmal Rajuji"/>
        <s v="Royal Punjab Restaurant &amp; Bar"/>
        <s v="Salam Biryani"/>
        <s v="Appas Gurudev Pizza Sandwich Corner"/>
        <s v="Punjab Chicken Corner"/>
        <s v="Currynama By Seven Seas"/>
        <s v="Achija Veg Restaurants"/>
        <s v="The Brrgrr Kitchen - By Cafe Bistro"/>
        <s v="Mumbai Continental Chef"/>
        <s v="Spice Wok"/>
        <s v="Festa Della Pizza"/>
        <s v="Gowri Fast Food"/>
        <s v="Mealizer"/>
        <s v="Bar Of Burger"/>
        <s v="New Arsalaan'S Kitchen"/>
        <s v="Ujwal Family Bar And Restaurant"/>
        <s v="Rich King"/>
        <s v="Shakeywakey"/>
        <s v="Som Foods And Hospitality Private  Limited"/>
        <s v="Brewers The Coffee Bar"/>
        <s v="Mh 12 Biryani House"/>
        <s v="Pizza Point"/>
        <s v="New Star Hotel"/>
        <s v="Tandoor Restaurant &amp; Bar"/>
        <s v="Bunny'S Kitchen"/>
        <s v="Prerna'S Handcrafted Ice Cream"/>
        <s v="That Idly Place"/>
        <s v="Food Corner Family Restaurent"/>
        <s v="New Sangam Hotel"/>
        <s v="Sandwich Fun"/>
        <s v="Kurla Chinese &amp; Seekh Paratha Corner"/>
        <s v="Gully Nukkad"/>
        <s v="Deccan Express"/>
        <s v="Love To Eat"/>
        <s v="Surti Egg House"/>
        <s v="Since 2016 Cafe"/>
        <s v="Fresh Fried"/>
        <s v="Madina Hotel"/>
        <s v="King Queen Pizza"/>
        <s v="Hotel Rockline"/>
        <s v="A1 Food World"/>
        <s v="The Platter Hub"/>
        <s v="Sufi Darbar Restaurant"/>
        <s v="Unnati Tadka House"/>
        <s v="Happy Family Restaurant"/>
        <s v="Chennai Biryani Centre"/>
        <s v="Sandwich Pizza House"/>
        <s v="Friendship Corner"/>
        <s v="Sanskari Paratha"/>
        <s v="D' Ley Chinese Fast Food"/>
        <s v="Greecania (Greek Food &amp; Desserts)"/>
        <s v="K.G.N.Biryani Centre"/>
        <s v="College Street Kitchen"/>
        <s v="Bombay Seekh Corner"/>
        <s v="Al Zaika Dhaba"/>
        <s v="Aksha Dhaba"/>
        <s v="Filo Bakes"/>
        <s v="Bench Bar"/>
        <s v="Shane Ahmedi Hotel"/>
        <s v="Uday Sweets"/>
        <s v="Yogisthaan"/>
        <s v="Sree Krishna Kafe"/>
        <s v="Ragoo'S"/>
        <s v="Chutneys"/>
        <s v="Shivsagar Sakinaka"/>
        <s v="Cream Stone"/>
        <s v="Goli Vada Pav No .1"/>
        <s v="Dadu'S Mithai Vatika"/>
        <s v="Bhairavee Pure Veg. Restaurant"/>
        <s v="Suchi Ruchi"/>
        <s v="Veena Stores"/>
        <s v="Agra Sweets Banjara"/>
        <s v="Gullu'S Chaat"/>
        <s v="Amey"/>
        <s v="Tewari Bros Mithai Shop"/>
        <s v="Green Theory"/>
        <s v="Oye Pappe!"/>
        <s v="Balwant Singh'S Eating House"/>
        <s v="Fast Filling - Allenby Road"/>
        <s v="Punjab Mail"/>
        <s v="Balaram Mullick &amp; Radharaman Mullick Sweets-Bhawanipur"/>
        <s v="Guru Kripa (Sion West)"/>
        <s v="Sri Narsing Bhelpuri &amp; Juice Centre (Bogulkunta)"/>
        <s v="Harshi Super Sandwich"/>
        <s v="Flavours Street"/>
        <s v="House Of Dosas"/>
        <s v="Mai Ki Rasoi"/>
        <s v="Ice N Spice (Hotel Inner Circle)"/>
        <s v="Amrapali"/>
        <s v="Vidyarthi Bhavan"/>
        <s v="Nandu'S Paratha &amp; Tnd Fastfood"/>
        <s v="Anand Bhavan"/>
        <s v="Coffee House"/>
        <s v="Ridhi Sidhi"/>
        <s v="Fly Kouzina"/>
        <s v="Nrs Cafe Nandini"/>
        <s v="Rs Shiv Sagar"/>
        <s v="Garden Cafe Express-Gariahat"/>
        <s v="Gangotri"/>
        <s v="Kedia'S Funfood"/>
        <s v="Mayur Pavbhaji &amp; Juice Bar"/>
        <s v="Rasam - The Stadel Hotel"/>
        <s v="Gopal Krishna Veg"/>
        <s v="Health Juice Centre Matunga"/>
        <s v="Chaitanya Paranthas"/>
        <s v="Neo Welcome Restaurant"/>
        <s v="Rajdhani"/>
        <s v="Meghdoot"/>
        <s v="Freez Zone"/>
        <s v="Pawan Putra"/>
        <s v="Jai Durga Maa Vaishno Dhabha"/>
        <s v="Rooftop Topview"/>
        <s v="Squisito"/>
        <s v="Mint Masala"/>
        <s v="Bombay Juice"/>
        <s v="Santosh Dhaba Exclusive"/>
        <s v="Almond House"/>
        <s v="Taj Mahal-Abids"/>
        <s v="Cafe Bistro"/>
        <s v="Balaji Family Dhaba &amp; Caterers"/>
        <s v="Gangotree"/>
        <s v="Supriya Restaurant"/>
        <s v="Sharma Snacks - Lake Town"/>
        <s v="Kwality Swirls"/>
        <s v="Sri Radhe Chills And Thrills"/>
        <s v="Haldiram'S Prabhuji"/>
        <s v="New Paul Dhaba - Veggie Hub"/>
        <s v="Krishna'S The Vegetarian Paradise"/>
        <s v="The Yellow Straw"/>
        <s v="Chai Break - Allenby Rd"/>
        <s v="Maa Annapurna"/>
        <s v="Haldirams-Cit Road"/>
        <s v="Krispy Kreme"/>
        <s v="Brunch"/>
        <s v="Udipi Sri Ganesh Bhavan"/>
        <s v="Mami Tiffen"/>
        <s v="Nungambakkam Chaat Corner"/>
        <s v="Hotel Akshaya"/>
        <s v="Sri Narsing Bhelpuri &amp; Pav Bhaji (Himayathnagar)"/>
        <s v="Amdavadi Gujarati Restaurant"/>
        <s v="Sagar Ratna"/>
        <s v="Corner Cafe"/>
        <s v="Mithai Mandir"/>
        <s v="Sri Balaji Family Dhaba - Ramkote"/>
        <s v="New Minerva Sweets"/>
        <s v="Cafe Splash"/>
        <s v="Bikanervala"/>
        <s v="South Indian Corner"/>
        <s v="Amay Tiffin Corner (Amul)"/>
        <s v="Pasta Hut"/>
        <s v="Bheemas Grand"/>
        <s v="Spice Garden (Royal Reve Hotel)"/>
        <s v="Scoops"/>
        <s v="Radha Krushna"/>
        <s v="Pizzallo Hot"/>
        <s v="Samruddhi"/>
        <s v="Tiwari'S Ghee Paratha &amp; Chaat"/>
        <s v="Koldplay Ice Creams"/>
        <s v="Cafe Istaa"/>
        <s v="Seven Seven"/>
        <s v="Hotel Chandrika"/>
        <s v="House Of Paratha"/>
        <s v="Madhur Sweets"/>
        <s v="Pasta Square"/>
        <s v="Hotel Shreyas"/>
        <s v="Thambbi"/>
        <s v="Only Parathas ( Pure Veg )"/>
        <s v="Rambharose - Bhattad Ki Idli"/>
        <s v="Chhappan Bhog"/>
        <s v="Bombaysthan"/>
        <s v="Brijwasi Sweets"/>
        <s v="Taj Mahal Hotel"/>
        <s v="Mumma'S Kitchen(Paud Road)"/>
        <s v="Samudra Veg"/>
        <s v="Creamy Inn"/>
        <s v="Maharana Kamath"/>
        <s v="Dimpi Restaurant"/>
        <s v="New Shanthi Sagar"/>
        <s v="Ratna Cafe (Estd.1948)"/>
        <s v="A2B Veg"/>
        <s v="Mathura Pure Veg"/>
        <s v="Vb Signature - Progressive Veg Restaurant"/>
        <s v="Peninsula Next"/>
        <s v="Shree Krishna Juice Bar"/>
        <s v="Navratna Veg"/>
        <s v="Nu Variety"/>
        <s v="Sri Murlidhar Veg Thali"/>
        <s v="Balaji Idli House"/>
        <s v="Wadeshwar(Fc Road)"/>
        <s v="Ganesh Bhel"/>
        <s v="The Idli Factory"/>
        <s v="Namma Veedu Vasanta Bhavan"/>
        <s v="Delicious Dosa"/>
        <s v="Sangeetha Veg Restaurant"/>
        <s v="Krishna Dining"/>
        <s v="Thanco'S Natural Ice Cream"/>
        <s v="Mahabaleshwar Berry Bash"/>
        <s v="Baasuri"/>
        <s v="Saffron Vegetarian"/>
        <s v="Gozo Homemade Ice-Creams"/>
        <s v="Hotel Saravana Bhavan"/>
        <s v="Mudpipe Cafe"/>
        <s v="Shahji'S Parantha House (Laxmi Road)"/>
        <s v="Rahul Tiffins"/>
        <s v="Mathsya - (Egmore)"/>
        <s v="Donut House"/>
        <s v="Bandana Chat Centre"/>
        <s v="Samrat In Chalukya"/>
        <s v="Id Sathyam"/>
        <s v="Delights"/>
        <s v="Paratha Plaza"/>
        <s v="Paprika"/>
        <s v="Govind Dosa"/>
        <s v="Rajeswari Restaurant"/>
        <s v="Anand Sweets And Savouries"/>
        <s v="South Indian Cafe"/>
        <s v="Vrindavan"/>
        <s v="Ice Thunder - Balaji'S Veg"/>
        <s v="Hot Chips"/>
        <s v="Maiyas Restaurants"/>
        <s v="Nandhiniee Sweets"/>
        <s v="Nithya Amirtham Sweets"/>
        <s v="Nithya Amirtham"/>
        <s v="Ats Arun Dhaba"/>
        <s v="Arun Tea Stall"/>
        <s v="Manjit Da Dhaba"/>
        <s v="Bachelorr'S"/>
        <s v="Niranjan Veg Restaurant"/>
        <s v="Doveton Cafe"/>
        <s v="Juicy Fresh"/>
        <s v="Sri Balaji Family Dhaba"/>
        <s v="Mitthu Tikki Wala"/>
        <s v="Apni Rasoi (Sector 9 Dc Chowk Rohini)"/>
        <s v="Cafe 2.0"/>
        <s v="Fancy Ice Cream"/>
        <s v="Laxman Paan"/>
        <s v="Sahadeva Reddy Pure Ghee Sweets"/>
        <s v="Pabrai'S Fresh &amp; Naturelle Ice Creams"/>
        <s v="Cream Centre"/>
        <s v="Casa Kitchen"/>
        <s v="Havmor Havfunn Ice Cream"/>
        <s v="The Juicy Hub"/>
        <s v="Italiano"/>
        <s v="Hungerpangs"/>
        <s v="Aadd (M) Aadd(B)"/>
        <s v="The Green Roof"/>
        <s v="Hotel Sandarshini"/>
        <s v="Cad (M) Cad (B)"/>
        <s v="The Chutney Co."/>
        <s v="Piccadilly Square"/>
        <s v="Giani'S"/>
        <s v="Juice Mantra"/>
        <s v="Supreme Snacks"/>
        <s v="Ayyappan Pure Veg"/>
        <s v="Tft Creams And Snacks"/>
        <s v="Kamat Bugle Rock"/>
        <s v="Thaligai"/>
        <s v="Poona Cafe"/>
        <s v="Urban Street Cafe"/>
        <s v="Brahma Garden"/>
        <s v="Crave Foodworks"/>
        <s v="Sukh Sagar"/>
        <s v="Jayashree Garden"/>
        <s v="Palavi"/>
        <s v="Tales &amp; Spirits"/>
        <s v="Abhishek Veg Restaurant"/>
        <s v="Sukanta"/>
        <s v="Munch"/>
        <s v="Baker'S Cafe"/>
        <s v="Okadey'S"/>
        <s v="Rajendra Paav Bhaji"/>
        <s v="Sujata Mastani"/>
        <s v="Food 2 Go"/>
        <s v="Makers Of Milkshakes"/>
        <s v="Hameedi Confectioners"/>
        <s v="Lakshman Ki Bandi"/>
        <s v="Hatti Kaapi - Coffee And More"/>
        <s v="Vj Cafe"/>
        <s v="Annapurna Pure Veg"/>
        <s v="Chaat Bazaar"/>
        <s v="Onam Restaurant"/>
        <s v="Cake Me Away"/>
        <s v="Pavilion"/>
        <s v="Agarwal Fast Food Pure Veg"/>
        <s v="Fingerlickerz Bombaywala (Shalimar Bagh)"/>
        <s v="Hungry Kya Pet Barlo"/>
        <s v="Dezire Sugarfree Sweets &amp; Bakes"/>
        <s v="Hotel Sudarshan"/>
        <s v="Khushboo The Family Restaurant"/>
        <s v="Aangan Veg Restaurant"/>
        <s v="Hotel Shiva Sagar"/>
        <s v="Gayathri Tiffins"/>
        <s v="Flower Drum"/>
        <s v="Gupta'S Veg"/>
        <s v="Sri Raghavendra Udupi Veg"/>
        <s v="Dhanniya Soru"/>
        <s v="Nityanand Restaurant"/>
        <s v="Celebrations 365"/>
        <s v="Wabi Sabi"/>
        <s v="Baati Chokha"/>
        <s v="Hotel Kanthaa'S"/>
        <s v="Mh 12 Pav Bhaji"/>
        <s v="Amaravathi Andhra Home Foods"/>
        <s v="Narayan Sandwich House"/>
        <s v="Amar Juice Centre"/>
        <s v="Havmor Havfunn"/>
        <s v="1947 Restaurant"/>
        <s v="Chowrasia Chaats"/>
        <s v="Shmoozie'S Hand-Crafted Ice Creams"/>
        <s v="Crrave N Eat"/>
        <s v="Chandu Halwai"/>
        <s v="Xis O Krim"/>
        <s v="Nepal Sweets"/>
        <s v="Lalta Pav Bhaji (Vikrant Circle)"/>
        <s v="Sanjeevani Foods - Real Maharastrian Food"/>
        <s v="Milkyway"/>
        <s v="Shudh Vaishno Hotel (Karam Pura)"/>
        <s v="The Higher Taste Stores - Iskcon"/>
        <s v="Chocday"/>
        <s v="Hotel Sangam Khandesh Katta"/>
        <s v="Pandurang Bhel"/>
        <s v="Ashapuri Dining Hall"/>
        <s v="Shraavan Restaurant"/>
        <s v="Chat Hut - Swimming Pool"/>
        <s v="Dwaraka Restaurant"/>
        <s v="Sri Paarvathi Bavan Ssweets And Veg Restaurant"/>
        <s v="Natural Ice Cream"/>
        <s v="Hotel Yatrik"/>
        <s v="Sivarama Reddy Sweets"/>
        <s v="Pakwan Chennai"/>
        <s v="Snax Point"/>
        <s v="Mumbai Chatwala"/>
        <s v="Shree Krishna Palace"/>
        <s v="Dev China Town"/>
        <s v="Krupa Mess &amp; Tiffins"/>
        <s v="Shahi Naan Wala"/>
        <s v="Aamantran Pure Veg"/>
        <s v="Apsara Ice Creams"/>
        <s v="R.P.W Pizza"/>
        <s v="Jagaat Bhaari Kolhapuri"/>
        <s v="Cremecup.In"/>
        <s v="Smoodies"/>
        <s v="Ajnabi Mithaai Ghar"/>
        <s v="Sri Amul Tiffins Centre"/>
        <s v="Kisan Dosawala"/>
        <s v="The Cake Studio &amp; Cafe"/>
        <s v="Crazzy Momo"/>
        <s v="Shree Ram Juice Centre"/>
        <s v="Dilli Chat Bhandar"/>
        <s v="Spice Sea"/>
        <s v="Haldiram Food City - Russel Street"/>
        <s v="Tewari Brothers"/>
        <s v="Shiva Sai Reddy Sweets &amp; Chat"/>
        <s v="Modern Cakes"/>
        <s v="Chembur Fast Food"/>
        <s v="My Shop Sector-7"/>
        <s v="Rama Krishna"/>
        <s v="A 1 Ice Creams"/>
        <s v="Sukha Sagara"/>
        <s v="Shriniwas Veg"/>
        <s v="Junos Pizza"/>
        <s v="Hotel Ronita Paratha"/>
        <s v="Kapoor Dhaba"/>
        <s v="Agarwal'S Kulfi N Roll"/>
        <s v="Sri Shagun Mithai Vatika"/>
        <s v="Parwani'S Bombay Halwa House"/>
        <s v="Frozen Bottle"/>
        <s v="Foodeementals"/>
        <s v="Famous Jigarthanda"/>
        <s v="Swarnaa Vegetarian"/>
        <s v="Madras Cafe"/>
        <s v="Ufo Fries &amp; Corn"/>
        <s v="Cake Walk 72"/>
        <s v="Gokul Shree - Tit Bits"/>
        <s v="Parantha Point"/>
        <s v="The Delhi Dhaba-Veg"/>
        <s v="Udipi Hotel Sudha"/>
        <s v="Falahaar"/>
        <s v="Moti Mahal Delux Rohini"/>
        <s v="Anand Veg"/>
        <s v="Fantastic Food Story"/>
        <s v="Karnavati Dabeli"/>
        <s v="The Shake Maker"/>
        <s v="Topaz"/>
        <s v="Sri Raghavendra Tiffins - Chilakalaguda"/>
        <s v="R.K.Centre"/>
        <s v="Red Rose Snack Bar"/>
        <s v="Veggie Chinese"/>
        <s v="Shubham Greens"/>
        <s v="Neelkamal Coffee Bar"/>
        <s v="Jalpaan"/>
        <s v="Gokul Shree"/>
        <s v="Cuppuccino"/>
        <s v="Jugaad Nights"/>
        <s v="Mysore Cafe"/>
        <s v="Wah Bhai Wah"/>
        <s v="Baker'S Den"/>
        <s v="Tender Fresh"/>
        <s v="Waari Book Cafe"/>
        <s v="Just Parantha"/>
        <s v="Savi Sagar"/>
        <s v="Home Town Meals"/>
        <s v="The Dark Roast"/>
        <s v="M.L.F Franco"/>
        <s v="Chai Wai"/>
        <s v="Gwalia Sweets &amp; Fast Food"/>
        <s v="Shree Mithai"/>
        <s v="Nathu'S Sweets"/>
        <s v="Chula Dhosa Hut"/>
        <s v="Mr. &amp; Mrs. Idly"/>
        <s v="Toritos"/>
        <s v="Jayhind Sweets"/>
        <s v="Vittlebox"/>
        <s v="Burgometry"/>
        <s v="Roll Over"/>
        <s v="Medley - Juicery &amp; Beyond"/>
        <s v="Maha Laxmi Dhaba"/>
        <s v="Birmies"/>
        <s v="Parvathi Bavan Sweets"/>
        <s v="Shree Santosh Family Dhaba"/>
        <s v="Osb Hot &amp; Chat"/>
        <s v="Malgudi Tiffin"/>
        <s v="South Ruchi'S"/>
        <s v="Amulya Veg Restaurant"/>
        <s v="Punjabi Paratha House"/>
        <s v="Little North"/>
        <s v="Waffle King"/>
        <s v="South Ruchis Square"/>
        <s v="Royal Baking Co"/>
        <s v="Punjabi Pure Veg Restaurant Since1994"/>
        <s v="Pai Vihar Grand"/>
        <s v="Preeti Pavbhaji &amp; Juicebar"/>
        <s v="Sharvaree Restaurant"/>
        <s v="Shree Rathnam"/>
        <s v="Sahare Dining Hall"/>
        <s v="Santosh Dhaba Jashan"/>
        <s v="New Shanti Sagar"/>
        <s v="Marathi Katta"/>
        <s v="Bina'S Fresh Batch Homemade Ice Cream"/>
        <s v="1944 The Hocco Kitchen"/>
        <s v="Hocco Eatery"/>
        <s v="Sri Raghavendra Vegetarian Restaurant"/>
        <s v="Sri Raghavendra Tiffins"/>
        <s v="Udupi Park Pure Veg"/>
        <s v="Mawali Bhai Dosa"/>
        <s v="Adiga'S"/>
        <s v="Ruchi Pure Veg"/>
        <s v="Btw"/>
        <s v="Green G Juice Bar"/>
        <s v="Hotel Mayur"/>
        <s v="Vig"/>
        <s v="Antari By Soul Garden Bistro"/>
        <s v="Swirls"/>
        <s v="Gokul Veg"/>
        <s v="Happy Rolls"/>
        <s v="Waffle Square Express"/>
        <s v="Ab Chai Pe Charcha"/>
        <s v="Spice Stories"/>
        <s v="Navjivan Restaurant"/>
        <s v="Udipi Cafe"/>
        <s v="Tummy Fillers"/>
        <s v="China Hut"/>
        <s v="Zaffran"/>
        <s v="Annapurna Pure Veg Restaurant"/>
        <s v="Saatvik"/>
        <s v="Hotel Udupi Ruchi"/>
        <s v="The Noodle Theory"/>
        <s v="Panchali Restaurant"/>
        <s v="Sind Pani Puri House"/>
        <s v="Vanakkam Madras Cafe"/>
        <s v="Madras Dosa &amp; Chinese Corner (Shalimar Bagh)"/>
        <s v="The Platinum Hotel-Clove"/>
        <s v="Baskin Robbins"/>
        <s v="Hunger Square"/>
        <s v="Uncle Kitchen"/>
        <s v="Sawali Restaurant (Pure Veg)"/>
        <s v="Fantasy Juice Bar &amp; Snacks"/>
        <s v="Vijay Stores"/>
        <s v="Real Paprika"/>
        <s v="Alinea Restaurant &amp; Banquet"/>
        <s v="Xo Belgian Waffle"/>
        <s v="Dinner Bell 2"/>
        <s v="Darshini"/>
        <s v="Momo'S Corner - Swimming Pool"/>
        <s v="Oye!! Paratha"/>
        <s v="Jay Ambe Bhojanalaya"/>
        <s v="Paramhans Pure Veg"/>
        <s v="Shree Sadguru'S Pure Veg Restaurant"/>
        <s v="Sri Santhosh Family Dhaba"/>
        <s v="Deepti'S Delicious Homely Food"/>
        <s v="Hot Spot Mini Shop"/>
        <s v="Shiva'S Coffee Bar &amp; Snacks"/>
        <s v="Maa Santosh Dhaba"/>
        <s v="Plush 28"/>
        <s v="Prive Restaurant"/>
        <s v="Balaji Santosh Dhaba"/>
        <s v="Real Paprika - Maninagar"/>
        <s v="City Corner - Maninagar"/>
        <s v="Charlie"/>
        <s v="Choice Corner Restaurant"/>
        <s v="Shree Annapurna- Maninagar"/>
        <s v="Kushal Bhojnalaya"/>
        <s v="Maggevala Curly Cravings"/>
        <s v="Mehmaan"/>
        <s v="Kovai Pazhamudir Nilayam"/>
        <s v="A1 Pizza Sandwich And Burger"/>
        <s v="Punjabi Chef"/>
        <s v="Hari Super Sandwich"/>
        <s v="Bombay Kulfi"/>
        <s v="Cheese On Fire"/>
        <s v="Kakada Ramprasad"/>
        <s v="Jasuben Shah Old Pizza"/>
        <s v="Annai Dosa Corner"/>
        <s v="Tosita Bakery"/>
        <s v="Sri Raghavendra Curry Express"/>
        <s v="Cheelizza- India Ka Pizza"/>
        <s v="Ek One Uno Pizza"/>
        <s v="Satus Sweets Snacks &amp; Namkeen"/>
        <s v="Steamy Mugs"/>
        <s v="Chai Mane"/>
        <s v="Vaishno Rasoi"/>
        <s v="Mithai"/>
        <s v="Popat"/>
        <s v="Mtr"/>
        <s v="Bhikharam Chandmal"/>
        <s v="Housefull Paratha"/>
        <s v="Priyadarshini Restaurant"/>
        <s v="Sadguru Veg Diet-(Bmc)"/>
        <s v="Tephra Lounge"/>
        <s v="Jain Surbhi"/>
        <s v="Jyoti Vihar"/>
        <s v="Vipul Dudhia ( Gajara )"/>
        <s v="Season 9"/>
        <s v="Sri Siddhi Udupi Tiffins &amp; Restaurant"/>
        <s v="Balaji Santosh Family Dhaba"/>
        <s v="Frankie Station"/>
        <s v="Snaxx"/>
        <s v="Sukha Sagara North Indian &amp; Chinese"/>
        <s v="Khichdi Etc"/>
        <s v="Id"/>
        <s v="Pizzas Etc"/>
        <s v="S2C Chaat"/>
        <s v="Sri Krishna Sagar"/>
        <s v="Shree Manmohan Kharek Center"/>
        <s v="Singhs Vada Pav"/>
        <s v="Sankalp"/>
        <s v="Krishna Cafe"/>
        <s v="Shree Gurukrupa (Tilak Road)"/>
        <s v="Savoureux"/>
        <s v="Hotel Aradhana"/>
        <s v="Sudama'S Misal House"/>
        <s v="Cafe De Italiano"/>
        <s v="Hotel Udupi Home"/>
        <s v="Gokul Chinese"/>
        <s v="Nrs Nandini"/>
        <s v="Nrs Anand Tiffins"/>
        <s v="Anand Food Plaza"/>
        <s v="Hotel Sukha Nivas"/>
        <s v="Chennai Woodlands - Since 1963"/>
        <s v="Evening Post"/>
        <s v="The Veg Culture"/>
        <s v="Kutumb"/>
        <s v="Scoop - Premium Italian Ice Cream"/>
        <s v="New Punjabi Rasoi"/>
        <s v="Bake N Nuts"/>
        <s v="Malleshwaram Holige Mane"/>
        <s v="Meritorious"/>
        <s v="Raju Uncle'S Chole Bhature"/>
        <s v="Hotel Shanthi Delux"/>
        <s v="Suprabhat Tiffins"/>
        <s v="Sizzling Pizza"/>
        <s v="Bon Homie"/>
        <s v="Alpine Restaurant &amp; Banquet"/>
        <s v="Urban Zykaa"/>
        <s v="Pabrai'S Fresh And Naturelle Ice Cream"/>
        <s v="Palmgrove Ballal Residency"/>
        <s v="Akshayam Sweets N Bakers"/>
        <s v="Jaggu Mithai"/>
        <s v="Dinner Point Restaurant"/>
        <s v="Ramakrishna Lunch Home"/>
        <s v="Brick Kitchen - Five Petals"/>
        <s v="Newyork Burrito Company"/>
        <s v="O Cakes"/>
        <s v="Cheers"/>
        <s v="La Heaven"/>
        <s v="Grind Coffee House"/>
        <s v="Hotel Shiva Shagar"/>
        <s v="Kesar Foods"/>
        <s v="9834 The Fruit Truck"/>
        <s v="Prime Dine Restaurant"/>
        <s v="Sasuji"/>
        <s v="Murugan Idli Shop"/>
        <s v="Hotel The Lotus Park"/>
        <s v="Ambrosia Restaurant"/>
        <s v="Neelam Sandwich &amp; Pizza"/>
        <s v="Satwik Dining Hall"/>
        <s v="Maruti Dhosa Hub"/>
        <s v="Fruitose"/>
        <s v="Jay Bhole Vadapav - Nehru Nagar"/>
        <s v="Ladli Fast Food"/>
        <s v="Aapki Rasoi"/>
        <s v="Purohit Restaurant"/>
        <s v="Goli Soda"/>
        <s v="Krazy Cafe"/>
        <s v="G Pulla Reddy Sweets"/>
        <s v="Maharaj"/>
        <s v="Novelty Tea House"/>
        <s v="Apna Punjab Parattha"/>
        <s v="Dehat"/>
        <s v="Geetha Tiffins"/>
        <s v="Yaariyan"/>
        <s v="Radhika Veg Restaurant"/>
        <s v="Paaji'S Paratha House"/>
        <s v="Shreenath Sandwich"/>
        <s v="Goli Vada Pav No 1"/>
        <s v="Seena Bhai 1977 Dosa Centre"/>
        <s v="Shubh"/>
        <s v="Shri Gajanan Shegaon Kachori"/>
        <s v="Alt-The Healthy Kitchen"/>
        <s v="Svadista"/>
        <s v="Agarwal Parathas And Snacks"/>
        <s v="Nivetha Dosa Corner"/>
        <s v="Iscon Ganthiya"/>
        <s v="Sagar Delicacy"/>
        <s v="Sandwich Hub By Anika Foods"/>
        <s v="Modi Sandwich And Pizza-Paldi"/>
        <s v="Sri Gayathri Tiffins"/>
        <s v="Subham Ganesan"/>
        <s v="Srinidhi Sagar"/>
        <s v="Srinidhi Sagar Deluxe"/>
        <s v="Srinidhi Sagar Food Line"/>
        <s v="Garden Vada Pav Centre"/>
        <s v="Khana Khazana"/>
        <s v="Havmor The Eatery"/>
        <s v="Kabir Restaurant"/>
        <s v="Belgians Waffle"/>
        <s v="South Kitchen"/>
        <s v="Mankar Dosa"/>
        <s v="Pizza Zone"/>
        <s v="Aamantran Fast Food"/>
        <s v="Singh Grill Chaap"/>
        <s v="Cafe O"/>
        <s v="Curry Twist"/>
        <s v="Dosa Express"/>
        <s v="Kota Kachori"/>
        <s v="Eat Me"/>
        <s v="Tattu Idly And Variety Dosa Shop"/>
        <s v="Rajasthani Roti Ghar"/>
        <s v="Eating Circles"/>
        <s v="New Durga Dosa Corner"/>
        <s v="Jokers Kitchen"/>
        <s v="Sai Krupa Bhelpuri House"/>
        <s v="Jain Kulfi (Vikas Jain'S)"/>
        <s v="Banana Leaf@Komala Vilas"/>
        <s v="Ratna Veg Cuisine"/>
        <s v="Uppilis On D Go"/>
        <s v="Rajathadri Food Fort"/>
        <s v="Kunal Restaurant"/>
        <s v="Purnabramha"/>
        <s v="Multi Spice"/>
        <s v="China Express &amp; Sizzling Joe"/>
        <s v="Day 'N' Night"/>
        <s v="Iddos"/>
        <s v="Shahi Durbar"/>
        <s v="Oum Kailash Dairy"/>
        <s v="Udupi Shree Darshini Restaurant"/>
        <s v="Anand Ankurwala"/>
        <s v="Bouganvilla"/>
        <s v="Imli"/>
        <s v="Devuncle Kitchen"/>
        <s v="Urban Khichdi"/>
        <s v="Nic Natural Ice Creams"/>
        <s v="Juice'R Rus"/>
        <s v="Rp'S Pizzeria"/>
        <s v="Desserts &amp; More"/>
        <s v="Go China - Vesu"/>
        <s v="Let'S Meet Cafe"/>
        <s v="Fusilli Reasons"/>
        <s v="Only Home Delivery"/>
        <s v="3Seventy Kitchen"/>
        <s v="Gangour"/>
        <s v="Mayaram Restaurant"/>
        <s v="Kalapi"/>
        <s v="Flodeis"/>
        <s v="New Freeze Land"/>
        <s v="Jay Bhole Vadapav"/>
        <s v="The Dough Company"/>
        <s v="Buddy'S Pizza"/>
        <s v="Green Treat"/>
        <s v="Sri Sweets &amp; Savories"/>
        <s v="Spice Zone"/>
        <s v="Happinezz Ice Creams"/>
        <s v="Table Talk"/>
        <s v="Alpha Restaurant"/>
        <s v="Pizza Da Dhaba"/>
        <s v="Tea Villa Cafe"/>
        <s v="Bring Me Coffee"/>
        <s v="Thalaivaa"/>
        <s v="Falafel Lovers"/>
        <s v="Sri Krishna Sweets"/>
        <s v="Surtea"/>
        <s v="Kaka Halwai"/>
        <s v="Blue Basil"/>
        <s v="Kailash Parbat"/>
        <s v="Kansar Gujarati Thali"/>
        <s v="The Pancake Story"/>
        <s v="Milkie Mustache"/>
        <s v="Annanagar Vaishanava'S - Thattu Idli Kadai"/>
        <s v="Murali Krishna Andhra Hotel"/>
        <s v="Agarwal'S Kitchen"/>
        <s v="Mylai Karpagambal Mess"/>
        <s v="Gulshan Di Chaap"/>
        <s v="Soman Unavagam"/>
        <s v="Fresh N Fresh"/>
        <s v="Azad Hind Dhaba"/>
        <s v="Mithas"/>
        <s v="Sri Ganesh Juice Center"/>
        <s v="Lassiwala"/>
        <s v="Rajkamal"/>
        <s v="Foodie'S Call"/>
        <s v="Prince Restaurant (Naranpura)"/>
        <s v="Reliance Bakery"/>
        <s v="Shivam Snacks"/>
        <s v="Maharaja Bhog"/>
        <s v="New Mehfil Restaurant"/>
        <s v="Dangee Dums Yums"/>
        <s v="Lassi Cream-Mrc Nagar"/>
        <s v="Tkx - The Khana Xpress"/>
        <s v="Giani"/>
        <s v="Ramesh Da Dhaba"/>
        <s v="Seena Bhai 1977 Dosa Center"/>
        <s v="The Chariot Veg Restaurant"/>
        <s v="Robin Brown Ice Cream"/>
        <s v="Grover'S Tandoori Shala"/>
        <s v="Slv Corner Restaurant"/>
        <s v="Mahesh Pav Bhaji"/>
        <s v="Food On Way"/>
        <s v="Mamledar Misal"/>
        <s v="Shakes &amp; Scoops Vesu"/>
        <s v="Purohit Gujarati Thali"/>
        <s v="Wadeshwar (Bajirao Road)"/>
        <s v="The Big F"/>
        <s v="Jalaram Khichdi"/>
        <s v="Baba Falooda"/>
        <s v="Pizza World"/>
        <s v="Laxmi Food Inn"/>
        <s v="Sahadeva Reddy Tiffins"/>
        <s v="Shaukeen - The Complete Paan Shop"/>
        <s v="From The North"/>
        <s v="Taj Mahal Restaurant"/>
        <s v="Cross Road Restaurant"/>
        <s v="Jayjalaram Dana Chana"/>
        <s v="Sasumaa'S"/>
        <s v="A One Coco"/>
        <s v="Malhar Dhosa"/>
        <s v="Foodhut"/>
        <s v="Vnr Fresh Juice Center"/>
        <s v="Jalaram"/>
        <s v="The Betel Leaf - Paan And Desserts"/>
        <s v="What'S Your Flavour?"/>
        <s v="Punjabi Di Hatti"/>
        <s v="Vishnu Garden"/>
        <s v="Vipul Dudhiya Sweets"/>
        <s v="Masaledaar Dhaba"/>
        <s v="Relax Corner Pure Veg"/>
        <s v="Blossom - The Fusion Spot (Odeon)"/>
        <s v="The Veg Factory"/>
        <s v="Galaxy - Orbett Hotel"/>
        <s v="Southy"/>
        <s v="Sai Darshini Tiffins"/>
        <s v="Cafe Dreamland"/>
        <s v="Eatz &amp; Drinkzz"/>
        <s v="Arun Ice Creams"/>
        <s v="A One Cold Coco"/>
        <s v="The Mousse Coupe"/>
        <s v="Famous Fast Food"/>
        <s v="Mr Pizza G"/>
        <s v="Dr Pizza &amp; Foods"/>
        <s v="Only Dhosa"/>
        <s v="Rasoee"/>
        <s v="Lkd | La Kheer Deli"/>
        <s v="Joshi Wadewale"/>
        <s v="Hotel Ganapathy Bhavan"/>
        <s v="Sasuma"/>
        <s v="Toritos Cafe Time"/>
        <s v="Ohhdaily- Healthy &amp; Homely Tiffins"/>
        <s v="Kovallam"/>
        <s v="Cornerstone Cafe"/>
        <s v="Feeling Hungry"/>
        <s v="Topaz Restaurant"/>
        <s v="Kshitij Restaurant"/>
        <s v="Silvernest Restaurant"/>
        <s v="Shakti - The Sandwich Shop"/>
        <s v="Comfy Restaurant"/>
        <s v="Shiv Shakti Kathiyawadi"/>
        <s v="Shakti - The Sandwich Shop: Naranpura"/>
        <s v="Maskaa Maarke"/>
        <s v="Hotel Suprabhat"/>
        <s v="Yamu'S Panchayat"/>
        <s v="The Vegetable - Fc Road"/>
        <s v="Famous Frankie"/>
        <s v="Sai Charan Dhaba"/>
        <s v="The Cake Xpress"/>
        <s v="Nareshbhai V Bhelwala"/>
        <s v="Masqati True Juice"/>
        <s v="Burma Burma"/>
        <s v="Cream N Crust"/>
        <s v="Agra Mithai Ghar And Restaurant"/>
        <s v="Hotel Suprabhat Multi Cuisine Restaurant"/>
        <s v="Aa One Coco"/>
        <s v="A One Cold Drinks Center"/>
        <s v="M.M.Parotha House"/>
        <s v="Blossom (Vikrant Circle)"/>
        <s v="Om Sai Ram Dolphin Frankee"/>
        <s v="Spice Klub"/>
        <s v="Sarvottam Restaurant"/>
        <s v="Petite Point"/>
        <s v="Chaat Paavlian"/>
        <s v="Shree Sai Restaurant Fancy Dhosa - Salabatpura"/>
        <s v="Supreme Restaurant &amp; Fastfood"/>
        <s v="The Tunnel"/>
        <s v="Shri Raghavendra Pure Veg"/>
        <s v="Victory Pizza"/>
        <s v="Hotel Shri Raghavendra Pure Veg"/>
        <s v="Family Tree"/>
        <s v="Richie Rich On Wheels"/>
        <s v="Richie Rich Juices &amp; Shakes"/>
        <s v="Khana Khazana-Vastrapur"/>
        <s v="Shah Icecream"/>
        <s v="Dine House By Eleven Course"/>
        <s v="Nine Square"/>
        <s v="Dark Stone"/>
        <s v="Ghatkopar Jolly Gymkhana"/>
        <s v="Dosa Corner"/>
        <s v="Hotel Shiv Mahal"/>
        <s v="Mahalaxmi Juice Centre"/>
        <s v="Hotel Anand Bhavan"/>
        <s v="R Steam Hot"/>
        <s v="Bombay Blue"/>
        <s v="Nandu Fresh Fruit Juice Centre"/>
        <s v="Waffle Square"/>
        <s v="G Dada 'M Hungry"/>
        <s v="Saurashtra Chawana &amp; Sweets"/>
        <s v="Lakhan Pan"/>
        <s v="G Dada"/>
        <s v="Hungry Birds"/>
        <s v="Ashirwad Restaurant"/>
        <s v="Mahalaxmi Tiffin Centre"/>
        <s v="Balaji Dinesh Mithai Bhandar"/>
        <s v="Monpara Fastfood &amp; Coldrinks"/>
        <s v="Sharma Shud Vashno Dhaba"/>
        <s v="New Shree Sainath Food Parlour"/>
        <s v="By 2 Coffee"/>
        <s v="Dil Se Re"/>
        <s v="Maharaja"/>
        <s v="Laziz Pizza - Platinum Point"/>
        <s v="Sardarji Ka Dhaba"/>
        <s v="Nareshbhai Bhelwala"/>
        <s v="Atul Bakery"/>
        <s v="Wah"/>
        <s v="Ghosh Food Corner"/>
        <s v="New Krishna Sagar"/>
        <s v="Shree Krishna Hot Chips"/>
        <s v="Pojo'S Kitchen"/>
        <s v="Kinaara - The Cafe"/>
        <s v="China Town -Chinese Food"/>
        <s v="Maa Paratha Center"/>
        <s v="Morari Restaurant"/>
        <s v="Hotel Maruti"/>
        <s v="Radhe Restaurant"/>
        <s v="Creamy Heaven"/>
        <s v="Tulsi Restaurant"/>
        <s v="Shri Kailash Dairy"/>
        <s v="Brownie Bee The Cake Boutique"/>
        <s v="Gupta Bhelpuri Center"/>
        <s v="51 Rainbow Ice Cream"/>
        <s v="Santushti - Shakes &amp; More"/>
        <s v="Bismillah Pav Bhaji &amp; Fast Food"/>
        <s v="Skoop Ice Cream Parlour"/>
        <s v="Shanbhag Hotel"/>
        <s v="Jus Bites"/>
        <s v="Rajasthan Chat House"/>
        <s v="Neo Politan Pizza - Vesu"/>
        <s v="Sanman Hotel"/>
        <s v="Shiv Sai Bhelpuri"/>
        <s v="Firangi Falooda"/>
        <s v="Icy Fusion"/>
        <s v="Kamal'S Restaurant"/>
        <s v="Kolkata Express"/>
        <s v="Swati Snacks"/>
        <s v="Kamat Hotel"/>
        <s v="Chalman Exotic Locho &amp; Khaman"/>
        <s v="Millet Maagic Meal"/>
        <s v="Hotel Ashish"/>
        <s v="Choolah (Pure Veg)"/>
        <s v="Shree Khodiyar Kathyawadi Dhaba"/>
        <s v="Sai Cafe Veg"/>
        <s v="Roti Ghar"/>
        <s v="Shakti - The Sandwich Shop Ratanpole"/>
        <s v="Jay Ma Shitala Juice Center"/>
        <s v="Br Pizza"/>
        <s v="Legends Of Punjab By Pepperazi"/>
        <s v="Ashish Restaurant-Katargam"/>
        <s v="Chilling Adda"/>
        <s v="Shree Sai Snacks And Fast Food"/>
        <s v="Kalpana Bhel"/>
        <s v="Darshan Restaurant"/>
        <s v="Oye Kulcha!"/>
        <s v="Deepa'S Mess"/>
        <s v="Chennai Square"/>
        <s v="Cake It Out"/>
        <s v="Gita Samosa Centre"/>
        <s v="Bs Mysore Dosa"/>
        <s v="B &amp; G Food Campus"/>
        <s v="Snofield"/>
        <s v="Ramsar Bakery"/>
        <s v="Ganesh Bhavan Sweets And Snacks"/>
        <s v="Hari Om Juice Bar"/>
        <s v="Food Wonder Snacks And Chaat"/>
        <s v="Jhama Sweets"/>
        <s v="Vb Sweets And Snacks"/>
        <s v="Hari Om Chole Puri"/>
        <s v="Rudu Kathiawad"/>
        <s v="Chakabhai Bhelwala"/>
        <s v="New Punjabi Dhaba"/>
        <s v="Roti Da Wraps"/>
        <s v="Shubh Laxmi"/>
        <s v="New Kalpana Mistanna Bhander"/>
        <s v="Maharani"/>
        <s v="Shri Swami Samartha Pure Veg"/>
        <s v="Hotel Surabhi Udupi Veg"/>
        <s v="Kapoor'S Cafe"/>
        <s v="Crazy 4 Cakes"/>
        <s v="Scoops Tiffin"/>
        <s v="Shree Ganesh Darshini"/>
        <s v="Green Signal."/>
        <s v="Apni Rasoi"/>
        <s v="P. Hotel Bhagat Tarachand"/>
        <s v="Mahalakshya Live Ice Cream &amp; Thick Shakes"/>
        <s v="Tite Da Dhaba"/>
        <s v="Bhartiya Jalpan"/>
        <s v="The Galaxy Revolving Restaurant"/>
        <s v="Anand Bhajipav And Pulav"/>
        <s v="Jai Shankar Lassi"/>
        <s v="Banke Bihari Restaurant"/>
        <s v="New Maharaja Restaurant"/>
        <s v="La Pizza Treno"/>
        <s v="Hotel Modern"/>
        <s v="Potoba"/>
        <s v="The Foodiez Point"/>
        <s v="New Shiv Namkeen And Sweets"/>
        <s v="Shriram Dabeli Vada Pav"/>
        <s v="Siva'S Foodie Paradise"/>
        <s v="Chutney Plus"/>
        <s v="One More Bite"/>
        <s v="Tulsi Restaurant Amroli"/>
        <s v="Happyiezz"/>
        <s v="Mahalaxmi Pav Bhaji"/>
        <s v="Yum In My Tum"/>
        <s v="Sonal Bhel &amp; Fast Food"/>
        <s v="Honest"/>
        <s v="The Bangalore Cafe"/>
        <s v="Aaoji Khhaoji"/>
        <s v="Jay Jalaram Parotha House"/>
        <s v="Jay Shree Jalaram Parotha House"/>
        <s v="New Taj Mahal Restaurant"/>
        <s v="Jeevan Boarding House"/>
        <s v="Amul Ice Cream Parlour"/>
        <s v="Cakeology"/>
        <s v="Jay Shree Sanskar Ice Cream And Lassi Corner"/>
        <s v="Prem Mewada Ice Cream"/>
        <s v="Seeta Fruit Juice Centre"/>
        <s v="Jalebiwalas Mithai Bhandar"/>
        <s v="Hotel Mansingh"/>
        <s v="Sri Balaji Mithai Bhandar"/>
        <s v="Sharma Jalpan"/>
        <s v="Kouzina Marine"/>
        <s v="Cafe U N Me"/>
        <s v="Delight Punjabi Kulfi &amp; Cold Drinks"/>
        <s v="Gafoor Ice Cream"/>
        <s v="Hotel Parijatha - G.A Road"/>
        <s v="The Habit"/>
        <s v="Sarmani Veg Restaurant"/>
        <s v="Us Live Pops"/>
        <s v="Simrats Dhaba"/>
        <s v="Balaji Vishnu Sweet House"/>
        <s v="The Patiala House"/>
        <s v="Tea Post"/>
        <s v="Helli &amp; Chilli Chinese"/>
        <s v="Paldi Juice Corner"/>
        <s v="Cafe Hideout"/>
        <s v="Thali Junction"/>
        <s v="Rakshit Sweets"/>
        <s v="Ice-O-Metry"/>
        <s v="Shri Chaturshringi Mata Snacks Center"/>
        <s v="Poona Food Truck"/>
        <s v="Best Western-Yuvraj"/>
        <s v="Soupman Shop"/>
        <s v="Laxmi Idli Vada Centre"/>
        <s v="Ashray"/>
        <s v="Karachi Bakery And Cafe"/>
        <s v="Homese Just Veg"/>
        <s v="Chelaram Farsan"/>
        <s v="Nini'S Kitchen"/>
        <s v="Kutchi Karnavati"/>
        <s v="Vijayalakshmi Veg"/>
        <s v="Kutchi King"/>
        <s v="Banchharam'S"/>
        <s v="Ashish Ii Restaurant"/>
        <s v="Shri Chamunda Bhojnalaya &amp; Kathiyawadi Dhaba &amp; Punjabi"/>
        <s v="Hajoori'S Kulfi"/>
        <s v="Milan Pure Veg Restaurant"/>
        <s v="Balaji Papalal Mithai Wala"/>
        <s v="M/S. Sukhsagar Hotel Gandhinagar"/>
        <s v="Sgf - Spice Grill Flame (Paschim Vihar)"/>
        <s v="Havmor - The Eatery."/>
        <s v="Sendhoor Coffee"/>
        <s v="Sindh Sahib"/>
        <s v="Jalaram Parotta House"/>
        <s v="Surbhi Restaurant"/>
        <s v="Gajanand Pauva House"/>
        <s v="Thakkar'S- Hotel Jalaram Kathiyawadi"/>
        <s v="La Patron Cafe"/>
        <s v="Om Sai Juice And Fast Food"/>
        <s v="Punjabi Point"/>
        <s v="Vinayak Restaurant"/>
        <s v="Munna Bhel Puri House"/>
        <s v="Srushti Garden (Pure Veg)"/>
        <s v="4In Natural Fruit Juice"/>
        <s v="Mr. Papdi"/>
        <s v="Sri Sai Raghavendra Udupi Veg"/>
        <s v="Feastinn"/>
        <s v="Malleshwaram Dose Corner"/>
        <s v="Bhakshana By Paati Veedu"/>
        <s v="Madras Dosa Center"/>
        <s v="Hot Chappathies"/>
        <s v="Krazy For Chocolates-Kankurgachi"/>
        <s v="Urban Foods"/>
        <s v="Gurdass Man Dhaba"/>
        <s v="Radhakrishna Restaurant"/>
        <s v="Jashan Juice And Pizza One"/>
        <s v="Chettys Corner"/>
        <s v="The Waffle Co."/>
        <s v="Hira Mistan &amp; Restaurant"/>
        <s v="Dev Kitchen"/>
        <s v="Shree Krishna Cold Drinks &amp; Dairy Farm"/>
        <s v="Hari Om Centre"/>
        <s v="Delight"/>
        <s v="Cake Bonzerbites- Live Cake"/>
        <s v="New Durga Corner"/>
        <s v="Ufo Fries And Corn"/>
        <s v="Green Crush"/>
        <s v="The Cheese Cafe"/>
        <s v="Natraj Ice Cream"/>
        <s v="Kota Kachori And Falahaar"/>
        <s v="Apna Adda Barbeque  Rolls And Tikkas"/>
        <s v="Shafi Sweets"/>
        <s v="Purani Dehli"/>
        <s v="Wooddy Jhone'S Pizza"/>
        <s v="Jay Bhavani Vadapav"/>
        <s v="Uncle Momos"/>
        <s v="Bonanza Natural Ice Cream"/>
        <s v="Muthamizh A/C Restaurant"/>
        <s v="Gopal Chinese"/>
        <s v="Hotel Utsav Deluxe"/>
        <s v="Shree Janta Ice Cream"/>
        <s v="Moussestruck"/>
        <s v="Sree Vishnu Bhavan"/>
        <s v="Sharma Snacks"/>
        <s v="Chill Out"/>
        <s v="Dadi Maa Nu Khichu"/>
        <s v="The Bang Onn Cafe"/>
        <s v="Sai Sandwich Centre"/>
        <s v="Kailash Fast Food"/>
        <s v="Kod - King Of Desserts And Waffles"/>
        <s v="Hotel Annapurna Tarangan"/>
        <s v="Tosamania"/>
        <s v="Marwadi Chaat &amp; Tiffin Services Shanti Nagar"/>
        <s v="Antarastriya"/>
        <s v="Akshaya Veg Restaurant"/>
        <s v="Ifruit"/>
        <s v="Lakhiya Fast Food"/>
        <s v="Dessert Junction"/>
        <s v="Crazy 4 Cakes - Ganesh Talkies"/>
        <s v="Taiyar Pan Center"/>
        <s v="Shanti Swayampakghar"/>
        <s v="Shakezone"/>
        <s v="Taste Of Mumbai-Bombay Street Cafe"/>
        <s v="Anna Idli"/>
        <s v="Sonu Shakewala"/>
        <s v="Uncle Da Dhaba"/>
        <s v="Granny Ammaas Cake"/>
        <s v="Bismillah B Blast"/>
        <s v="Sri Balaji Prithviraj Family Dhaba"/>
        <s v="Lassi Shop-Is Sadan Cross Road"/>
        <s v="Sind Bakery"/>
        <s v="Cafe Rudra"/>
        <s v="Madhav Restaurant"/>
        <s v="Mm Cafe Point"/>
        <s v="Punjabi Paratha"/>
        <s v="Pragati The Restaurant And Banquet"/>
        <s v="Sri Udupi Grand"/>
        <s v="Sattvam"/>
        <s v="Manek Chowk Ganthiya Corner"/>
        <s v="Jalaram Parotha House"/>
        <s v="Shree Sainath Fast Food- Ashok Bhai"/>
        <s v="Cake Bakebon- Live Cake"/>
        <s v="Amritsari Zaika"/>
        <s v="Daddy'S Cake"/>
        <s v="Patio 805"/>
        <s v="Jain Kitchen Pure Veg Restaurant"/>
        <s v="Shree Maa Inti Devi Chat"/>
        <s v="Haldiram'S (Tilak Nagar)"/>
        <s v="Samose Wale"/>
        <s v="Jugalbhandhi"/>
        <s v="Om Sai Fast Food"/>
        <s v="Aggarwal Standard Sweets"/>
        <s v="The Sandwich Shop"/>
        <s v="Laddu Gopal Sweets &amp; Fast Food"/>
        <s v="Bombay Gulalwadi Bhajipav-Manek Chowk"/>
        <s v="Hotel Shiv Shakti"/>
        <s v="Eat Italy"/>
        <s v="The London Shakes And Cafe"/>
        <s v="Bhartiya Jalpan - Sweets Dry Fruit And Savouries"/>
        <s v="Sri Siddhi Vinayaka Tiffins And Meals"/>
        <s v="Shree Ambika Ma"/>
        <s v="Yenna Dosa"/>
        <s v="Ashapura Fast Food"/>
        <s v="Sri Balaji Chapatti Stall"/>
        <s v="Mahalaxmi Bhaji Pav Center (Main Bazar) -Manek Chowk"/>
        <s v="Navjeevan Hotel"/>
        <s v="Gayatri Bakery &amp; Cake Shop"/>
        <s v="Temptations"/>
        <s v="Dangee Dums"/>
        <s v="Shree Krishna Chhaya"/>
        <s v="Happy Sugar"/>
        <s v="Golconda Sugar Cane Juice"/>
        <s v="Ahmedabad Fast Food"/>
        <s v="Sam'S Cafe &amp; Cake Shop"/>
        <s v="Hotel Chatako"/>
        <s v="Chatpata Chat House"/>
        <s v="Happy Platter"/>
        <s v="Bhoomi Foods"/>
        <s v="Om Best Paratha"/>
        <s v="Jalaram Restaurant -Udhna"/>
        <s v="Maharaj Samosa Center"/>
        <s v="Udta Punjab Cafe"/>
        <s v="S Kumar Sandwich Amroli"/>
        <s v="Meal Box Ambawadi"/>
        <s v="Apunka Adda"/>
        <s v="Mealbox Ambawadi"/>
        <s v="Hitex Santosh Family Dhaba"/>
        <s v="Umiya Annapurna Kathiyawadi"/>
        <s v="Shree Veerabhadreshwara Rotti Holige Mane"/>
        <s v="Matel Restaurant"/>
        <s v="Sreeraj Lassi Bar"/>
        <s v="Shri Balaji Rasoi"/>
        <s v="99 Variety And Dosa &amp; Pav Bhaji"/>
        <s v="Sri Shivshakti Jodhpur Sweets"/>
        <s v="Avadh Restaurant"/>
        <s v="Albela Cold Drink &amp; Juice Center"/>
        <s v="Sri Durga Udupi Tiffins &amp; Meals"/>
        <s v="Lassi Cream-Citi Centre"/>
        <s v="The Green Kitchen"/>
        <s v="Varalakshmi Tiffins"/>
        <s v="Sattuani"/>
        <s v="The Mother'S Touch Rajasthani"/>
        <s v="New York Waffles &amp; Dinges"/>
        <s v="Balaji Sitaram Mithai Bhandar"/>
        <s v="Megh Malhar Dhosa"/>
        <s v="Mahesh Dosa Center"/>
        <s v="Tanngo Chutney"/>
        <s v="S.P.W Pizza"/>
        <s v="Madhav Chinese"/>
        <s v="Asha Sweets Center"/>
        <s v="Masqati Ice Cream"/>
        <s v="New Karnavati Dabeli And Vadapav"/>
        <s v="Sunny Fruit Juice And Shakes"/>
        <s v="Pandit Ji Ka Dhaba"/>
        <s v="Santosh Fast Food"/>
        <s v="Rajbhog Ice Cream &amp; Kulfi"/>
        <s v="Just Rice"/>
        <s v="Urban Bawarchi"/>
        <s v="Chandan Bhojnalay"/>
        <s v="Pizza Express"/>
        <s v="Crazy Cheesy"/>
        <s v="Nutrimonk.Life"/>
        <s v="The Cake &amp; Cream Factory"/>
        <s v="Amardeep Icecream &amp; Juices"/>
        <s v="Havmour Ice Cream"/>
        <s v="Sardarji'S Paratha &amp; Chaap House"/>
        <s v="New Bharat Sweets"/>
        <s v="Khatirdari"/>
        <s v="Mahadev Dalbati"/>
        <s v="Kanpur Mithai House"/>
        <s v="Urban Punjab"/>
        <s v="Punjab Paratha Point"/>
        <s v="Laxmi Chinese"/>
        <s v="Desi Videsi - The Road Side Lounge"/>
        <s v="Lassi Hub"/>
        <s v="Jashoda Mistanna Bhandar"/>
        <s v="Abbys -The Food Hub"/>
        <s v="Karthikeya Tiffins Pure Veg"/>
        <s v="Jai Bhavani Tiffins"/>
        <s v="Cake Bonzerbite"/>
        <s v="Srirang Foods"/>
        <s v="Go China"/>
        <s v="Kala Home Made Foods"/>
        <s v="Udipi Hotel Maha Ganapathy"/>
        <s v="Standard Rabri Faluda And Shakes"/>
        <s v="Pawan Vaishno Dhaba"/>
        <s v="Magic On Tongue"/>
        <s v="Muhil Soup"/>
        <s v="Then &amp; Now"/>
        <s v="The Cake Mistri"/>
        <s v="Anand Bhajipav &amp; Pulav (Ankurwala)"/>
        <s v="Go Italy"/>
        <s v="Trishiv Chinese Corner"/>
        <s v="Khichdi The Global Food"/>
        <s v="Shravana Cafe"/>
        <s v="Urban Masala"/>
        <s v="P.Bhagat Tarachand"/>
        <s v="Mleko"/>
        <s v="Sweet Secret"/>
        <s v="Shree Ram Khana Khajana"/>
        <s v="Manek Sandwich &amp; Pizza"/>
        <s v="Bakingo"/>
        <s v="Banglore Iyanger Bakery"/>
        <s v="Dairy Don"/>
        <s v="Lucky Pav Bhaji"/>
        <s v="Habibi Falafel"/>
        <s v="Wich Wich"/>
        <s v="Chennai Express"/>
        <s v="Gulp"/>
        <s v="Dp'S Fast Food Centre"/>
        <s v="Radha Krishna Sweets"/>
        <s v="Lovely Pavbhaji &amp; Dosa"/>
        <s v="Ashok Vattika"/>
        <s v="Shri Gowri Krishnaa"/>
        <s v="Suprabhat Tiffins."/>
        <s v="Chandravilas Corner"/>
        <s v="Akshar Fast Food"/>
        <s v="Chai Sutta Bar"/>
        <s v="Malhar"/>
        <s v="Sai Jalpan Junction-Lake Town"/>
        <s v="Haldiram'S"/>
        <s v="The Cane Station"/>
        <s v="Karnavati Snacks"/>
        <s v="New Prince Bhajipav Corner"/>
        <s v="Prajapati Farali Khichdi Center"/>
        <s v="Rj'S Sandwich"/>
        <s v="The Veg Dhaba"/>
        <s v="House Of Chole Bhature And Parathas"/>
        <s v="Havmor Ice Cream Havfun Parlour"/>
        <s v="Sardar Ji Ka Dhaba"/>
        <s v="Anand Food Corner"/>
        <s v="Lifetree"/>
        <s v="Sri Krishna Nanda Gokula Veg"/>
        <s v="Radhika'S Authentic South Indian Food"/>
        <s v="The Mohalla"/>
        <s v="Kunafa World"/>
        <s v="Belgian Waffles"/>
        <s v="Green Foods"/>
        <s v="Modern Cafe"/>
        <s v="Khichdi Paradise"/>
        <s v="Kripa Sagar Pure Veg Restaurant"/>
        <s v="Maa Ki Khichdi"/>
        <s v="Chowpati Natural Kulfi"/>
        <s v="Falam"/>
        <s v="Coffee Cream"/>
        <s v="Hangout Cakes &amp; More"/>
        <s v="Cake Factory"/>
        <s v="Wtf! Pizza'S &amp; Bar-Be-Que"/>
        <s v="Chaatimes"/>
        <s v="Halli Mane Rotti"/>
        <s v="Bombay Halwa House"/>
        <s v="Durga Chats Club Road"/>
        <s v="Adithya Tiffin Centre"/>
        <s v="Swathi Mess And Dhaba"/>
        <s v="New Shanti Upahar"/>
        <s v="Khandesh Junction"/>
        <s v="Masala Republic"/>
        <s v="Jay Jalaram Thali"/>
        <s v="Paakashala"/>
        <s v="Mojza Moments With Cake"/>
        <s v="Desi Desserts"/>
        <s v="Sgf - Spice Grill Flame"/>
        <s v="Pranav Chats"/>
        <s v="Riviera Restaurant"/>
        <s v="Alma Of Aliments"/>
        <s v="Gupta Brothers The Abarkhabo Shoppe"/>
        <s v="Desi Flavours"/>
        <s v="Sri Mohans Chat"/>
        <s v="Shree Kheteswar Mithaiwala"/>
        <s v="Bhagat Tarachand"/>
        <s v="Paratha Hai Ji"/>
        <s v="Bol De Bowl"/>
        <s v="Au Naturel Popsicle"/>
        <s v="Tortaa Cake Shop"/>
        <s v="Cake 24Ghante"/>
        <s v="Veerji Ka Dhaba"/>
        <s v="Udipi Darshini"/>
        <s v="Sai Baba Idli Dhosa Center"/>
        <s v="Asha Food Camp"/>
        <s v="Shakti - The Sandwich Shop - Vishala"/>
        <s v="Aamantran - Mithaaii"/>
        <s v="Maggi Mane"/>
        <s v="Laxman'S Om Vada Pav"/>
        <s v="Urban Foods Ambawadi"/>
        <s v="M.K. Chinese Food"/>
        <s v="Hotel Priya"/>
        <s v="Santushti Shakes &amp; More"/>
        <s v="R Bhagat Tarrachand"/>
        <s v="Balaji Mithai Wala &amp; Chat"/>
        <s v="Squisito Cafe Italiano"/>
        <s v="Go Native"/>
        <s v="Arya Bhavan Pure Veg"/>
        <s v="Everything @99"/>
        <s v="Nanumal Bhojraj Sweets"/>
        <s v="Pan World Cafe"/>
        <s v="The Pizza Point"/>
        <s v="Old Mercara"/>
        <s v="Nv Fastfood"/>
        <s v="Kurry Patta"/>
        <s v="Rudra Fast Food"/>
        <s v="Stikstof"/>
        <s v="Aashirvad Tiffins"/>
        <s v="Dil Se Dalia"/>
        <s v="Lassi Junction Purasawalkam"/>
        <s v="The Swad"/>
        <s v="Momos'S World"/>
        <s v="Cake Studio-100% Veg"/>
        <s v="Raj Food Corner"/>
        <s v="Nagar Fast Food"/>
        <s v="Shree Vishnu Hotel"/>
        <s v="Foody Junction"/>
        <s v="Fruitarian - Fruit Salads"/>
        <s v="Ssv -Tiffin'S And Snacks"/>
        <s v="Kekiz Cake Shop"/>
        <s v="Sudarshan Reddy Pure Ghee Sweets"/>
        <s v="Caramella'S"/>
        <s v="Annapurna Meals"/>
        <s v="The Crispy Bites"/>
        <s v="The Food Corner"/>
        <s v="Cia Chinese In Ahmedabad"/>
        <s v="The Combo King (Pure Veg)"/>
        <s v="Amber - Veg Food Delivery"/>
        <s v="Janta Sweets"/>
        <s v="Rj 19 Cafe"/>
        <s v="Dadi Di Rasoi"/>
        <s v="Paratha House"/>
        <s v="Salasar Balaji Restaurant"/>
        <s v="Agarwal'S Vegetarian"/>
        <s v="Sre Bakya Fast Food"/>
        <s v="Chetty'S Corner"/>
        <s v="Vaishno Punjabi Dhaba"/>
        <s v="Madras Dhosa Center"/>
        <s v="Sri Sai Cafe"/>
        <s v="Puffizza"/>
        <s v="Kilos - By Food On Way"/>
        <s v="The Flaming Bowl"/>
        <s v="Bablu Best Bakers"/>
        <s v="The Starter"/>
        <s v="Nisha'S Veg Kitchen"/>
        <s v="Swaad Punjab Ka"/>
        <s v="Pandit Ji Ke Paranthe"/>
        <s v="The Healthy Stove"/>
        <s v="Chirp Cafe"/>
        <s v="Khichdi Express"/>
        <s v="Youzhi - By Stove"/>
        <s v="Dum Biryani"/>
        <s v="Quattro"/>
        <s v="Mani Sri Saastha Kitchen"/>
        <s v="Cafe Chokolade"/>
        <s v="Ganpat Sweets"/>
        <s v="Parimala Sweets"/>
        <s v="Geet'S Kitchen"/>
        <s v="Damodar Kulfiwala"/>
        <s v="Shreenath Sweets Snacks And Farsan"/>
        <s v="John'S Bakery"/>
        <s v="Swad-E-Punjab"/>
        <s v="Noodle Chef"/>
        <s v="Crazysizzlers"/>
        <s v="Dhruv'S Kitchen"/>
        <s v="Dosa Kadai - Since 1989"/>
        <s v="Satvik"/>
        <s v="A Bleu Basil"/>
        <s v="Babai Express"/>
        <s v="Say Cheese"/>
        <s v="Shakes And Desserts"/>
        <s v="Nei Idly Sambar"/>
        <s v="Spice N Curry"/>
        <s v="Shreeji Pure Veg"/>
        <s v="Sandwich Plus"/>
        <s v="French Fries Fusion"/>
        <s v="Idly Aunty"/>
        <s v="Chaat Street"/>
        <s v="Feast Cakes And Bakes"/>
        <s v="Kwality Walls Frozen Dessert &amp; Ice Cream Shop"/>
        <s v="Drunken Shake"/>
        <s v="Fresh Meals Company"/>
        <s v="Cloud Khichdi"/>
        <s v="Chennai Creams"/>
        <s v="Govi'S Organic Foods"/>
        <s v="Sundae Everyday Ice Creams"/>
        <s v="Fruitfull"/>
        <s v="The Brooklyn Creamery - The Healthy Ice Cream"/>
        <s v="Juhu Chaatwala"/>
        <s v="The Greenhouse Barbecue"/>
        <s v="Scoops Ameerpet"/>
        <s v="Chat Chaska"/>
        <s v="Moo It"/>
        <s v="Super India Restaurant"/>
        <s v="Lassi Ghar"/>
        <s v="Gosip"/>
        <s v="Hotel Cosmopolitan - Coriander"/>
        <s v="Mexicano By The Bay - Cafe"/>
        <s v="Pabrai'S Fresh And Naturelle Ice Creams"/>
        <s v="Grand Vaishno Dhaba"/>
        <s v="Wagh Bakri Tea Lounge"/>
        <s v="Adi Sree Hari Mistanna Bhandar"/>
        <s v="Sri Krishna Aanand Bhavan"/>
        <s v="Bapat Upahar Gruha"/>
        <s v="Dessert Cloud - Chembur"/>
        <s v="Shudh Vaishno Shanker Dhaba"/>
        <s v="Jalsa"/>
        <s v="Jalaram Parotha House - Townhallwala"/>
        <s v="Oriental Pure Veg"/>
        <s v="Poojari Pav Bhaji"/>
        <s v="Ganesh Dharshini"/>
        <s v="The Shake.Com"/>
        <s v="Jassi De Parathe"/>
        <s v="Mealwale"/>
        <s v="Kutchi Fast Food"/>
        <s v="A1 Chips Anna Nagar"/>
        <s v="New Agarwal Bhavan"/>
        <s v="Fast Food Corner - Tejal'S Kitchen"/>
        <s v="Icecream House"/>
        <s v="Dosa Coffee"/>
        <s v="Hd Restaurant"/>
        <s v="It'S Waffle Time"/>
        <s v="Tealogy"/>
        <s v="Gogo Desi"/>
        <s v="Famous Ice Cream"/>
        <s v="Saffron"/>
        <s v="Italian Express"/>
        <s v="Sainath Sandwich &amp; Pizza"/>
        <s v="Desi-Fied"/>
        <s v="Roti Aur Paratha"/>
        <s v="Hotel Sandeep"/>
        <s v="Parvathi Rasoi"/>
        <s v="Bistro Mylapore"/>
        <s v="3 V'S Bistro"/>
        <s v="Rice And Curry"/>
        <s v="The Paratha Project"/>
        <s v="Mirch Masala (The Veg Hub )"/>
        <s v="Bombay Popsicles"/>
        <s v="Indian Express (Veg)"/>
        <s v="Rajdhani-The Veg Junction"/>
        <s v="Cake Jsk Live Cake"/>
        <s v="Southly Healthy"/>
        <s v="Delhi Highway"/>
        <s v="Hotel Dwarka"/>
        <s v="Shree Lalla Dhaba"/>
        <s v="Swaad Kutirra"/>
        <s v="Sai Krupa Sandwiches &amp; Snacks Centre"/>
        <s v="Tastings"/>
        <s v="Mocha Cafe"/>
        <s v="Meal Express - A Brand By The Healthy Stove"/>
        <s v="Mumma'S Food"/>
        <s v="Pind"/>
        <s v="Fresh Juice And Shakes"/>
        <s v="Havmor Icecream"/>
        <s v="Sri Udupi Food Hub"/>
        <s v="Modo"/>
        <s v="The Waffle Jar"/>
        <s v="C Square Chat Cafe"/>
        <s v="Shakes +"/>
        <s v="Chaurasia Pan Shop"/>
        <s v="Pet Puja"/>
        <s v="Moonlight Creamery"/>
        <s v="Bread Box Sandesh Press"/>
        <s v="Dreeam Waffles And Shakes"/>
        <s v="Sri Rajarajeshwari Iyer Mess"/>
        <s v="Sri Udupi Vaibhav"/>
        <s v="Kakkad"/>
        <s v="Cake Affair"/>
        <s v="Little Roti"/>
        <s v="New Mumbai Fresh Vadapav"/>
        <s v="Urban Foodie"/>
        <s v="Bread Box"/>
        <s v="Achija"/>
        <s v="Frozen World"/>
        <s v="Port 15"/>
        <s v="Shri Shayona Dairy"/>
        <s v="Tcf - Twinchester Foods"/>
        <s v="Greens Pure Veg Restaurant"/>
        <s v="Sundae Everyday Ice Cream"/>
        <s v="Milkshake Memories By Gudbud"/>
        <s v="Cakes N Cakes"/>
        <s v="Howdy Chennai"/>
        <s v="Bhikharam Chandmal - Burrabazar"/>
        <s v="Saravana South Indian Cafe"/>
        <s v="Kaapi &amp; More"/>
        <s v="Sri Udupi Grand Veg"/>
        <s v="Harmony Resto Cafe"/>
        <s v="Retro Junks"/>
        <s v="Bread Meal - Fast Food Corner"/>
        <s v="Amma'S Pure Veg"/>
        <s v="Creams &amp; Bites"/>
        <s v="99 Pankcakes"/>
        <s v="Kusum'S Kitchen"/>
        <s v="Cake.Com"/>
        <s v="Bowlss Of Bliss"/>
        <s v="Manis Cafe"/>
        <s v="Kayansh Foods"/>
        <s v="Sunil Sandwich And Gaurav Juice Centre"/>
        <s v="Fast Food Corner By Tejal'S Kitchen"/>
        <s v="Cold Stone Creamery"/>
        <s v="Hotel Shyam"/>
        <s v="Tejal'S Kitchen"/>
        <s v="Tiffin Express"/>
        <s v="Snack Shack By Chatar Patar"/>
        <s v="Dessert Addiction"/>
        <s v="Davanagere Benne Dose"/>
        <s v="Gelatica Gelato - Ice Cream &amp; Sorbet The Finest"/>
        <s v="Bake Master"/>
        <s v="Foodism.In"/>
        <s v="Sandwizzaa"/>
        <s v="Sandwich Boxx"/>
        <s v="Swathi Restaurant"/>
        <s v="Kamath Hotel"/>
        <s v="Kolhapuri Missal Pav"/>
        <s v="Phuchka King"/>
        <s v="Sandwich Town"/>
        <s v="Thickshake Town"/>
        <s v="Mahaganapathy Cafe"/>
        <s v="Rasoi Jalpan"/>
        <s v="Pizza Gram"/>
        <s v="Happy Buddha"/>
        <s v="Followers Food Factory-F3"/>
        <s v="Cake N Cooki"/>
        <s v="Danny'S Coffee Bar"/>
        <s v="D And C Frankie"/>
        <s v="Rajasthani Dhaba"/>
        <s v="La Kheer Deli"/>
        <s v="Go Punjab"/>
        <s v="Mjr Pan Shop"/>
        <s v="Cake World"/>
        <s v="Shree Vaishno Rasoi"/>
        <s v="Shree Atalji Khana Khajana"/>
        <s v="So Southy"/>
        <s v="Muah Fuchka"/>
        <s v="Swaminarayan Khichdi"/>
        <s v="Murthal Xpress"/>
        <s v="Coffee Booth"/>
        <s v="Thalis  Bowls &amp; More"/>
        <s v="Bhimnag'S Brother Sreenath Nag"/>
        <s v="Bamboo Kitchen"/>
        <s v="London Yard Pizza"/>
        <s v="The Spice Factory"/>
        <s v="Cake L'Amore"/>
        <s v="Dessert Cloud - Sion"/>
        <s v="Cake Point"/>
        <s v="Agarwal Cake &amp; Bakery"/>
        <s v="Cake Corner"/>
        <s v="Cake Adda"/>
        <s v="New Maa Kali South Indian Food Centre"/>
        <s v="Sicilia Pont (Italian Restaurant )"/>
        <s v="Cake Corner &amp; Bakery"/>
        <s v="Jyoti Sweets &amp; Snacks"/>
        <s v="Munchberry"/>
        <s v="Tewari Confectioners Mithaiwala Pvt Ltd"/>
        <s v="The Red Asian"/>
        <s v="Cheeze Adda"/>
        <s v="Star The Cake Shop"/>
        <s v="Tea Liteful"/>
        <s v="Annavilasam Gourmet Veg"/>
        <s v="Bombay Grill"/>
        <s v="Binge Pop"/>
        <s v="Bon Appet-Eat"/>
        <s v="Johnny Da Dhaba"/>
        <s v="Dhaba Walla"/>
        <s v="Amritsari"/>
        <s v="Hotel Shanmuga"/>
        <s v="Grameen Kulfi"/>
        <s v="Mom'S Boys Cafe"/>
        <s v="Center Point -Gandhi Smruti"/>
        <s v="Bhog"/>
        <s v="Cuoco"/>
        <s v="Bonjour Cakes"/>
        <s v="Sugarcane Jks Shop"/>
        <s v="Cake Junction"/>
        <s v="Chaap Kingdom"/>
        <s v="The Pizza Club"/>
        <s v="Miana'S Croissanterie"/>
        <s v="Hotel Shyam Darshan"/>
        <s v="Cafe 324"/>
        <s v="Dalbati"/>
        <s v="Absolute Froot"/>
        <s v="Hotel Natarajah"/>
        <s v="Prajapati Live Handvo And  Maggi"/>
        <s v="Purple Forest."/>
        <s v="Ramanee"/>
        <s v="Sri Jagannath - Special Khaja"/>
        <s v="Subbu Mirchi Point"/>
        <s v="Delisix"/>
        <s v="Hokart - Special Hot Momos"/>
        <s v="Madhu Ruchi Pure Veg Restaurant"/>
        <s v="Mishti Ghor"/>
        <s v="Patel Tiffin Service"/>
        <s v="Mayur Annalakshmi Sweets Savouries Spices"/>
        <s v="Gourmet Ice Cream Cakes By Baskin Robbins"/>
        <s v="Keshav Bakery"/>
        <s v="Birthday Party Cake Shop"/>
        <s v="Dosai With A Twist"/>
        <s v="Haunted Kitchen"/>
        <s v="Banana Leaf @ Komala Vilas"/>
        <s v="Mishra Pan Shop"/>
        <s v="Tiger Tiger"/>
        <s v="New Girish Coldrinks"/>
        <s v="Cremeborne"/>
        <s v="Bangarapet Bhel House"/>
        <s v="Seven Spices Fast Food"/>
        <s v="Svagruh Bhojan"/>
        <s v="Shreeji Sandwich Center"/>
        <s v="Nammur Joint"/>
        <s v="Apnaa Addaa"/>
        <s v="Punjabi By Taste"/>
        <s v="Mukesh Nagar Cholafali Center"/>
        <s v="Anhad Misal"/>
        <s v="Jalaram Chinese"/>
        <s v="Shree Chamunda Rajasthani Dalbati"/>
        <s v="Krazzy For Icecream Sundae"/>
        <s v="Sunny Bakery"/>
        <s v="Let'S Talk Momo"/>
        <s v="Break-Inn Cafe"/>
        <s v="Yelneer Katte"/>
        <s v="Kuremal Kulfi"/>
        <s v="Momo Master"/>
        <s v="Sendha Namak"/>
        <s v="Tasteilla Snacks"/>
        <s v="The Moringa"/>
        <s v="Venkateshwara Fast Food"/>
        <s v="Salasar Chat And Tiffin Centre"/>
        <s v="New Kalyan Bhel"/>
        <s v="Radhe Family Dhaba"/>
        <s v="Getawhey- Healthy Ice Cream"/>
        <s v="Bangalore Iyangar S Bakery"/>
        <s v="Kirti"/>
        <s v="Vaishnav Farali World"/>
        <s v="Warje Vadapav Center"/>
        <s v="Aradhana"/>
        <s v="Laali Da Dhaba"/>
        <s v="Vallari Roti And Snacks Ghar"/>
        <s v="Snaack Master"/>
        <s v="Dilkhush Dabeli King"/>
        <s v="Jagnath Sweets And Dry Fruits"/>
        <s v="Juneberry Cheesecake"/>
        <s v="Priya Veg Home Foods"/>
        <s v="Mohammedi Confectioners"/>
        <s v="Ruchika Food Sweets And Snacks Corner"/>
        <s v="Aggarwal Sweets"/>
        <s v="Pjs Flavours Cafe"/>
        <s v="Ganguram-Lal Bazar"/>
        <s v="Moonstruck Coffee"/>
        <s v="Vdesi Addicts"/>
        <s v="55 Biryanis"/>
        <s v="Dalbati Hub"/>
        <s v="Priti'S Kitchen"/>
        <s v="Dostea"/>
        <s v="Cocoa &amp; Creme"/>
        <s v="Rayudu Juice Shop"/>
        <s v="Icekraft"/>
        <s v="Ice Cream Corner"/>
        <s v="The Juice Box"/>
        <s v="Benaras"/>
        <s v="Chasity Cheesecake"/>
        <s v="Maljis Saiba Farsan Bhelpuri Center"/>
        <s v="The Paratha Company"/>
        <s v="Gupta Tea"/>
        <s v="Laxmi Dhosa Centre"/>
        <s v="Maheshwari Chaats Centre"/>
        <s v="Quick Tasty Bites"/>
        <s v="Amul Ice-Cream Parlour"/>
        <s v="Mamta Dining Hall"/>
        <s v="Bika"/>
        <s v="Sri Ganesha Fruit Juice Centre"/>
        <s v="Mast Kalandar  The Kitchen"/>
        <s v="Inti Ruchi"/>
        <s v="Italian Hub"/>
        <s v="Gajananad Pauva House"/>
        <s v="Friendly Neighbourhood Pizza-Man Vv Puram"/>
        <s v="Friends Food Court"/>
        <s v="Tasteez Food"/>
        <s v="A Plus Tea"/>
        <s v="Shree Kathiyawadi Khadki"/>
        <s v="Wahh Chaap"/>
        <s v="Swagat Restaurant"/>
        <s v="Jay Shree Krishna Fresh Fruit Juice Vegetable Juic"/>
        <s v="Vinayak Tiffins"/>
        <s v="Sukhkarta Pure Veg Dining Hall"/>
        <s v="Candy Cloud Factory"/>
        <s v="Masala Darbar Restaurant"/>
        <s v="The Country Wok"/>
        <s v="Gopalas Pure Veg Multi-Cuisine Restaurant"/>
        <s v="Royal Schez"/>
        <s v="The Cheesecake Factory"/>
        <s v="Ice Cream Works"/>
        <s v="Hira Lal Paan"/>
        <s v="Sunnys Chinese"/>
        <s v="Pawri Kitchen"/>
        <s v="Grab And Go"/>
        <s v="Modern Caterers"/>
        <s v="Baked By Nini S"/>
        <s v="Cake All Time"/>
        <s v="Radha Swami Chaap Wala"/>
        <s v="Manchurian Corner"/>
        <s v="Jain And Veg Cuisines"/>
        <s v="Sri Sai Ram Chats And Juice Centre"/>
        <s v="Hotel Chaithra"/>
        <s v="Jyoti Restaurant"/>
        <s v="Ministry Of Ice Creams"/>
        <s v="Kolambu Box"/>
        <s v="Anu Tiffin Center"/>
        <s v="The Batter Cake House"/>
        <s v="Tummy Full"/>
        <s v="Milap Pan Shop"/>
        <s v="Milkshakes Hub N More"/>
        <s v="Guna Bhai Dosa"/>
        <s v="Starlight"/>
        <s v="Juice It Up"/>
        <s v="All In One  Food Point"/>
        <s v="Krishna Bikaner And Dry Fruits"/>
        <s v="Teekha"/>
        <s v="Sri Krishna Hot Chips"/>
        <s v="Amazing Snacks"/>
        <s v="Khamma Ghani Sa"/>
        <s v="Fasta Pizza"/>
        <s v="Cfk"/>
        <s v="The Food Box"/>
        <s v="Veer Ji Malai Chaap Wale  Prashant Vihar"/>
        <s v="Sayna Restaurant"/>
        <s v="Hokart - Soori Chaats"/>
        <s v="New Sai Kailash Dhaba"/>
        <s v="Caramellas Cake Shop Navi Peth"/>
        <s v="Akkad Bakkad Bombay Boom"/>
        <s v="New German Waffles &amp; Co"/>
        <s v="Puffing - The Live Puff"/>
        <s v="Rasta One Nation"/>
        <s v="Akkad Bakkad Bombay Boo"/>
        <s v="Lavaza Restaurant"/>
        <s v="Sale &amp; Pepe Pizzeria Neapolitan"/>
        <s v="A -1 Panipuri Center"/>
        <s v="Polpat"/>
        <s v="Mayas Kitchen"/>
        <s v="Aesh Cafe"/>
        <s v="La Pinoz Pizza Navrangpura"/>
        <s v="Italian Roots"/>
        <s v="Mummas Yummy Bites"/>
        <s v="Chow Chow Asian Kitchen"/>
        <s v="Er. Momo'S"/>
        <s v="Proper Pakoda"/>
        <s v="Vijju Ki Bandi"/>
        <s v="Sri Sai Ram Darshini Tiffins And Meals"/>
        <s v="Shree Sweets And Naamkeen"/>
        <s v="5 Hot Chillis Pizza &amp; Mocktail Bar"/>
        <s v="Aura Bakers"/>
        <s v="Thaai Mann"/>
        <s v="Ramas Cafe"/>
        <s v="Smoky And Snacky"/>
        <s v="Delhi Chaat House"/>
        <s v="Pure Punjabi Dhaba"/>
        <s v="Shiv Shakti Fast Food"/>
        <s v="Truffle Square"/>
        <s v="Ganga Pure Veg"/>
        <s v="Babaji Bites"/>
        <s v="S3 Elite Family Dining"/>
        <s v="R S Mani Cafe"/>
        <s v="Tgb Bakery"/>
        <s v="Natural Fruits And Juices"/>
        <s v="Mahakal Pakodi Center"/>
        <s v="Volga"/>
        <s v="Afra Falooda Darbar"/>
        <s v="Dhaam Kitchen"/>
        <s v="Laddu Ji"/>
        <s v="Foodcraft Kitchen"/>
        <s v="Frankie On Fire Raipur"/>
        <s v="Vanilla Sky"/>
        <s v="World Of Donuts"/>
        <s v="Punjabi Culture"/>
        <s v="Krishna Sweet"/>
        <s v="Slice And Dice Pizzeria"/>
        <s v="Classic Ice Cream"/>
        <s v="M Hub"/>
        <s v="Amritsari Express"/>
        <s v="Calcutta Mithai"/>
        <s v="Ashirwad Dining Hall"/>
        <s v="Roz Aana Punjab"/>
        <s v="Aditri Veg Restaurant"/>
        <s v="Uk14 Icecream"/>
        <s v="Jay Rajeshwari"/>
        <s v="Crown Cafe"/>
        <s v="Doughfather"/>
        <s v="Dna Cuisine-Doctor Nutri Ambrosia"/>
        <s v="Rr Spicy Bangarpet Chat House"/>
        <s v="Chai Sutta Bar Dilsukhnagar"/>
        <s v="Mummyjis"/>
        <s v="Sudhas Chaat And Sweets"/>
        <s v="Verma Refreshments"/>
        <s v="The Hut"/>
        <s v="Jalaram Thali"/>
        <s v="Bhavani Tiffins"/>
        <s v="Banglore Iyangars Bakery And Cake"/>
        <s v="Baa Gruh Udhyog  Fast Food Services"/>
        <s v="Gupta Bhelpuri Stall"/>
        <s v="Dosa Zone"/>
        <s v="Brown Burger Co Jayanagar"/>
        <s v="Kailash Bhel Pakodi Centre"/>
        <s v="Sugarroom"/>
        <s v="Bangarpete Chats"/>
        <s v="Mrigaya - Pukht Biryani And Mandi"/>
        <s v="Sudama Bhel"/>
        <s v="Milk Palace"/>
        <s v="Sri Sai Ram Juice And Chats"/>
        <s v="Spicebox"/>
        <s v="Radhey Shyam Ki Rasoi"/>
        <s v="Vipul Dudhiya Sweets (Nilkanth Enterprise)"/>
        <s v="Bikaner Sweets"/>
        <s v="Rj 14 Kitchen"/>
        <s v="89 Express Dhaba"/>
        <s v="Govindaas Sweet And Snacks"/>
        <s v="Hariram Sweets"/>
        <s v="Waterbomb Pani-Puri Shop"/>
        <s v="Ms Dhamaka Food Factory"/>
        <s v="Apple Cut"/>
        <s v="Pasta Rasta.Com"/>
        <s v="Sk Chats"/>
        <s v="Cakes07"/>
        <s v="Mac Kitchen"/>
        <s v="Delara"/>
        <s v="Fastfoodz"/>
        <s v="To Go"/>
        <s v="The Magical Stone"/>
        <s v="All Fruits Juice"/>
        <s v="Ma Bhawani"/>
        <s v="Kishus"/>
        <s v="Eat Thrill Zone"/>
        <s v="Moms Makhni Punjabi Food"/>
        <s v="Mumbai Kulfi Kothapet"/>
        <s v="Pachcha Kaththi"/>
        <s v="Chai Vaai Cafe"/>
        <s v="Puffx Live Puff"/>
        <s v="Dosa House Restaurant"/>
        <s v="The House Of Momo'S"/>
        <s v="Crazy Chaap Corner"/>
        <s v="Quickey Snacks Corner"/>
        <s v="The Kafe Castle"/>
        <s v="Rotiwalaz Food Services"/>
        <s v="A1 Paan Shop"/>
        <s v="Quality Cakes"/>
        <s v="The Rusk Cafe"/>
        <s v="Sizzling Grillz"/>
        <s v="Michael'S Icecream Burger"/>
        <s v="Nxtdoor"/>
        <s v="Food Mohalla"/>
        <s v="Tea Bar"/>
        <s v="Shree Ganesh Home Kitchen"/>
        <s v="Jallikattu Biriyani"/>
        <s v="Sambar Pure Veg"/>
        <s v="Jakaas Pizza Zone"/>
        <s v="Jay Ambe Fast Food And Restaurant"/>
        <s v="Grace Pav Bhaji"/>
        <s v="Island Of Creams"/>
        <s v="The New Box"/>
        <s v="Koolfilicious &amp; Mor"/>
        <s v="Chatori Dilli"/>
        <s v="Wok Palace"/>
        <s v="Meal Station"/>
        <s v="Urban Chai"/>
        <s v="Ragoos Express"/>
        <s v="Krishna Corner"/>
        <s v="Chettinese"/>
        <s v="The House Of Kitchen"/>
        <s v="Coffee Byus"/>
        <s v="Sip &amp; Ride"/>
        <s v="Meet And Eat Snacks Corner"/>
        <s v="Jugaadi Foods"/>
        <s v="Shakesphere"/>
        <s v="Super Naturals"/>
        <s v="Grill On Fire"/>
        <s v="Thali Express"/>
        <s v="Riddhi Siddhi Snacks"/>
        <s v="Aquajava Plush"/>
        <s v="Stegi"/>
        <s v="Sanjana Foods And Snacks"/>
        <s v="Amritsari Kulcha And Delhi'S Chaap"/>
        <s v="Chandigarh Patiala Dhaba"/>
        <s v="Niwara Cafe And Snacks"/>
        <s v="Swadist Bite - Healthy Bakery"/>
        <s v="Jay Bhavani Dryfruit Dish Gola"/>
        <s v="Big Mishra Pedha"/>
        <s v="First11 - The Punjabi Kitchen"/>
        <s v="Foodie Delight"/>
        <s v="Chat And Cool Corner"/>
        <s v="Lakshmi Super Sandwich"/>
        <s v="Icing Sugar"/>
        <s v="Sai Fast Food"/>
        <s v="Wedesi"/>
        <s v="Danka"/>
        <s v="Shiva Garden Restaurant"/>
        <s v="Spotlight Cafe"/>
        <s v="Mr.Kanha"/>
        <s v="Lubov Patisserie By Frozen Bottle"/>
        <s v="Guru Raghavendra Tiffins"/>
        <s v="Bombay Waffles"/>
        <s v="Mahalaxmi Bhojnalaya"/>
        <s v="Te - A Tea Tradition"/>
        <s v="Hunger Twister"/>
        <s v="Brew Coffee"/>
        <s v="Misal And More"/>
        <s v="Double Trouble"/>
        <s v="Rebecca'S Cafe"/>
        <s v="Williams Kitchen"/>
        <s v="Mahakali Burger"/>
        <s v="Chulha Chowka"/>
        <s v="Peth Puja"/>
        <s v="Cake &amp; More"/>
        <s v="Splash"/>
        <s v="Shiva'S Food Zone"/>
        <s v="Hotel Rajwadi Thal"/>
        <s v="William Johns Pizza Varachha"/>
        <s v="Balaji Mohanlal Mithai Bhandar"/>
        <s v="Savister"/>
        <s v="Paratha Point"/>
        <s v="Zorko-Brand Of Food Lovers"/>
        <s v="Friends Karupatti Coffee"/>
        <s v="Chai Amruth"/>
        <s v="New Paratha Center"/>
        <s v="Baap No Bagicho"/>
        <s v="Gujarat Juice Corner"/>
        <s v="Prakash Snack Center"/>
        <s v="Akshar Pavbhaji And Chinese"/>
        <s v="Topped Off"/>
        <s v="Myilai"/>
        <s v="The Real Spicy"/>
        <s v="Chup Chaap"/>
        <s v="Lassi Blast"/>
        <s v="Santosh Bhel And Panipuri"/>
        <s v="Roti De Tokari"/>
        <s v="Bite Cafe"/>
        <s v="The Goodness Bottle"/>
        <s v="Tea Time-Kodungaiyur"/>
        <s v="Hd'S Frankies And Burgers"/>
        <s v="The Kurtosshhh Lounge"/>
        <s v="Ttt Juice Center"/>
        <s v="Shyam Fresh Juice Center"/>
        <s v="Om Shree Hari"/>
        <s v="24 Pizza Factory"/>
        <s v="Mr.Tiffin"/>
        <s v="Sunshine Cafe"/>
        <s v="Sai Gopi Pure Veg"/>
        <s v="Rotlo Gujarati Rasthal"/>
        <s v="The Live Kitchen"/>
        <s v="Krishna Chaya"/>
        <s v="Epicure"/>
        <s v="Durga'S Street Delight'S"/>
        <s v="Cherrys Kitchen"/>
        <s v="Shree Radhey Fastfood"/>
        <s v="Richie Rich Bakery &amp; Eatery"/>
        <s v="Harshail"/>
        <s v="Royera Juice Hub"/>
        <s v="Tasty Byte"/>
        <s v="Food Costa"/>
        <s v="P Se Pavbhaji"/>
        <s v="Vishnu Priya Udipi Tiffins &amp; Meals"/>
        <s v="Trendy Juice &amp; Foodies"/>
        <s v="Delightful Dessert"/>
        <s v="Icecream Station"/>
        <s v="The Ultimate Wrap"/>
        <s v="Shree Bhakti Dhokla And Spices"/>
        <s v="Hotel Tamilnaadu"/>
        <s v="Bhimsing Bhaji Pav"/>
        <s v="Kaka'S Cafe"/>
        <s v="Sam Icecreame And Chat Center"/>
        <s v="Yash Pavbhaji And Paratha House"/>
        <s v="Shyam Mishra Juice Centre Llp"/>
        <s v="Surabi Organic"/>
        <s v="Bhairavnath Ice Cream And Sandwich Corner"/>
        <s v="Hyderabad Irani Chai"/>
        <s v="Manna Millet Restaurant"/>
        <s v="Fraisier'S"/>
        <s v="Afresh"/>
        <s v="Shubh Sagar (Kanchi Sagar Foodlet)"/>
        <s v="Aj'S Bistro"/>
        <s v="Shekhawati Hotel"/>
        <s v="Healthycious"/>
        <s v="Gayatri Bhaji Pav And  Pulav Centre (Sohanlal Sahp"/>
        <s v="Sakath Momos"/>
        <s v="Khandesh To Pune"/>
        <s v="Mothers Touch Kathiyawadi"/>
        <s v="Saleem Stores The Pan Parlour"/>
        <s v="3 Mangos"/>
        <s v="Laziz Pizza"/>
        <s v="Annapurna Kitchen"/>
        <s v="Sri Dharshani Pure Veg.Tiffin Center"/>
        <s v="Sai Raj Paratha"/>
        <s v="The Lassi Corner"/>
        <s v="Madurai Mamiyar Mess"/>
        <s v="Bamboo Veg House"/>
        <s v="Cremewich"/>
        <s v="Kgfc Restaurant"/>
        <s v="Swad Sadan"/>
        <s v="Babai Tiffins And Carries"/>
        <s v="Frost N Roll"/>
        <s v="Silver Apple"/>
        <s v="Kwality Walls"/>
        <s v="Akshar Varni Pavbhaji"/>
        <s v="Sindh Pani Puri House (Original)"/>
        <s v="Rajwadu Kathiyawadi Restaurant"/>
        <s v="Cafe+9"/>
        <s v="Chaat House"/>
        <s v="Arihant 2 Dosa Club"/>
        <s v="Rabdi King"/>
        <s v="Devaadi Hotel"/>
        <s v="Cake Day 7"/>
        <s v="Sutripti Mistanna Bhander"/>
        <s v="Zorko Brand Of Food Lovers"/>
        <s v="Dp Special"/>
        <s v="Hotel Sahara"/>
        <s v="The Tasty Cake"/>
        <s v="Manisha Bhel And Panipuri"/>
        <s v="Highway Inn Smart"/>
        <s v="A1 Chips West Mambalam(T Nagar)"/>
        <s v="Delicious Food"/>
        <s v="Assr Enterprises"/>
        <s v="Rice Junction / Chinthamani Foods Chennai Private"/>
        <s v="Mr Chinese"/>
        <s v="Rajalakshmi Home Cooking"/>
        <s v="Mummy Dosa And Fast Food"/>
        <s v="Sam Mankar Dosa"/>
        <s v="Uttara Karnataka  Foods"/>
        <s v="Status Cafe &amp; Restaurant"/>
        <s v="Suvarna Veg Restaurant"/>
        <s v="Teas N More"/>
        <s v="Aarogya Amruttulya"/>
        <s v="Mejestic Cafe"/>
        <s v="Sri Lakshmi Vilas Hotels"/>
        <s v="T-Ruchi"/>
        <s v="Arani Snacks"/>
        <s v="Sri Sai Tiffins And Chat"/>
        <s v="Twin Pizza'S"/>
        <s v="Pandeji Parcel Point"/>
        <s v="Foodie Nator"/>
        <s v="K.P Snacks And Food"/>
        <s v="The Barot House"/>
        <s v="Azad Restaurant"/>
        <s v="Sahi Suraj Singh"/>
        <s v="The Blue Plate"/>
        <s v="Shree Sainath Dosa"/>
        <s v="Bansi Restaurant"/>
        <s v="Dadi'S Kitchen"/>
        <s v="Krishna Vihar (Sashi Lunch Home)"/>
        <s v="S.P. Crazy Cafe And Fast Food"/>
        <s v="Food Bites"/>
        <s v="Rr Kloud Kitchen"/>
        <s v="Sri Ramji Sweets"/>
        <s v="Tropical Fusion"/>
        <s v="Sindhi Namkeen &amp; More"/>
        <s v="Lalu'S Special Stuffed Paratha"/>
        <s v="Punjabi Masi Da Dhaba"/>
        <s v="Shaker'S Galleria"/>
        <s v="Balaji Bhaji Pav Dosa"/>
        <s v="Uttapam - Flavours Of South"/>
        <s v="Agra Sweet House"/>
        <s v="Sm Food"/>
        <s v="Vaayu Foods O-Cakes"/>
        <s v="Dhosa Hub"/>
        <s v="Chaska Chinese Corner"/>
        <s v="Kalyug Kitchen"/>
        <s v="The Dessert Cake"/>
        <s v="New Oye Punjabi"/>
        <s v="Himadri Ice Cream"/>
        <s v="Krishna Pure Veg"/>
        <s v="Jay Arbuda Food Point"/>
        <s v="Juice World Fresh N Juicy"/>
        <s v="Shree Ram Parotha House"/>
        <s v="Bangarpet Chats"/>
        <s v="Zaika The Bakers"/>
        <s v="Bake And Beans"/>
        <s v="Tj'S Kitchen"/>
        <s v="Reyansh'S Kitchen"/>
        <s v="Panditjis Dilliwale Chhole Bhature &amp; Dilli Chat"/>
        <s v="Malt Pizza"/>
        <s v="Jay Mata Ji Home Kitchen"/>
        <s v="Chinese Kitchen King"/>
        <s v="Shree Ram Paratha Wala"/>
        <s v="Sassy Street"/>
        <m/>
      </sharedItems>
    </cacheField>
    <cacheField name="Price" numFmtId="0">
      <sharedItems containsString="0" containsBlank="1" containsNumber="1" containsInteger="1">
        <n v="300.0"/>
        <n v="650.0"/>
        <n v="250.0"/>
        <n v="350.0"/>
        <n v="800.0"/>
        <n v="1000.0"/>
        <n v="150.0"/>
        <n v="400.0"/>
        <n v="532.0"/>
        <n v="500.0"/>
        <n v="290.0"/>
        <n v="1200.0"/>
        <n v="600.0"/>
        <n v="850.0"/>
        <n v="900.0"/>
        <n v="200.0"/>
        <n v="750.0"/>
        <n v="1100.0"/>
        <n v="450.0"/>
        <n v="550.0"/>
        <n v="700.0"/>
        <n v="1500.0"/>
        <n v="1600.0"/>
        <n v="326.0"/>
        <n v="1400.0"/>
        <n v="100.0"/>
        <n v="1300.0"/>
        <n v="249.0"/>
        <n v="1700.0"/>
        <n v="299.0"/>
        <n v="599.0"/>
        <n v="220.0"/>
        <n v="120.0"/>
        <n v="193.0"/>
        <n v="499.0"/>
        <n v="1900.0"/>
        <n v="178.0"/>
        <n v="950.0"/>
        <n v="330.0"/>
        <n v="1.0"/>
        <n v="50.0"/>
        <n v="160.0"/>
        <n v="1800.0"/>
        <n v="2000.0"/>
        <n v="0.0"/>
        <n v="256.0"/>
        <n v="197.0"/>
        <n v="140.0"/>
        <n v="180.0"/>
        <n v="1250.0"/>
        <n v="20.0"/>
        <n v="260.0"/>
        <n v="99.0"/>
        <n v="30.0"/>
        <n v="240.0"/>
        <n v="80.0"/>
        <n v="1255.0"/>
        <n v="155.0"/>
        <n v="199.0"/>
        <n v="270.0"/>
        <n v="280.0"/>
        <n v="40.0"/>
        <n v="175.0"/>
        <n v="399.0"/>
        <n v="2500.0"/>
        <n v="149.0"/>
        <n v="230.0"/>
        <n v="70.0"/>
        <n v="48.0"/>
        <n v="190.0"/>
        <n v="275.0"/>
        <n v="380.0"/>
        <n v="289.0"/>
        <n v="325.0"/>
        <n v="159.0"/>
        <n v="49.0"/>
        <n v="360.0"/>
        <n v="420.0"/>
        <n v="170.0"/>
        <n v="129.0"/>
        <n v="390.0"/>
        <n v="2.0"/>
        <n v="205.0"/>
        <n v="493.0"/>
        <n v="196.0"/>
        <n v="355.0"/>
        <n v="398.0"/>
        <n v="110.0"/>
        <n v="620.0"/>
        <n v="10.0"/>
        <n v="105.0"/>
        <n v="320.0"/>
        <n v="480.0"/>
        <n v="540.0"/>
        <n v="590.0"/>
        <n v="338.0"/>
        <n v="978.0"/>
        <n v="137.0"/>
        <n v="375.0"/>
        <n v="126.0"/>
        <n v="384.0"/>
        <n v="251.0"/>
        <n v="151.0"/>
        <n v="1650.0"/>
        <n v="85.0"/>
        <n v="15.0"/>
        <n v="65.0"/>
        <n v="130.0"/>
        <n v="60.0"/>
        <n v="640.0"/>
        <n v="225.0"/>
        <n v="198.0"/>
        <n v="98.0"/>
        <n v="45.0"/>
        <n v="518.0"/>
        <n v="502.0"/>
        <n v="340.0"/>
        <n v="297.0"/>
        <n v="75.0"/>
        <n v="5.0"/>
        <m/>
      </sharedItems>
    </cacheField>
    <cacheField name="Avg ratings" numFmtId="0">
      <sharedItems containsString="0" containsBlank="1" containsNumber="1">
        <n v="4.4"/>
        <n v="4.1"/>
        <n v="3.9"/>
        <n v="4.0"/>
        <n v="4.5"/>
        <n v="4.3"/>
        <n v="4.2"/>
        <n v="2.9"/>
        <n v="3.8"/>
        <n v="4.6"/>
        <n v="3.7"/>
        <n v="3.2"/>
        <n v="2.2"/>
        <n v="3.6"/>
        <n v="4.7"/>
        <n v="3.5"/>
        <n v="3.0"/>
        <n v="3.3"/>
        <n v="3.4"/>
        <n v="2.8"/>
        <n v="4.8"/>
        <n v="4.9"/>
        <n v="2.6"/>
        <n v="2.7"/>
        <n v="3.1"/>
        <n v="2.5"/>
        <n v="2.3"/>
        <n v="5.0"/>
        <n v="2.0"/>
        <n v="2.4"/>
        <m/>
      </sharedItems>
    </cacheField>
    <cacheField name="Total ratings" numFmtId="0">
      <sharedItems containsString="0" containsBlank="1" containsNumber="1" containsInteger="1">
        <n v="100.0"/>
        <n v="500.0"/>
        <n v="50.0"/>
        <n v="80.0"/>
        <n v="1000.0"/>
        <n v="5000.0"/>
        <n v="20.0"/>
        <n v="10000.0"/>
        <m/>
      </sharedItems>
    </cacheField>
    <cacheField name="Food type" numFmtId="0">
      <sharedItems containsBlank="1">
        <s v="Biryani,Chinese,North Indian,South Indian"/>
        <s v="Mughlai,Lucknowi"/>
        <s v="Chinese"/>
        <s v="North Indian,Punjabi,Tandoor,Chinese"/>
        <s v="Rajasthani,Gujarati,North Indian,Snacks,Desserts,Beverages,Thalis,Chaat"/>
        <s v="Mughlai,North Indian"/>
        <s v="Mexican,Beverages,Salads"/>
        <s v="Desserts,British,Bakery,Pizzas,Snacks"/>
        <s v="American,Italian,Beverages,Continental,Chinese,Pastas,Pizzas,Fast Food"/>
        <s v="Bengali"/>
        <s v="Chinese,Thai,Nepalese"/>
        <s v="North Indian,Chinese"/>
        <s v="Mughlai,North Indian,Biryani"/>
        <s v="American,Continental"/>
        <s v="Fast Food,Beverages,Bengali,Biryani,Indian,North Indian,Snacks,Street Food"/>
        <s v="Kerala,Seafood"/>
        <s v="Bengali,Fast Food,Chinese"/>
        <s v="Seafood,Andhra,Biryani,South Indian,Combo,Desserts,Beverages"/>
        <s v="Mughlai,North Indian,Chinese,Thai,Asian"/>
        <s v="Mughlai,Bengali"/>
        <s v="North Indian,Chinese,South Indian"/>
        <s v="Arabian,Biryani,North Indian,Chinese"/>
        <s v="Biryani,Tandoor,Chinese,Indian,Desserts,Kebabs,Mughlai"/>
        <s v="Desserts,Fast Food,Bakery"/>
        <s v="Chinese  Thai  Asian"/>
        <s v="Mughlai,North Indian,Chinese,Seafood,Italian"/>
        <s v="Chinese,Seafood"/>
        <s v="Steakhouse,American"/>
        <s v="Chinese,Asian,Pan-Asian,Thai,Oriental"/>
        <s v="Chinese,Asian,Thai"/>
        <s v="British,Italian,Indian,Chinese,South Indian,North Indian,Desserts"/>
        <s v="Thalis,North Indian,Punjabi,Beverages"/>
        <s v="Biryani,Mughlai,North Indian,Chinese"/>
        <s v="Continental,Desserts"/>
        <s v="Mughlai,North Indian,Chinese,Biryani"/>
        <s v="North Indian"/>
        <s v="North Indian  South Indian"/>
        <s v="Biryani  North Indian  Chinese  Tandoor"/>
        <s v="Mughlai,North Indian,Seafood,Biryani"/>
        <s v="North Indian  Chinese  Desserts  Continental  South Indian"/>
        <s v="Ice Cream,Beverages,Desserts,Chaat,Italian"/>
        <s v="South Indian,North Indian,Chinese"/>
        <s v="Biryani,North Indian,Chinese,Tandoor"/>
        <s v="Ice Cream,Desserts,Beverages"/>
        <s v="Tandoor,Mughlai,North Indian,Kebabs"/>
        <s v="Biryani,Tandoor,Kebabs,Barbecue,Fast Food"/>
        <s v="Desserts,Ice Cream,Bakery,Fast Food"/>
        <s v="Chinese,Continental,Fast Food"/>
        <s v="North Indian,Indian"/>
        <s v="Punjabi,North Indian"/>
        <s v="Andhra"/>
        <s v="Fast Food"/>
        <s v="Mughlai,North Indian,Chinese,Seafood"/>
        <s v="North Indian,Chinese,Tandoor,Biryani,Beverages,Desserts"/>
        <s v="North Indian,Biryani,Chinese"/>
        <s v="Continental,American,Cafe"/>
        <s v="Biryani,Mughlai,North Indian,Indian,Kebabs,Tandoor"/>
        <s v="North Indian,Chinese,Bengali"/>
        <s v="North Indian  Fast Food  Tandoor  Biryani  Kebabs  Snacks  Chinese"/>
        <s v="Mughlai,North Indian,Biryani,Kebabs,Desserts"/>
        <s v="North Indian,Indian,Tandoor,Kebabs,Punjabi,Home Food,Chinese"/>
        <s v="North Indian,South Indian"/>
        <s v="Fast Food,Beverages,Pizzas,Street Food,Snacks"/>
        <s v="Chinese,Desserts"/>
        <s v="Andhra,Seafood"/>
        <s v="North Indian,Chinese,South Indian,Fast Food"/>
        <s v="North Indian,South Indian,Fast Food"/>
        <s v="Mughlai,North Indian,Chinese,Arabian"/>
        <s v="North Indian,Chinese,Biryani,Seafood"/>
        <s v="American,Desserts,Continental,Italian"/>
        <s v="Italian,Chinese,Thai"/>
        <s v="North Indian,Mughlai"/>
        <s v="Lebanese,North Indian,Afghani,Mughlai,Combo,Biryani,Kebabs,Mediterranean,Arabian,Middle Eastern,Desserts"/>
        <s v="Sweets,Bakery,Desserts,Fast Food,Street Food,Chaat"/>
        <s v="North Indian,Chinese,Continental,Asian,Desserts,Beverages"/>
        <s v="Desserts,Continental,Fast Food"/>
        <s v="Chinese,Thai,Malaysian"/>
        <s v="North Indian,Chinese,Biryani"/>
        <s v="Ice Cream  Desserts"/>
        <s v="Chinese,Fast Food"/>
        <s v="Lebanese,Fast Food,Snacks,Arabian"/>
        <s v="Salads,Healthy Food"/>
        <s v="Biryani,Tandoor,Chinese,Indian,Kebabs,Desserts"/>
        <s v="Chinese  Italian  Desserts  Bakery  Fast Food"/>
        <s v="Biryani,Chinese,South Indian,North Indian,Tandoor"/>
        <s v="American,Fast Food"/>
        <s v="Pastas  Beverages  Fast Food"/>
        <s v="North Indian,Biryani,Continental,Italian"/>
        <s v="North Indian,Punjabi,Biryani"/>
        <s v="Combo,Chinese,Continental,Italian,Fast Food,Mexican"/>
        <s v="Biryani,North Indian,Chinese"/>
        <s v="American,Steakhouse,Italian,Mexican,Continental,Mediterranean,Desserts,Grill,Salads,Pastas,Pizzas,Lebanese"/>
        <s v="Italian,Pizzas,Fast Food,Beverages,Desserts"/>
        <s v="Ice Cream,Pizzas,Fast Food,Beverages,Desserts"/>
        <s v="Italian,Pizzas,Fast Food"/>
        <s v="Biryani"/>
        <s v="Chinese  Thai  Fast Food"/>
        <s v="Biryani,Mughlai,Tandoor,Chinese,Desserts,Ice Cream,Beverages"/>
        <s v="Italian,European"/>
        <s v="North Indian,Chinese,Seafood,Continental"/>
        <s v="Chinese,Oriental,Thai,Pan-Asian,Seafood,Asian,Desserts"/>
        <s v="Desserts,Bakery,Beverages"/>
        <s v="Street Food,Fast Food"/>
        <s v="Mughlai,North Indian,Chinese,Fast Food"/>
        <s v="Ice Cream,Desserts"/>
        <s v="Biryani,Hyderabadi,Indian,Street Food"/>
        <s v="Italian,Continental,European,Desserts"/>
        <s v="North Indian,Fast Food,Biryani,Cafe,Snacks,Beverages,Bakery"/>
        <s v="North Indian,Chinese,Biryani,Mughlai,Parsi,Fast Food"/>
        <s v="Fast Food,Bakery,Beverages,Snacks,Desserts"/>
        <s v="North Indian,Chinese,Continental,Mughlai"/>
        <s v="Desserts,Pastas"/>
        <s v="Fast Food,Healthy Food,Salads,Snacks,Desserts,Beverages"/>
        <s v="European,Italian,American,Pastas,Salads,Juices,Desserts,Combo"/>
        <s v="North Indian,Chinese,Continental"/>
        <s v="Healthy Food,Salads,Fast Food,Continental,North Indian,Chinese"/>
        <s v="Desserts,Fast Food"/>
        <s v="Steakhouse,American,Continental"/>
        <s v="Goan,Mangalorean,Kerala,South Indian,Seafood,Coastal,Continental"/>
        <s v="Desserts  Bakery"/>
        <s v="Chinese,Nepalese,Tibetan"/>
        <s v="American,Healthy Food,Fast Food,Continental,Salads,Beverages,Desserts"/>
        <s v="Mughlai,North Indian,Chinese"/>
        <s v="Indian,Chinese,Andhra,Tandoor"/>
        <s v="Italian,American"/>
        <s v="North Indian,Chinese,Seafood,South Indian"/>
        <s v="Bakery,Pizzas"/>
        <s v="Chinese,Thai,Pan-Asian,Seafood"/>
        <s v="Snacks"/>
        <s v="Mughlai,Chinese,Fast Food"/>
        <s v="Sweets,Fast Food"/>
        <s v="Pizzas  Fast Food"/>
        <s v="Chinese,Continental,Italian,Mediterranean,Thai,Lebanese,American,Asian,Beverages,Bakery,Biryani,Desserts,Mexican,North Indian,Salads,Pizzas"/>
        <s v="Indian,Chinese,Tandoor"/>
        <s v="Continental,Fast Food,Italian,Beverages"/>
        <s v="Italian,Indian,Continental"/>
        <s v="Japanese,Asian"/>
        <s v="Biryani  North Indian  Chinese"/>
        <s v="Tandoor,North Indian,Biryani,Beverages,Desserts"/>
        <s v="Ice Cream Cakes  Desserts  Bakery  Sweets  Beverages"/>
        <s v="Chinese,Asian,Fast Food,Snacks,Tibetan"/>
        <s v="Street Food"/>
        <s v="Asian,Chinese,Oriental"/>
        <s v="Thai"/>
        <s v="Chettinad"/>
        <s v="North Indian,Chinese,Thai,Continental"/>
        <s v="Indian,Chinese,Bengali"/>
        <s v="North Indian  Chinese  Seafood"/>
        <s v="Mughlai,North Indian,Chinese,Seafood,Tandoor"/>
        <s v="North Indian,Chinese,Kebabs,Biryani,Mughlai"/>
        <s v="Tribal,Seafood,Chinese"/>
        <s v="North Indian,Biryani,Kerala"/>
        <s v="Continental,Italian,Italian-American"/>
        <s v="Chinese,Mughlai,Indian,Snacks,Popular Brand Store,Fast Food"/>
        <s v="French,Street Food"/>
        <s v="Continental,Asian"/>
        <s v="North Indian,Chinese,Continental,Fast Food"/>
        <s v="Punjabi,North Indian,Chinese"/>
        <s v="North Indian,Biryani,Mughlai"/>
        <s v="Chinese,Mexican,Continental"/>
        <s v="Lebanese"/>
        <s v="Italian,Chinese"/>
        <s v="Italian,Pizzas,Pastas,Desserts,Continental,Salads"/>
        <s v="Bakery"/>
        <s v="Fast Food  Healthy Food  Salads  Snacks  Desserts  Beverages"/>
        <s v="Thai,Pan-Asian"/>
        <s v="Italian  Bakery"/>
        <s v="Chinese,Thai,Pan-Asian,Oriental,Beverages,Snacks,Seafood,Mughlai,Tibetan,Combo,European,Turkish,Asian,British,Salads,German"/>
        <s v="Fast Food,Salads,Snacks,Desserts,Beverages"/>
        <s v="Desserts,Continental"/>
        <s v="Mexican,Continental"/>
        <s v="Italian"/>
        <s v="Italian,Pizzas"/>
        <s v="North Indian,Indian,Combo,Chinese,Healthy Food"/>
        <s v="Desserts,Bakery,Salads,Continental,Fast Food,Snacks,Pastas"/>
        <s v="Bengali,North Indian,Biryani,Street Food"/>
        <s v="Mughlai,Chinese,Tandoor"/>
        <s v="South Indian,Biryani,Rayalaseema"/>
        <s v="Fast Food,American,Italian,Beverages"/>
        <s v="Mughlai,Indian,Chinese,Biryani"/>
        <s v="Desserts,Asian,Beverages,Bakery,Italian,Continental,Pizzas,Italian-American"/>
        <s v="North Indian,Continental"/>
        <s v="Indian,Continental,Tandoor"/>
        <s v="North Indian,Mexican,Continental,Italian"/>
        <s v="North Indian,Mughlai,Tandoor,Kebabs,Indian,Beverages,Biryani,Punjabi,Seafood,Afghani,Thalis,Combo,Snacks,Barbecue,Home Food,Lucknowi"/>
        <s v="Ice Cream,Beverages,Fast Food,Italian,Desserts"/>
        <s v="Indian"/>
        <s v="Italian,Desserts,Continental"/>
        <s v="North Indian,Chinese,Fast Food"/>
        <s v="Seafood"/>
        <s v="Pizzas,Fast Food"/>
        <s v="Chettinad,North Indian,Chinese,South Indian,Biryani"/>
        <s v="Italian,Salads,Healthy Food,French"/>
        <s v="North Indian,Chinese,Mexican,Italian,Thai,Lebanese"/>
        <s v="South Indian,North Indian,Chinese,Beverages"/>
        <s v="Biryani,Andhra,Rayalaseema,South Indian,North Indian,Chinese"/>
        <s v="Bakery  Continental"/>
        <s v="Chinese,Thai"/>
        <s v="Bakery,Cafe"/>
        <s v="Bakery,Desserts"/>
        <s v="Chinese,Fast Food,Asian"/>
        <s v="Mangalorean,Biryani,Seafood,Chinese,North Indian,Desserts,South Indian,Combo"/>
        <s v="Chinese,Fast Food,North Indian"/>
        <s v="North Indian,Beverages"/>
        <s v="Fast Food  Pizzas"/>
        <s v="Biryani,Indian"/>
        <s v="Continental"/>
        <s v="Chinese,Seafood,Thai,Japanese"/>
        <s v="Tandoor,North Indian,Chinese,South Indian"/>
        <s v="Street Food,Desserts,Sweets"/>
        <s v="Chinese,Biryani,North Indian"/>
        <s v="Biryani  Mughlai  North Indian  Indian  Kebabs  Tandoor  Awadhi"/>
        <s v="Continental,European,Salads,Italian"/>
        <s v="Maharashtrian,Punjabi,Seafood"/>
        <s v="North Indian,Indian,Biryani,Chinese,Punjabi"/>
        <s v="Continental,European"/>
        <s v="Street Food,North Indian,Chinese,South Indian,Fast Food"/>
        <s v="North Indian  Chinese"/>
        <s v="Ice Cream,Desserts,Bakery"/>
        <s v="Bakery,Pizzas,Snacks,Chinese,Italian,American,Sweets,Desserts,Beverages"/>
        <s v="Pizzas"/>
        <s v="Kerala"/>
        <s v="Lebanese  Middle Eastern"/>
        <s v="Street Food,Chinese"/>
        <s v="Mediterranean,Seafood,Thai"/>
        <s v="Chinese,Mughlai,Indian"/>
        <s v="Italian,Continental"/>
        <s v="Desserts  Fast Food  Bakery"/>
        <s v="North Indian,Chinese,Biryani,Punjabi,Desserts,Pan-Asian,Tandoor,Combo,Beverages,Indian,Grill"/>
        <s v="Mughlai,Street Food"/>
        <s v="Chettinad,North Indian,Mangalorean,Seafood"/>
        <s v="American,European"/>
        <s v="Desserts,Sweets"/>
        <s v="Chinese,South Indian"/>
        <s v="Desserts,Mughlai,Indian,Tandoor"/>
        <s v="Indian  Chinese  South Indian  Continental"/>
        <s v="Chinese,Thai,Asian,Beverages,Desserts,Oriental,Seafood,Pan-Asian"/>
        <s v="North Indian,Chinese,Kerala"/>
        <s v="Healthy Food,Fast Food,Beverages"/>
        <s v="Indian,Chinese,Continental"/>
        <s v="Pizzas,Salads,Combo,Italian,Mexican,Desserts,Beverages"/>
        <s v="Chinese,Asian,Thai,Seafood"/>
        <s v="Japanese"/>
        <s v="Beverages  Snacks  Desserts"/>
        <s v="Sweets  Desserts  Bakery  Beverages"/>
        <s v="Italian,Italian-American,American"/>
        <s v="Punjabi,North Indian,Tandoor,Biryani,Combo"/>
        <s v="American,Mexican"/>
        <s v="American,Italian,Fast Food"/>
        <s v="North Indian,Fast Food"/>
        <s v="Bakery,Continental,Fast Food,Desserts"/>
        <s v="Continental  Italian  Fast Food  Beverages  Desserts"/>
        <s v="North Indian,Tandoor,Mughlai,Biryani,Snacks,Desserts,Beverages,Combo"/>
        <s v="Chinese  North Indian  Continental  Pan-Asian  Italian  American  Tandoor  Fast Food  Desserts"/>
        <s v="Indian  Chinese  Fast Food"/>
        <s v="North Indian,Chinese,Chettinad,South Indian,Seafood"/>
        <s v="Biryani,South Indian,Tandoor"/>
        <s v="North Indian,Chinese,Mediterranean,Continental"/>
        <s v="Biryani,Mughlai,Lucknowi,Hyderabadi,Kebabs,North Indian,Persian,Desserts"/>
        <s v="Mughlai  North Indian  Chinese  Seafood"/>
        <s v="Pizzas,Pastas,Italian,European,Salads,Continental,Desserts,Beverages"/>
        <s v="Combo,Snacks,Beverages,Desserts,Indian"/>
        <s v="Italian,Chinese,Continental,Indian"/>
        <s v="Maharashtrian"/>
        <s v="Andhra,South Indian"/>
        <s v="Chinese,Biryani"/>
        <s v="Mughlai,North Indian,Chinese,Fast Food,Biryani"/>
        <s v="Biryani,Hyderabadi,North Indian,Chinese,Beverages"/>
        <s v="Chinese,Continental,Spanish"/>
        <s v="Indian,Bengali,Continental"/>
        <s v="Chinese,Asian,Oriental,Pan-Asian,Thai,Seafood"/>
        <s v="Indian,Chinese,North Indian,Punjabi,Tandoor,Kebabs,Biryani,Seafood,Oriental,Desserts,Sweets,Beverages,Combo"/>
        <s v="Indian,Chinese"/>
        <s v="European,Italian,Continental,Healthy Food,Salads,Pizzas,Beverages"/>
        <s v="Biryani,Chinese,North Indian"/>
        <s v="North Indian,South Indian,Sweets"/>
        <s v="Indian,Chinese,South Indian,American,Kebabs,Mughlai,Biryani,Combo"/>
        <s v="American,Salads,Mexican,Italian,Steakhouse"/>
        <s v="North Indian,Chinese,Biryani,Continental,Mughlai"/>
        <s v="Chettinad,Chinese,South Indian,Biryani,Tandoor"/>
        <s v="Indian,Chinese,South Indian,American,Fast Food,Kebabs,Mughlai,Biryani,Combo"/>
        <s v="American,Fast Food,Snacks"/>
        <s v="Biryani,Chinese,Andhra,North Indian,South Indian,Tandoor"/>
        <s v="Desserts,Bakery"/>
        <s v="Maharashtrian,Malwani,Mangalorean,Goan,Konkan"/>
        <s v="North Indian,Mughlai,Kebabs,Mediterranean,Greek,Turkish,Lebanese"/>
        <s v="Fast Food,Portuguese,African,Grill,Salads"/>
        <s v="North Indian,Chinese,Italian,Pizzas,Thai"/>
        <s v="Beverages,Desserts,Continental"/>
        <s v="Chinese,Tibetan,Street Food,Fast Food,Beverages"/>
        <s v="Arabian,Biryani,Chinese,Grill,Hyderabadi,Indian,North Indian,Tandoor"/>
        <s v="Beverages,Snacks,Desserts"/>
        <s v="Maharashtrian,North Indian"/>
        <s v="Mughlai,North Indian,Continental"/>
        <s v="Indian,Chinese,Tandoor,Biryani,Fast Food,North Indian,Snacks"/>
        <s v="Bakery,Desserts,American,Italian,Beverages"/>
        <s v="Desserts"/>
        <s v="North Indian,South Indian,Chinese,Fast Food,Juices,Tandoor"/>
        <s v="Tibetan,Healthy Food,Asian,Chinese,Snacks,Continental,Desserts,Beverages"/>
        <s v="Continental,Italian"/>
        <s v="Japanese,Sushi,Thai"/>
        <s v="North Indian,Chinese,Mexican,Continental,Mughlai,Thai"/>
        <s v="North Indian,Chinese,Seafood,Biryani"/>
        <s v="South Indian  Continental  Beverages  Ice Cream"/>
        <s v="Snacks,Fast Food,Street Food,Beverages"/>
        <s v="Biryani,South Indian,Indian"/>
        <s v="Chinese,Bengali"/>
        <s v="North Indian,Chinese,Fast Food,South Indian"/>
        <s v="Japanese,Pan-Asian,Chinese"/>
        <s v="Biryani,Andhra,South Indian,North Indian"/>
        <s v="Italian,Continental,Arabian,Bakery"/>
        <s v="Asian"/>
        <s v="Chinese,North Indian,South Indian"/>
        <s v="Snacks,North Indian,Chinese,Fast Food,Indian,Kebabs"/>
        <s v="Italian,Snacks,Desserts,Continental,Beverages,Combo"/>
        <s v="Mughlai,Chinese"/>
        <s v="Chinese,Continental,Fast Food,Snacks"/>
        <s v="Indian,Biryani,Chinese,Tandoor"/>
        <s v="Italian,Steakhouse,Continental"/>
        <s v="North Indian,Chinese,Malwani,Maharashtrian"/>
        <s v="Mughlai,North Indian,Chinese,South Indian"/>
        <s v="Japanese,Korean"/>
        <s v="Mughlai,Chinese,Tandoor,Biryani,Fast Food"/>
        <s v="Desserts,Bakery,Beverages,Fast Food,Combo"/>
        <s v="Biryani,North Indian,Indian,Maharashtrian"/>
        <s v="North Indian,Seafood,Malwani"/>
        <s v="North Indian,Biryani"/>
        <s v="Street Food,North Indian,Chinese,Beverages,South Indian"/>
        <s v="North Indian,Chinese,Punjabi,Biryani,Tandoor"/>
        <s v="Lebanese,Continental"/>
        <s v="Pizzas,Italian,Pastas"/>
        <s v="North Indian  Malwani  Continental  South Indian  Chinese  Asian  Mughlai"/>
        <s v="Pizzas,Italian"/>
        <s v="Chettinad,South Indian"/>
        <s v="Maharashtrian,Seafood"/>
        <s v="North Indian,South Indian,Malaysian,Indian"/>
        <s v="Indian,Chinese,North Indian,Tandoor"/>
        <s v="Mughlai,Chinese,Seafood"/>
        <s v="Chinese,Asian,Thai,Tibetan,Mongolian,Combo,Vietnamese,Burmese,Pan-Asian"/>
        <s v="North Indian,Chinese,Seafood,Biryani,Asian"/>
        <s v="South Indian,Biryani,Kebabs"/>
        <s v="Biryani,Hyderabadi,North Indian,Indian,Tandoor,Punjabi"/>
        <s v="Beverages,Desserts"/>
        <s v="Continental,Chinese,North Indian"/>
        <s v="European,Continental,American,Fast Food,Asian,Desserts"/>
        <s v="Biryani,Chinese,Mughlai"/>
        <s v="Street Food,North Indian,Chinese,South Indian"/>
        <s v="Continental,South Indian,Street Food,Maharashtrian,Snacks,Mughlai,North Indian,Thalis,Desserts,Beverages,Sweets"/>
        <s v="North Indian,Chinese,Seafood"/>
        <s v="Indian,Chinese,Biryani,Snacks,Desserts"/>
        <s v="Naga,Chinese,Continental"/>
        <s v="Fast Food,Bakery"/>
        <s v="Ice Cream,Beverages,Desserts"/>
        <s v="Tandoor"/>
        <s v="Indian,Chinese,Continental,Mexican,Asian"/>
        <s v="North Indian,Continental,Home Food,Indian"/>
        <s v="Arabian,Lebanese,Pastas,American,Biryani,North Indian,Snacks,Chinese,Beverages"/>
        <s v="Mughlai  North Indian  Chinese"/>
        <s v="Mexican,Italian,American,French"/>
        <s v="Bakery,Desserts,Sweets"/>
        <s v="Continental  Fast Food  North Indian  Street Food"/>
        <s v="Chinese,Biryani,Indian,Oriental"/>
        <s v="Italian,Snacks,Chinese,Desserts,Ice Cream,Indian,Combo,Beverages,Kebabs,Healthy Food,Continental"/>
        <s v="North Indian,Chinese,Bengali,Biryani,Indian,Tandoor"/>
        <s v="Indian,Chinese,South Indian,Biryani"/>
        <s v="Japanese,Asian,Thai"/>
        <s v="Italian,Beverages,Fast Food"/>
        <s v="North Indian,Biryani,Afghani"/>
        <s v="Fast Food,Combo,Salads,Pizzas,Italian,Continental,European,Mediterranean,Desserts"/>
        <s v="Biryani,Maharashtrian,North Indian,Seafood"/>
        <s v="North Indian,Mexican,Continental,Italian,Mediterranean,European"/>
        <s v="Bakery,Fast Food,Desserts"/>
        <s v="Pizzas,Italian,Pastas,Chinese"/>
        <s v="Mediterranean,Chinese,European,Continental,Lebanese,Italian"/>
        <s v="Indian,Asian,Oriental,Tandoor,Biryani,Desserts"/>
        <s v="Bakery,Desserts,Pizzas,Beverages"/>
        <s v="Biryani,North Indian,Kebabs,Chinese"/>
        <s v="North Indian,Chinese,Seafood,Combo"/>
        <s v="Desserts,Cafe"/>
        <s v="Chinese,Japanese,Thai,Burmese,Tibetan,Thalis"/>
        <s v="Indian,Chinese,Seafood"/>
        <s v="Desserts  Bakery  Sweets"/>
        <s v="Italian,Chinese,Desserts,Continental,Indian"/>
        <s v="Fast Food,Beverages"/>
        <s v="Mughlai,Biryani"/>
        <s v="Bakery,Ice Cream,Desserts"/>
        <s v="Chinese  Thai"/>
        <s v="North Indian,Biryani,Kebabs,Indian,Grill,Juices,Seafood,Tandoor"/>
        <s v="Maharashtrian,Street Food,Chinese,Beverages,Desserts"/>
        <s v="Coastal"/>
        <s v="Seafood,Chinese,Mangalorean,Biryani"/>
        <s v="Chinese,Seafood,South Indian"/>
        <s v="Indian,Biryani"/>
        <s v="Tandoor  Arabian  Grill  Lucknowi  Chinese  Indian  Beverages  Mughlai  Awadhi  Lebanese"/>
        <s v="Indian  Chinese  Seafood"/>
        <s v="Chinese,Asian"/>
        <s v="North Indian,Chinese,South Indian,Tandoor"/>
        <s v="Biryani,Chinese,North Indian,Kebabs"/>
        <s v="Desserts,American,Continental,Italian,Bakery,Beverages"/>
        <s v="American,Bakery"/>
        <s v="Biryani,North Indian,Maharashtrian"/>
        <s v="Beverages,Snacks,Desserts,Cafe"/>
        <s v="Beverages,Snacks"/>
        <s v="North Indian,Chinese,South Indian,Biryani"/>
        <s v="Arabian  Biryani  Mughlai"/>
        <s v="North Indian,Chinese,South Indian,Seafood"/>
        <s v="North Indian,Continental,Indian,Tandoor,Oriental,Chinese,Pastas,Pizzas"/>
        <s v="Mughlai  North Indian  Chinese  South Indian"/>
        <s v="Italian,Desserts,American"/>
        <s v="Continental,Pan-Asian,Italian,North Indian,Beverages"/>
        <s v="Chinese,Burmese,Thai"/>
        <s v="Mughlai  Indian  Chinese  Tandoor"/>
        <s v="American  Fast Food  Italian  Mexican  Beverages"/>
        <s v="South Indian,Biryani"/>
        <s v="Biryani,Chinese,Desserts,Grill,Juices,Kebabs,North Indian,Seafood,Tandoor"/>
        <s v="American,Snacks"/>
        <s v="North Indian,Persian"/>
        <s v="North Indian,Biryani,Thalis,Kebabs,Maharashtrian,Malwani"/>
        <s v="American"/>
        <s v="Pan-Asian,Chinese"/>
        <s v="Italian,Indian"/>
        <s v="North Indian,Chinese,Desserts,Fast Food"/>
        <s v="Bakery,Pizzas,Snacks,Desserts"/>
        <s v="Arabian,Beverages,Desserts,American"/>
        <s v="Chinese,Biryani,Mughlai,North Indian,Haleem"/>
        <s v="Thalis,North Indian,Punjabi,Combo"/>
        <s v="Salads,Desserts,Italian,Juices,Beverages,Grill"/>
        <s v="Maharashtrian,Indian,Beverages"/>
        <s v="American,Salads,Beverages,Mexican,Desserts,Chinese,Combo"/>
        <s v="Chinese  Lebanese  Kebabs  Mughlai  Indian"/>
        <s v="Continental,Pizzas,American,Italian"/>
        <s v="Bengali,Indian,Chinese"/>
        <s v="Mughlai,Indian,Tandoor,Biryani"/>
        <s v="Arabian,Ice Cream,Beverages,Desserts"/>
        <s v="Indian,Chinese,Tandoor,Biryani,Combo,Snacks"/>
        <s v="Chinese,Asian,Tibetan,Desserts"/>
        <s v="Snacks,Fast Food,Bihari,North Eastern,Thalis,Desserts,Beverages"/>
        <s v="European,Italian,Continental,Desserts"/>
        <s v="Italian  Pizzas  Desserts  Beverages  Combo"/>
        <s v="Italian,Pizzas,Desserts,Beverages,Combo"/>
        <s v="North Indian,Desserts,South Indian,Street Food,Sweets,Beverages,Snacks,Indian"/>
        <s v="Indian,Biryani,Arabian,Grill,South Indian"/>
        <s v="Pan-Asian,Chinese,Vietnamese,Malaysian,Desserts,Singaporean,Sushi"/>
        <s v="North Indian,Chinese,South Indian,Continental"/>
        <s v="North Indian,Chinese,Seafood,Andhra,Biryani,Desserts,Jain,Mughlai,South Indian,Coastal,Beverages"/>
        <s v="South Indian,Chinese,Fast Food"/>
        <s v="Asian,Chinese,Tibetan"/>
        <s v="North Indian  Chinese  Continental  Mughlai  Seafood"/>
        <s v="Chinese,Snacks"/>
        <s v="North Indian,Biryani,Street Food,Fast Food,Combo,Beverages"/>
        <s v="Mangalorean,Chinese,North Indian,Seafood"/>
        <s v="North Indian,Biryani,Indian,Chinese"/>
        <s v="Desserts,Bakery,Sweets,Ice Cream,Beverages,Juices,Bengali"/>
        <s v="Parsi,Biryani,Beverages,Indian,Desserts,Street Food,Bakery"/>
        <s v="Italian,Mexican,Pastas"/>
        <s v="Mexican,American,Salads,Continental,Keto,Healthy Food"/>
        <s v="Chinese,Fast Food,Beverages"/>
        <s v="North Indian  Chinese  Mughlai  Seafood"/>
        <s v="Arabian,Biryani,Desserts,Mughlai,North Indian"/>
        <s v="North Indian,Biryani,Kebabs,Chinese,Punjabi,Combo,Thalis,Desserts,Sweets,Beverages"/>
        <s v="Chinese,Thai,Japanese,Tibetan"/>
        <s v="American,Asian,Chinese,Continental,North Indian,Pan-Asian"/>
        <s v="Continental,Italian,Indian,Chinese"/>
        <s v="Biryani,South Indian,Chinese,Fast Food,North Indian"/>
        <s v="Mughlai,Biryani,Indian,Fast Food,Tandoor"/>
        <s v="North Indian,Mughlai,Chinese,Tandoor"/>
        <s v="Fast Food  Pizzas  Beverages  Desserts"/>
        <s v="North Indian,South Indian,Chinese"/>
        <s v="American,Pizzas,Continental"/>
        <s v="Italian,Fast Food,Desserts,Pastas"/>
        <s v="Continental,Italian,European,Mexican"/>
        <s v="North Indian  Mughlai  Chinese  Seafood"/>
        <s v="Bakery,Chinese"/>
        <s v="North Indian,Indian,Biryani,Punjabi,Fast Food,Kebabs,Mughlai,Desserts"/>
        <s v="North Indian,Seafood,Chinese,Continental,Biryani"/>
        <s v="Beverages,Chinese,Continental,Desserts,Ice Cream,Italian,Jain"/>
        <s v="North Indian,Bengali,Chinese"/>
        <s v="Fast Food  Salads  Snacks  Desserts  Beverages"/>
        <s v="Juices"/>
        <s v="Continental,North Indian,Italian,European,Biryani,Indian,Chinese"/>
        <s v="Fast Food,Street Food,Maharashtrian,Seafood"/>
        <s v="Arabian,Indian,Chinese"/>
        <s v="Andhra,Asian,Bengali,Biryani,Chettinad,Coastal,Continental,Desserts,Fast Food,Italian,Mughlai,North Indian,Pan-Asian,Seafood,South Indian"/>
        <s v="South Indian,Kerala"/>
        <s v="American  Fast Food"/>
        <s v="Biryani  Desserts  North Indian  Chinese  Ice Cream  Mughlai  Fast Food"/>
        <s v="Italian,Pizzas,Pastas,Continental,Salads,Desserts,Beverages,Combo"/>
        <s v="Biryani,Chinese,Mughlai,Arabian"/>
        <s v="North Indian,Chinese,Continental,Seafood"/>
        <s v="Beverages,Ice Cream"/>
        <s v="Chinese,North Indian,Biryani"/>
        <s v="North Indian  Chinese  Biryani  Kebabs  Punjabi  Desserts  Indian  Asian  Pizzas  Thai  Jain"/>
        <s v="Continental  Lebanese"/>
        <s v="Kerala,South Indian,Seafood,Biryani,Indian"/>
        <s v="Mughlai,Biryani,Kebabs"/>
        <s v="South Indian,Fast Food,Chinese"/>
        <s v="Italian,Desserts,Italian-American"/>
        <s v="Indian,Chinese,Biryani,North Indian,Combo,Beverages,Desserts"/>
        <s v="Hyderabadi,Mughlai,Biryani"/>
        <s v="American,Pizzas"/>
        <s v="Japanese,Chinese,Thai,Singaporean,Burmese"/>
        <s v="American,Fast Food,Snacks,Desserts"/>
        <s v="Tandoor,Indian,Mughlai"/>
        <s v="Indian,Tandoor,Chinese"/>
        <s v="Biryani,North Indian,Chinese,South Indian,Arabian"/>
        <s v="Healthy Food,Beverages,Juices"/>
        <s v="Continental,Italian,European"/>
        <s v="North Indian,Chinese,Mughlai,Biryani,Tandoor,Combo"/>
        <s v="Sweets  Desserts"/>
        <s v="North Indian,Mughlai,Biryani,Desserts"/>
        <s v="North Indian,Italian"/>
        <s v="Biryani,Chinese,Grill,Indian,North Indian,South Indian,Tandoor"/>
        <s v="Continental,Fast Food,Street Food"/>
        <s v="Indian,Continental"/>
        <s v="Biryani  North Indian  Chinese  Mughlai  Tandoor"/>
        <s v="Desserts,Beverages,Pizzas,Italian"/>
        <s v="Fast Food,Snacks,Chaat,Street Food,Beverages,Combo,North Indian,Indian,Maharashtrian,Rajasthani"/>
        <s v="Indian  Chinese"/>
        <s v="Fast Food,Combo,Chinese"/>
        <s v="Ice Cream,Bakery,Desserts,Beverages"/>
        <s v="Pizzas,Pastas,Italian,Indian,American,Chinese,Fast Food,Mexican,Beverages,Desserts,Healthy Food,Snacks,Salads,Combo"/>
        <s v="Fast Food,Mughlai,Snacks"/>
        <s v="Bakery,Desserts,Beverages"/>
        <s v="Chinese,Thai,Indian"/>
        <s v="South Indian,Continental"/>
        <s v="Tandoor,North Indian,Chinese,Beverages"/>
        <s v="Mexican,Italian,Indian"/>
        <s v="North Indian,Mughlai,Chinese"/>
        <s v="Fast Food,Indian,Mughlai,Snacks"/>
        <s v="Continental,Asian,Italian,North Indian"/>
        <s v="Continental,Pizzas,Cafe,Pastas,Desserts"/>
        <s v="Chinese  Continental  Italian  Mediterranean  Thai  Lebanese  American  Asian  Beverages  Bakery  Biryani  Desserts  Mexican  North Indian  Salads  Pizzas"/>
        <s v="Italian,Mexican,Continental"/>
        <s v="Fast Food,Chinese,Mughlai"/>
        <s v="Hyderabadi,North Indian,Biryani,Mughlai"/>
        <s v="Fast Food,North Indian,Gujarati,Sweets"/>
        <s v="American,Asian,Chinese,Continental,Desserts,Italian,Jain,Mexican"/>
        <s v="North Indian,Biryani,Combo"/>
        <s v="Indian,Tandoor"/>
        <s v="Fast Food,Continental"/>
        <s v="Pizzas,Snacks,Italian,Beverages"/>
        <s v="North Indian,Chinese,Mughlai"/>
        <s v="Indian,Chinese,North Indian,Biryani,Punjabi,Pan-Asian,Mughlai,Thalis,Asian,Combo"/>
        <s v="Bengali,Chinese"/>
        <s v="Desserts,Beverages,Pizzas,Snacks,Fast Food"/>
        <s v="Desserts,Italian,Chinese,Beverages"/>
        <s v="Desserts,Beverages"/>
        <s v="Indian,Chinese,Italian,American"/>
        <s v="North Indian,Biryani,Thalis,Desserts"/>
        <s v="Cafe"/>
        <s v="Asian  Chinese  Pan-Asian  Thai  Oriental  Indonesian  Seafood  Desserts  Combo"/>
        <s v="Chinese,Tibetan"/>
        <s v="North Indian,Chinese,Continental,Thai,Mexican,Seafood"/>
        <s v="Asian,Bakery,Continental"/>
        <s v="Arabian,Asian,Chinese"/>
        <s v="North Indian,Mughlai,Snacks"/>
        <s v="Biryani,Chettinad"/>
        <s v="Indian,Bengali"/>
        <s v="Biryani,Mughlai"/>
        <s v="North Indian,Chinese,Continental,Italian,Desserts"/>
        <s v="Chaat,Juices"/>
        <s v="American,Continental,Desserts,Pizzas,Pastas"/>
        <s v="Arabian  Street Food"/>
        <s v="North Indian,Biryani,Chinese,Italian,Healthy Food,Kebabs,Beverages,Desserts"/>
        <s v="Tandoor  Indian"/>
        <s v="Naga,Continental,Seafood"/>
        <s v="Chinese  Pan-Asian  Asian  Beverages  Desserts"/>
        <s v="Biryani,Arabian,Fast Food"/>
        <s v="Continental,American,Italian"/>
        <s v="Chinese,Mughlai,Tandoor,Biryani"/>
        <s v="Italian,North Indian"/>
        <s v="North Indian,Chinese,Biryani,South Indian"/>
        <s v="Hyderabadi,Biryani,North Indian"/>
        <s v="Chinese,Fast Food,Grill,North Indian"/>
        <s v="Fast Food,Continental,Italian,Combo,Beverages"/>
        <s v="Indian,Tandoor,Mughlai,Snacks,Chinese,North Indian"/>
        <s v="Continental,American"/>
        <s v="North Indian  Chinese  Biryani  South Indian  Fast Food"/>
        <s v="North Indian,Bengali,Biryani,Street Food"/>
        <s v="Italian,Bakery"/>
        <s v="Indian  South Indian  Chinese"/>
        <s v="Indian,Chinese,Mughlai,Seafood"/>
        <s v="Fast Food,North Indian"/>
        <s v="Chinese,North Indian"/>
        <s v="Biryani,South Indian,North Indian"/>
        <s v="Maharashtrian,Thalis,North Indian"/>
        <s v="Arabian,Fast Food"/>
        <s v="Andhra,South Indian,Biryani,Combo,Beverages,Desserts"/>
        <s v="Snacks,Desserts,Beverages"/>
        <s v="Fast Food,Pizzas"/>
        <s v="Chinese,Tandoor,Indian,Biryani,Kebabs"/>
        <s v="Beverages,Ice Cream,Juices,Desserts,Snacks"/>
        <s v="Gujarati,Rajasthani,North Indian,Chinese,Indian"/>
        <s v="Bengali,Thalis,Indian,Chinese"/>
        <s v="Beverages"/>
        <s v="Chinese  Fast Food"/>
        <s v="Desserts,Beverages,Bakery,Sweets"/>
        <s v="Tibetan,Chinese,Fast Food"/>
        <s v="Indian,Mughlai,Chinese"/>
        <s v="Indian,Chinese,Maharashtrian,Biryani,Seafood"/>
        <s v="Desserts,Bakery,Chaat"/>
        <s v="Fast Food,South Indian"/>
        <s v="Italian,Chinese,Fast Food"/>
        <s v="Pan-Asian"/>
        <s v="Pizzas,Desserts,Fast Food"/>
        <s v="Seafood  Malwani  Indian"/>
        <s v="Indian,Fast Food"/>
        <s v="Salads,Continental,Juices,Healthy Food"/>
        <s v="Arabian"/>
        <s v="American,Italian"/>
        <s v="North Indian,Chinese,Biryani,Hyderabadi"/>
        <s v="Arabian,Tandoor,Mughlai,Biryani,North Indian"/>
        <s v="South Indian"/>
        <s v="Chettinad,Chinese,South Indian,Seafood,Biryani"/>
        <s v="Indian,Chinese,Fast Food"/>
        <s v="Arabian,Asian,Biryani,Continental,Italian,Kebabs,North Indian,Seafood"/>
        <s v="Asian,Indian,Tandoor,Tibetan,Chinese"/>
        <s v="Desserts,Ice Cream,Snacks"/>
        <s v="Indian,Jain,American,Bakery,Beverages,Continental,Desserts,Fast Food,Pastas,Pizzas,Thai"/>
        <s v="Pizzas,Italian,American,Continental,Salads,Desserts"/>
        <s v="Chinese,Pan-Asian"/>
        <s v="Chinese,Fast Food,Thai"/>
        <s v="Snacks,Beverages"/>
        <s v="Desserts,Bakery,Snacks"/>
        <s v="Bengali,Thalis,North Indian,Snacks,Combo,Healthy Food,Indian"/>
        <s v="Chinese,Indian,Continental"/>
        <s v="South Indian,North Indian,Chinese,Fast Food"/>
        <s v="American,Beverages,Fast Food"/>
        <s v="Biryani,Fast Food,Kebabs"/>
        <s v="Punjabi,Chinese,Maharashtrian"/>
        <s v="Desserts,Snacks,Chaat,Ice Cream"/>
        <s v="North Indian,American,European,Asian"/>
        <s v="Bakery,Combo,Beverages,Maharashtrian,Snacks,Street Food,South Indian,Punjabi,Fast Food"/>
        <s v="Kerala,South Indian,Chinese,North Indian"/>
        <s v="Biryani,Chettinad,South Indian,Chinese"/>
        <s v="Afghani,Arabian,Indian,Tandoor"/>
        <s v="Mughlai,Chinese,Combo"/>
        <s v="North Indian,South Indian,Punjabi"/>
        <s v="Pizzas,Italian,Snacks"/>
        <s v="Andhra,Chinese,Mughlai,North Indian,Seafood"/>
        <s v="North Indian,South Indian,Chinese,Biryani"/>
        <s v="Indian,North Indian"/>
        <s v="Indian,North Indian,Chinese,Punjabi,Beverages"/>
        <s v="Continental  Italian"/>
        <s v="Indian,Chinese,Continental,Tandoor,Bengali"/>
        <s v="Indian,Bengali,Chinese"/>
        <s v="North Indian,Chinese,Mughlai,Beverages"/>
        <s v="Desserts,Continental,Cafe,Fast Food"/>
        <s v="Chinese,Indian,Tandoor,Biryani"/>
        <s v="Fast Food,Snacks"/>
        <s v="Pizzas,Italian,Salads"/>
        <s v="Desserts,Sweets,Snacks"/>
        <s v="Arabian,Chinese,Desserts,Mughlai,North Indian,Seafood,South Indian"/>
        <s v="Pizzas,Chinese,Juices"/>
        <s v="Italian  Continental"/>
        <s v="Indian,Chinese,Continental,Italian,Thai,South Indian,Desserts,Combo,Thalis"/>
        <s v="Fast Food,American,Indian"/>
        <s v="Steakhouse,Pastas,American,Pizzas,Italian,Desserts,Chinese"/>
        <s v="Tibetan,Chinese"/>
        <s v="Biryani,South Indian"/>
        <s v="Indian  Chinese  Mangalorean"/>
        <s v="Chinese,North Indian,Continental"/>
        <s v="American,Juices,Street Food,Pizzas"/>
        <s v="Japanese,Chinese,Pan-Asian,Sushi"/>
        <s v="Cafe  Desserts  Beverages"/>
        <s v="Biryani,Chinese"/>
        <s v="Chinese,Indian,Mughlai"/>
        <s v="Fast Food,Beverages,Desserts,Biryani"/>
        <s v="Maharashtrian,Indian,Biryani,Beverages"/>
        <s v="Chinese,Italian,Desserts,Bakery,Fast Food"/>
        <s v="North Indian,Mughlai,Indian,Punjabi,Tandoor,Biryani"/>
        <s v="Thai,Asian,Salads,Seafood,Pan-Asian"/>
        <s v="Indian,Chinese,Continental,Bakery"/>
        <s v="Andhra,South Indian,Biryani"/>
        <s v="Indian,Tandoor,Seafood,Chinese"/>
        <s v="Indian,Mughlai"/>
        <s v="Chinese,Indian,Biryani"/>
        <s v="Chinese,North Indian,Chaat"/>
        <s v="Biryani,Chinese,Arabian"/>
        <s v="Fast Food,Italian,Chinese,Snacks"/>
        <s v="Fast Food,American,Biryani,Lebanese,Indian"/>
        <s v="Indian,Chinese,Coastal,Malwani"/>
        <s v="Kerala,South Indian,Arabian,Chinese"/>
        <s v="Chettinad,South Indian,North Indian,Chinese"/>
        <s v="Bakery,Desserts,Fast Food"/>
        <s v="North Indian,Chettinad,Chinese,Seafood"/>
        <s v="North Indian,South Indian,Chettinad"/>
        <s v="North Indian,Chinese,Fast Food,Arabian"/>
        <s v="Lebanese,Middle Eastern,Mediterranean,Fast Food"/>
        <s v="Burmese,Indian,Chinese,Arabian"/>
        <s v="Biryani,Indian,Chinese,North Indian,South Indian,Grill,Barbecue,Tandoor"/>
        <s v="Biryani,North Indian"/>
        <s v="Italian,Desserts"/>
        <s v="American,Fast Food,Keto,Beverages"/>
        <s v="Snacks,Fast Food"/>
        <s v="Chinese,Tibetan,Nepalese,Pan-Asian"/>
        <s v="Biryani,Barbecue,South Indian,Chinese,North Indian"/>
        <s v="Biryani,North Indian,Tandoor,Hyderabadi,Kebabs,Chinese"/>
        <s v="Biryani,North Indian,Tandoor"/>
        <s v="Chinese,South Indian,Indian"/>
        <s v="Mediterranean,Lebanese,Mughlai,North Indian,Chinese,Salads"/>
        <s v="Pizzas,Italian,Desserts,Beverages"/>
        <s v="Indian,Italian,Chinese,Continental"/>
        <s v="Biryani,Fast Food"/>
        <s v="Street Food,Fast Food,Pizzas,Italian,Desserts"/>
        <s v="Continental,Pizzas,Chinese,North Indian,Desserts,Punjabi,Indian,Healthy Food,Pastas,Beverages"/>
        <s v="Salads,Raw meats"/>
        <s v="Beverages,Juices"/>
        <s v="Biryani,South Indian,Combo"/>
        <s v="Biryani,Indian,Chinese"/>
        <s v="Pizzas  Pastas  Italian  Snacks  Continental  Desserts  American  Salads"/>
        <s v="Fast Food,Snacks,Desserts,Beverages"/>
        <s v="Fast Food,Indian"/>
        <s v="Biryani,North Indian,Mughlai"/>
        <s v="South Indian,North Indian"/>
        <s v="Italian,Continental,French,Japanese,Korean,Thai"/>
        <s v="South American,Fast Food"/>
        <s v="Andhra,Chettinad,Chinese,Desserts,North Indian,Seafood"/>
        <s v="American  Continental  Italian  Pastas  Snacks  Desserts  Beverages"/>
        <s v="North Indian,Punjabi,Indian,Continental"/>
        <s v="Desserts  Beverages"/>
        <s v="Beverages,Snacks,Bakery"/>
        <s v="Continental,Chinese,Indian,Italian,European"/>
        <s v="American,Cafe,Fast Food,Beverages,Italian,Mexican"/>
        <s v="Chinese,Kebabs,North Indian"/>
        <s v="American,Italian,Continental,Indian"/>
        <s v="Healthy Food,American,Lebanese,Mediterranean,European,Juices,Middle Eastern"/>
        <s v="Italian,Chinese,Indian"/>
        <s v="Haleem,Arabian,Biryani,Tandoor,Chinese,Indian,Desserts,Kebabs,Mughlai"/>
        <s v="Fast Food  Middle Eastern  Cafe"/>
        <s v="Bakery  Desserts"/>
        <s v="European,Mediterranean,Continental,Desserts"/>
        <s v="Chinese,Maharashtrian,North Indian"/>
        <s v="Healthy Food,North Indian,Beverages"/>
        <s v="Indian,Chinese,Beverages"/>
        <s v="North Indian,Fast Food,South Indian"/>
        <s v="Pizzas,Juices,Beverages"/>
        <s v="Indian,Chinese,North Indian,Tandoor,Biryani,Kebabs,Punjabi"/>
        <s v="Arabian,Turkish"/>
        <s v="Tibetan,Fast Food,Healthy Food,Asian,Chinese,Snacks,Continental,Desserts,Beverages"/>
        <s v="Sweets,Snacks"/>
        <s v="Indian  Chinese  Pizzas  Pastas  Snacks  Biryani  Continental  Beverages  Desserts"/>
        <s v="Oriental"/>
        <s v="Indian,Chinese,Tandoor,Mughlai"/>
        <s v="Indian,Chinese,Arabian,Biryani,Beverages,Desserts"/>
        <s v="Afghani,Biryani"/>
        <s v="Bakery,Pizzas,Fast Food,Chinese,Italian,American,Sweets,Desserts,Beverages"/>
        <s v="Chinese,Continental,Snacks,Beverages,Italian,Desserts"/>
        <s v="Indian,Chinese,Continental,North Indian,Biryani,Punjabi,Thalis,Tandoor,Combo,Pastas,Snacks,Beverages,Street Food"/>
        <s v="North Indian,South Indian,Chinese,Indian,Mongolian,Continental"/>
        <s v="Bakery,Desserts,Beverages,Snacks,Juices,Pizzas"/>
        <s v="Chinese,Indian"/>
        <s v="Indian,Chinese,Mughlai"/>
        <s v="North Indian,Indian,Biryani,Punjabi,Kebabs,Grill,Mughlai,Desserts"/>
        <s v="Indian,Thalis"/>
        <s v="Biryani,Lebanese,Kebabs"/>
        <s v="Bakery,Desserts,Beverages,Pizzas,Pastas,Snacks,Fast Food,American"/>
        <s v="Mughlai,Chinese,Continental,Indian,Italian"/>
        <s v="Chinese,South Indian,North Indian"/>
        <s v="Chinese,Italian,Fast Food,Desserts,Beverages"/>
        <s v="Indian,North Indian,Punjabi,Chinese,Biryani"/>
        <s v="North Indian,Chinese,Continental,Mexican"/>
        <s v="Continental,Indian,Chinese"/>
        <s v="South Indian,Kerala,Seafood"/>
        <s v="American,Pizzas,Fast Food,Biryani,Snacks,Combo"/>
        <s v="North Indian,Punjabi,Combo,Biryani,Healthy Food,Jain,Thalis,Indian,Mughlai,Desserts"/>
        <s v="European,Continental"/>
        <s v="Biryani,North Indian,Kebabs,Mughlai,Grill,Fast Food,Beverages,Combo,Sweets,Desserts"/>
        <s v="Chinese,Oriental,Asian,Pan-Asian,Thai,Seafood,Fast Food"/>
        <s v="North Indian,Biryani,Seafood,South Indian"/>
        <s v="Ice Cream  Beverages  Fast Food"/>
        <s v="Biryani,Mughlai,Indian,Beverages"/>
        <s v="Seafood,Indian,Chinese"/>
        <s v="Indian,Mughlai,Chinese,Biryani"/>
        <s v="Indian,Punjabi,Chinese,Mughlai,Biryani,Tandoor,Pizzas,Thalis"/>
        <s v="Indian,Chinese,Continental,Desserts,Beverages"/>
        <s v="Home Food,North Indian,South Indian,Beverages,Chettinad,Combo,Desserts,Hyderabadi,Indian,Lucknowi,Maharashtrian,Mangalorean,Punjabi,Rajasthani,Snacks,Sweets,Thalis"/>
        <s v="Indian,Fast Food,Chinese,Tandoor,Snacks,Biryani"/>
        <s v="Bengali,Indian,Bangladeshi"/>
        <s v="Chinese,Seafood,Pan-Asian,Vietnamese,Malaysian,Singaporean,Thai"/>
        <s v="American  Continental"/>
        <s v="Continental,Fast Food,Lebanese,North Indian,Chinese"/>
        <s v="Arabian,Lebanese,Mediterranean,Biryani"/>
        <s v="Desserts,Ice Cream"/>
        <s v="Lebanese,Turkish,Arabian,Fast Food,Healthy Food,Beverages"/>
        <s v="Indian,Mughlai,North Indian,Combo"/>
        <s v="Asian,Chinese"/>
        <s v="North Indian,Kebabs,Biryani,Chinese,Continental,Fast Food,Mughlai"/>
        <s v="Fast Food  Beverages  Thalis"/>
        <s v="Indian,Chinese,Thai"/>
        <s v="North Indian,Desserts,Fast Food"/>
        <s v="Jain,North Indian,Continental,Fast Food,Italian,Beverages,Thai"/>
        <s v="North Indian,Indian,Biryani,Punjabi,Kebabs,Mughlai,Desserts"/>
        <s v="Coastal,Seafood"/>
        <s v="Fast Food,Italian,Beverages"/>
        <s v="Sindhi  North Indian  Snacks"/>
        <s v="Italian,Continental,North Indian,Mughlai,Pizzas,Bakery"/>
        <s v="Sweets"/>
        <s v="Indian,Fast Food,Biryani,Tandoor,Sweets,Beverages,Street Food"/>
        <s v="Chinese,Thai,North Indian"/>
        <s v="Cafe,Desserts,Ice Cream,Beverages,Pastas,Salads"/>
        <s v="Continental,Chinese,Indian"/>
        <s v="Desserts  Snacks  Bakery"/>
        <s v="Goan,Portuguese"/>
        <s v="Italian-American  European  Continental"/>
        <s v="Indian  Chinese  Continental"/>
        <s v="North Indian,Mughlai,Punjabi"/>
        <s v="North Indian,Mughlai,Seafood,Chinese,Tandoor"/>
        <s v="Fast Food,Pan-Asian,Continental"/>
        <s v="Seafood,Kerala,Biryani"/>
        <s v="Juices,Desserts,Beverages"/>
        <s v="Fast Food,Chinese,Indian,Desserts,Punjabi,Asian"/>
        <s v="Sweets,Desserts"/>
        <s v="North Indian  Chinese  Biryani"/>
        <s v="Chinese,Street Food,Fast Food"/>
        <s v="North Indian,Chinese,Oriental,Continental,Desserts"/>
        <s v="Continental,Chinese,Combo,Beverages"/>
        <s v="Punjabi,Fast Food"/>
        <s v="Punjabi,North Indian,Chinese,South Indian,Fast Food"/>
        <s v="South Indian,Chettinad"/>
        <s v="Fast Food  Beverages"/>
        <s v="Beverages  Fast Food"/>
        <s v="Biryani,Hyderabadi"/>
        <s v="Asian,Continental"/>
        <s v="Cafe,Italian,Bakery,Desserts"/>
        <s v="Salads,Continental,Oriental,Beverages"/>
        <s v="Continental,Healthy Food,Thai,Juices,Mexican,Mediterranean,Lebanese,Greek"/>
        <s v="Gujarati,Snacks"/>
        <s v="North Indian,Chinese,Biryani,Tandoor"/>
        <s v="Continental,Chinese,Italian,Mexican"/>
        <s v="Tandoor,Chinese,Biryani,Indian"/>
        <s v="Biryani,Hyderabadi,Lucknowi,Kebabs,Desserts,Beverages"/>
        <s v="North Indian,South Indian,Chinese,Seafood,Biryani"/>
        <s v="Bengali,North Indian"/>
        <s v="Bakery,Ice Cream,Beverages"/>
        <s v="South Indian  Chinese"/>
        <s v="Bengali,North Indian,Chinese,Home Food,Thalis,Beverages"/>
        <s v="Pizzas,Italian,Fast Food,Beverages,Desserts"/>
        <s v="Continental,Italian,Oriental,Tandoor"/>
        <s v="Indian,Chinese,Tandoor,Mughlai,Biryani,Desserts"/>
        <s v="Chinese,North Indian,Desserts,Andhra,Beverages,Seafood,Punjabi,Hyderabadi"/>
        <s v="Hyderabadi,Mughlai,Biryani,Indian,Chinese"/>
        <s v="Chinese,Beverages,Snacks,Ice Cream,Combo,Thalis"/>
        <s v="Cafe,Chinese,Continental"/>
        <s v="Fast Food,Chinese"/>
        <s v="Chinese,Asian,Fast Food"/>
        <s v="Oriental,Italian-American,Indian,Asian"/>
        <s v="Mughlai,Indian"/>
        <s v="Biryani,Mughlai,Kebabs,North Indian"/>
        <s v="Italian,Pizzas,Pastas,Desserts,Beverages"/>
        <s v="Street Food,Arabian"/>
        <s v="North Indian,Chinese,Mughlai,Tandoor,Seafood"/>
        <s v="Ice Cream,Beverages,Fast Food"/>
        <s v="North Indian,Biryani,Chinese,Tandoor,Seafood,Snacks,Kebabs"/>
        <s v="North Indian,European,Continental,Fast Food,Mangalorean"/>
        <s v="Biryani,Tandoor,Chinese,Indian"/>
        <s v="Chinese,Pan-Asian,Combo"/>
        <s v="Fast Food,Keto,Continental,Salads,Mexican,European,Italian,Mediterranean,Combo,Thai,Desserts,Indian,Biryani,Healthy Food"/>
        <s v="Fast Food  Italian  Beverages"/>
        <s v="Mexican"/>
        <s v="Indian,Biryani,Tandoor,Desserts,Beverages"/>
        <s v="Indian,Chinese,Continental,Asian"/>
        <s v="Home Food,South Indian,North Indian,Thalis"/>
        <s v="Chinese,South Indian,Fast Food,Hyderabadi"/>
        <s v="Biryani,Mughlai,Kebabs,Desserts"/>
        <s v="Chinese  Thai  Indonesian  Combo"/>
        <s v="Desserts,Fast Food,Beverages,Hyderabadi"/>
        <s v="Lebanese,Fast Food,Tibetan,Pizzas,Pastas"/>
        <s v="Chinese,North Indian,Biryani,Seafood"/>
        <s v="Chinese,Tandoor,Beverages"/>
        <s v="Biryani,Tandoor"/>
        <s v="Tandoor,North Indian"/>
        <s v="Pan-Asian,Singaporean,Malaysian,Japanese,Asian,Chinese,Indonesian"/>
        <s v="Oriya,Seafood,Thai"/>
        <s v="American,Fast Food,Beverages"/>
        <s v="Italian,Mexican,Beverages"/>
        <s v="Biryani,Tandoor,North Indian,Chinese,Kebabs,Mughlai"/>
        <s v="North Indian,Mughlai,Seafood,Biryani,Desserts,Kebabs"/>
        <s v="Hyderabadi,North Indian,Tandoor,Chinese"/>
        <s v="Chinese,Indian,Beverages,Snacks"/>
        <s v="South Indian,Hyderabadi,Chinese,North Indian,Andhra"/>
        <s v="North Indian,Arabian,Chinese"/>
        <s v="Mughlai  Biryani  Indian  Tandoor  North Indian"/>
        <s v="Desserts,Beverages,Ice Cream,Bakery,Sweets"/>
        <s v="Juices,Fast Food"/>
        <s v="North Indian,Punjabi"/>
        <s v="Biryani,Maharashtrian,North Indian,Mughlai,Hyderabadi,Indian"/>
        <s v="Continental,European,Asian"/>
        <s v="American,Pastas,Fast Food,Snacks,Desserts,Beverages,Asian,Italian,Tibetan,North Indian"/>
        <s v="Indian,Punjabi,Chinese"/>
        <s v="Desserts  Continental  Italian"/>
        <s v="South Indian,Chinese"/>
        <s v="Healthy Food  Salads  Continental"/>
        <s v="Indian,Chinese,Combo,Biryani"/>
        <s v="Sweets,Desserts,Snacks,Chaat"/>
        <s v="Fast Food,Snacks,Combo,Italian,Beverages,Continental"/>
        <s v="North Indian,Chinese,Punjabi"/>
        <s v="Indian,Bengali,Fast Food,Snacks,Home Food,Pastas"/>
        <s v="Fast Food,American"/>
        <s v="Continental,Desserts,Bakery"/>
        <s v="Desserts,Beverages,Fast Food"/>
        <s v="Indian,Punjabi"/>
        <s v="Pan-Asian,Singaporean,Malaysian,Japanese,Asian,Thai,Chinese,Indonesian"/>
        <s v="Chinese,Thai,Seafood,Asian"/>
        <s v="North Indian,Punjabi,Street Food,South Indian"/>
        <s v="Chinese,North Indian,Italian"/>
        <s v="Thalis,Combo"/>
        <s v="South Indian,Biryani,Chinese"/>
        <s v="Indian,Chinese,Mughlai,North Indian,Desserts,Fast Food"/>
        <s v="Coastal,Arabian,Tribal"/>
        <s v="Italian,Chinese,Burmese,Pan-Asian,Thai,Malaysian,Oriental,Italian-American,Pastas"/>
        <s v="Biryani  Chinese"/>
        <s v="Biryani,North Indian,Chinese,Kebabs"/>
        <s v="North Indian,Continental,American,Desserts,Fast Food,Italian,Beverages,Seafood"/>
        <s v="Fast Food,Italian"/>
        <s v="Chinese,Biryani,Kebabs,Haleem"/>
        <s v="Indian,Mughlai,Fast Food"/>
        <s v="Bakery,Desserts,Fast Food,Beverages"/>
        <s v="Indian  Chinese  Desserts  Juices"/>
        <s v="Tibetan,Italian,Mughlai,Chinese,Kerala"/>
        <s v="Desserts,Fast Food,American,Beverages,Combo"/>
        <s v="American,Biryani,Pastas,Combo,Continental,Tibetan,Fast Food,Beverages,Salads"/>
        <s v="Japanese,Chinese,Thai,Malaysian,Indonesian,Burmese,Singaporean"/>
        <s v="Continental,American,Desserts,Fast Food,Bakery"/>
        <s v="Persian,Arabian,Indian,Middle Eastern,Biryani"/>
        <s v="Chinese,Biryani,Mughlai,North Indian"/>
        <s v="Desserts  Bakery  Snacks"/>
        <s v="Salads,Fast Food,Desserts,Continental,Beverages,American"/>
        <s v="Ice Cream  Desserts  Beverages"/>
        <s v="Biryani,Chettinad,Andhra,Beverages,Seafood"/>
        <s v="Juices,Beverages"/>
        <s v="Biryani,Tandoor,Chinese,North Indian"/>
        <s v="Desserts,Ice Cream,Beverages"/>
        <s v="Biryani,Mughlai,North Indian,Indian,Chinese,Tandoor,Hyderabadi"/>
        <s v="Asian  Fast Food  Chinese  Combo"/>
        <s v="Mangalorean,Chinese,North Indian,Mughlai,Punjabi,Awadhi"/>
        <s v="Bengali,North Indian,Biryani,Tandoor"/>
        <s v="Punjabi,North Indian,Thalis,Desserts,Beverages"/>
        <s v="Continental,American,Fast Food,Italian,Mexican,Beverages"/>
        <s v="Fast Food,Indian,Chinese"/>
        <s v="Mughlai"/>
        <s v="Chinese  Beverages"/>
        <s v="Chinese  North Indian"/>
        <s v="Bakery,Fast Food"/>
        <s v="Italian-American,Fast Food,Continental"/>
        <s v="North Indian,Chinese,Tandoor,Biryani"/>
        <s v="North Indian,Chinese,Tandoor"/>
        <s v="Pizzas,Fast Food,Street Food,Indian,Mughlai"/>
        <s v="Indian,Chinese,South Indian"/>
        <s v="North Indian,Seafood"/>
        <s v="Chinese,North Indian,Desserts,Fast Food,Beverages,Seafood"/>
        <s v="Healthy Food,Salads,Desserts"/>
        <s v="Indian,Beverages,Biryani,Fast Food"/>
        <s v="Goan  Seafood"/>
        <s v="Italian  Continental  Indian  Mexican"/>
        <s v="North Indian,Continental,American,Fast Food,Chinese,Pizzas,Desserts"/>
        <s v="North Indian,Chinese,Tandoor,Combo"/>
        <s v="Biryani,South Indian,North Indian,Chinese"/>
        <s v="Fast Food,Continental,Chinese,Special Discount from (The Scoop)"/>
        <s v="Bakery,Desserts,Australian,Snacks,Cafe"/>
        <s v="Arabian,Snacks,Fast Food"/>
        <s v="Chinese,Tibetan,Snacks"/>
        <s v="Italian,Chinese,Continental"/>
        <s v="North Indian,South Indian,Tandoor,Biryani"/>
        <s v="Pizzas,Italian,Continental,American,Chinese,Snacks,Desserts,Beverages"/>
        <s v="Asian,Chinese,Thai,Burmese"/>
        <s v="Healthy Food,Continental,Salads,American,Italian,Seafood,Indian,Snacks,Keto,Juices"/>
        <s v="Pizzas,Italian,Pastas,Desserts,Beverages"/>
        <s v="Continental,North Indian,Pizzas,American,Mexican,Italian,Beverages"/>
        <s v="Continental,American,Italian,Mexican"/>
        <s v="Bengali,North Indian,Biryani,Mughlai,Indian,Desserts,Seafood,Snacks,Beverages,Tandoor,Kebabs,Afghani,Thalis,Combo,Barbecue"/>
        <s v="North Indian,Middle Eastern,Chinese"/>
        <s v="Mughlai,Chinese,Biryani,Fast Food"/>
        <s v="Konkan,Seafood"/>
        <s v="Juices,Beverages,Healthy Food"/>
        <s v="Chinese,North Indian,Biryani,Continental,Thai,Pizzas,Pastas"/>
        <s v="Gujarati"/>
        <s v="Healthy Food,Salads,Continental,Juices,Seafood,Beverages"/>
        <s v="South Indian  North Indian  Mughlai"/>
        <s v="North Indian,South Indian,Snacks,Fast Food,Beverages"/>
        <s v="Biryani  Indian  Mughlai"/>
        <s v="Biryani,Chinese,North Indian,Punjabi,Snacks,Fast Food"/>
        <s v="Maharashtrian,Thalis,Indian,Beverages"/>
        <s v="Burmese,Pizzas,North Indian,Fast Food,Chinese,Italian,Beverages"/>
        <s v="Italian,North Indian,Chinese,Fast Food,Beverages"/>
        <s v="Desserts  Bakery  Fast Food"/>
        <s v="Chinese  Continental  Thai"/>
        <s v="Chinese,Indian,Tandoor"/>
        <s v="Lebanese,Arabian,Fast Food"/>
        <s v="Italian,Pizzas,Salads,Pastas,Desserts"/>
        <s v="North Indian  Chinese  Italian"/>
        <s v="Continental,Italian,North Indian,Chinese"/>
        <s v="North Indian  Chinese  Indian"/>
        <s v="Indian,Asian,Italian,European"/>
        <s v="Chinese,Indian,Fast Food"/>
        <s v="Beverages,Snacks,Combo,Bakery"/>
        <s v="Chinese,North Indian,Beverages,Seafood"/>
        <s v="North Indian,Home Food,South Indian"/>
        <s v="Chinese,Pizzas,Combo,North Indian"/>
        <s v="Biryani  Mughlai"/>
        <s v="Biryani,Mughlai,North Indian,Awadhi,Kebabs,Lucknowi"/>
        <s v="North Indian,Beverages,Desserts,Biryani,Indian"/>
        <s v="Assamese"/>
        <s v="Indian,Snacks,Chinese,Desserts,Beverages,Pizzas,Pastas,Biryani"/>
        <s v="Chinese,Mughlai"/>
        <s v="Pizzas,Beverages"/>
        <s v="Fast Food,Biryani"/>
        <s v="Chinese,North Indian,Continental,Pan-Asian,Thai"/>
        <s v="Biryani,Maharashtrian,North Indian"/>
        <s v="North Indian,South Indian,Indian"/>
        <s v="North Indian,Biryani,Kebabs,Tandoor,Combo,Mughlai,Afghani,Seafood"/>
        <s v="Seafood  North Indian  Chinese  Tandoor  Thai"/>
        <s v="Lebanese,Middle Eastern,Mediterranean"/>
        <s v="Arabian,Mughlai,North Indian"/>
        <s v="Chinese,Pan-Asian,Asian,Burmese,Thai"/>
        <s v="Combo,Chinese,Tandoor,North Indian,Biryani,Mughlai"/>
        <s v="Bakery,Desserts,Snacks,Ice Cream,Beverages"/>
        <s v="Biryani,North Indian,Street Food"/>
        <s v="Healthy Food,Juices,Beverages,Desserts"/>
        <s v="Biryani,Chinese,Hyderabadi,Andhra,Fast Food"/>
        <s v="Beverages  Ice Cream"/>
        <s v="North Indian,Chinese,Biryani,Continental,Punjabi,Italian,Fast Food,European,Mexican,Thai,Thalis,Indian"/>
        <s v="North Indian,Biryani,Chinese,Combo,Thalis,Snacks,Desserts"/>
        <s v="Mughlai,North Indian,Indian,Chinese,Tandoor,Hyderabadi"/>
        <s v="North Indian  Chinese  Mughlai  Fast Food  Desserts  Juices"/>
        <s v="Fast Food,Italian,Beverages,Desserts,Continental,Pastas"/>
        <s v="Mughlai,North Indian,Punjabi,Barbecue,Combo"/>
        <s v="North Indian,Indian,Punjabi,Tandoor,Chinese,Biryani,Kerala,Snacks,Beverages"/>
        <s v="Beverages,Continental,Italian,Combo,Desserts,Snacks"/>
        <s v="Chinese,North Indian,Biryani,Thai"/>
        <s v="Indian,Chinese,Pizzas"/>
        <s v="North Indian,Biryani,Kebabs"/>
        <s v="North Indian,Kebabs,Biryani,Snacks,Combo,Punjabi,Desserts,Tandoor,Indian"/>
        <s v="Chinese,Indian,Thalis,North Indian,Pan-Asian,Oriental,Kebabs,Tandoor,Fast Food,Desserts,Asian,Combo,Grill,Hyderabadi,Lucknowi,Mughlai,Bowl Company, Keventers &amp; more"/>
        <s v="South Indian,Arabian"/>
        <s v="North Indian,Grill,Biryani,Snacks"/>
        <s v="Juices,Grill,Arabian"/>
        <s v="Italian,Beverages,Ice Cream,Pizzas,Snacks,Desserts,Pastas,Greek,Salads,Continental"/>
        <s v="Biryani  Indian  Hyderabadi  Fast Food  Haleem"/>
        <s v="North Indian  Mughlai  Biryani  Beverages  Afghani  Desserts"/>
        <s v="North Indian,Chinese,Biryani,Kebabs,Mughlai,Asian,Oriental"/>
        <s v="Healthy Food,Snacks"/>
        <s v="South Indian,Indian,Fast Food,Biryani,Chinese"/>
        <s v="Italian,Beverages,Asian"/>
        <s v="Kerala,Chettinad,Andhra"/>
        <s v="Continental,Chinese,Italian,American"/>
        <s v="Kerala,Chinese,Biryani,Seafood,South Indian"/>
        <s v="Bengali,Snacks,Beverages,Combo,Thalis"/>
        <s v="Tibetan,Lebanese,Fast Food,Tandoor"/>
        <s v="South Indian,Indian,Biryani"/>
        <s v="Lebanese,Fast Food"/>
        <s v="Indian,Tandoor ,indian"/>
        <s v="North Indian  Seafood"/>
        <s v="Mughlai,Indian,Chinese"/>
        <s v="Fast Food,Biryani,Chinese,Grill,Arabian"/>
        <s v="Barbecue,Snacks,Beverages,Lebanese,Fast Food"/>
        <s v="South Indian,Indian,Fast Food,Street Food,Kebabs,Mughlai"/>
        <s v="North Indian,Chinese,Biryani,Bengali"/>
        <s v="North Indian,Italian,Beverages,Juices,Ice Cream,Pizzas,Desserts,Pastas,Cafe"/>
        <s v="Arabian,Biryani,Indian"/>
        <s v="Thai,Chinese"/>
        <s v="Fast Food,American,Indian,Snacks,Desserts,Beverages"/>
        <s v="South Indian,North Indian,Fast Food,Desserts"/>
        <s v="Indian,Chinese,Biryani,Tandoor,North Indian,Kebabs,Middle Eastern"/>
        <s v="Bakery  Pizzas  Haleem"/>
        <s v="Ice Cream"/>
        <s v="Italian,American,Beverages"/>
        <s v="Lebanese,Arabian"/>
        <s v="Biryani,North Indian,Chinese,Fast Food,Haleem"/>
        <s v="Desserts,Ice Cream,Snacks,Pizzas,Pastas"/>
        <s v="North Indian  Chinese  Biryani  Desserts"/>
        <s v="Mughlai,Desserts"/>
        <s v="Beverages,Juices,Ice Cream,Pizzas,Desserts"/>
        <s v="Pizzas,Italian,European,Salads"/>
        <s v="North Indian,Biryani,Mughlai,Combo"/>
        <s v="Healthy Food,Fast Food"/>
        <s v="Italian,Continental,Pastas"/>
        <s v="Italian,Beverages,Juices,Pizzas"/>
        <s v="Chinese,Arabian"/>
        <s v="Pizzas,Beverages,Italian,Continental,Biryani,Desserts,Combo"/>
        <s v="Biryani,Chinese,Tandoor,Mughlai,North Indian"/>
        <s v="South Indian  Chinese  Fast Food  Continental  North Indian  Biryani  Mughlai  Snacks"/>
        <s v="Chinese,Snacks,Fast Food"/>
        <s v="North Indian,South Indian,Indian,Grill,Arabian,Kebabs,Tandoor"/>
        <s v="Indian,Chinese,Tandoor,South Indian"/>
        <s v="North Indian,Indian,Grill,Street Food,Kebabs,Tandoor,Chaat,Biryani"/>
        <s v="Indian,Biryani,Chinese"/>
        <s v="Indian,Italian,Chinese"/>
        <s v="North Indian,Snacks"/>
        <s v="Thalis"/>
        <s v="North Indian,South Indian,Beverages"/>
        <s v="Pizzas,Pastas,Chinese,Italian,American,Fast Food,Indian,Desserts"/>
        <s v="North Indian,Chinese,Seafood,Fast Food"/>
        <s v="Beverages,Snacks,Combo,Chinese,Continental,Italian,Pastas"/>
        <s v="Continental,Healthy Food,Beverages"/>
        <s v="Bengali,Continental,North Indian,Chinese"/>
        <s v="Combo  Snacks  Beverages  Desserts  Indian"/>
        <s v="North Indian,Chinese,Indian,Mughlai"/>
        <s v="Seafood,Healthy Food,North Indian,Chinese"/>
        <s v="Bengali,Chinese,Mughlai,Snacks"/>
        <s v="Fast Food,American,Beverages,Desserts"/>
        <s v="Fast Food,Pizzas,Continental,Beverages,Desserts"/>
        <s v="Punjabi,North Indian,Desserts,Thalis,Combo"/>
        <s v="Pizzas,Beverages,Desserts,Ice Cream,Italian,Pastas"/>
        <s v="Juices,Pizzas,American,Biryani,Chinese,Snacks,Desserts,Beverages"/>
        <s v="Bakery,Desserts,Fast Food,Chinese,Snacks"/>
        <s v="North Indian,Punjabi,Biryani,Combo,Chinese,Beverages,Desserts,Jain,Indian,Hyderabadi,Mughlai"/>
        <s v="North Indian  Punjabi  Street Food  Mughlai  Biryani  Tandoor  Arabian"/>
        <s v="Beverages,Thalis,Indian"/>
        <s v="Chinese,South Indian,Combo"/>
        <s v="Hyderabadi,Indian,Tandoor"/>
        <s v="Indian,South Indian,Chinese,Continental,Desserts"/>
        <s v="Biryani,Indian,Chinese,Bowl Company, Keventers &amp; more"/>
        <s v="North Indian,Biryani,Desserts"/>
        <s v="Seafood,North Indian,Chinese"/>
        <s v="Turkish,Arabian"/>
        <s v="Chinese,Arabian,Tandoor"/>
        <s v="South Indian,Fast Food"/>
        <s v="North Indian  Biryani"/>
        <s v="Burmese"/>
        <s v="Chinese,American,Beverages"/>
        <s v="North Indian  Fast Food  Chinese  Tandoor"/>
        <s v="Maharashtrian,Seafood,North Indian,Fast Food,Punjabi"/>
        <s v="Barbecue"/>
        <s v="Indian,Bengali,Chinese,Combo,Oriental,Continental,Pizzas,Snacks,Beverages,North Indian,Healthy Food"/>
        <s v="Italian,Continental,Beverages,Fast Food,Combo"/>
        <s v="Sweets,North Indian,Bakery"/>
        <s v="Sweets,Snacks,Bakery,Indian"/>
        <s v="Fast Food,Biryani,American,Lebanese,Beverages,Chinese"/>
        <s v="Salads,Fast Food"/>
        <s v="Biryani,Indian,Chinese,Tandoor"/>
        <s v="Tandoor,Kebabs,Combo,Mughlai,North Indian,Thalis"/>
        <s v="Snacks,Beverages,Chinese"/>
        <s v="Biryani,Indian,Mughlai,Chinese"/>
        <s v="Kebabs,Combo,Biryani,Mughlai,North Indian,Chinese"/>
        <s v="Chinese,Beverages,Combo,Street Food,Pan-Asian,Tibetan,North Indian,Biryani,Punjabi"/>
        <s v="Chinese,Continental,Italian,Seafood"/>
        <s v="South Indian,Fast Food,Biryani,Chinese"/>
        <s v="Snacks,American"/>
        <s v="Snacks,Fast Food,Indian,American,Beverages,Desserts,Mughlai,North Indian,Biryani,Tibetan,Chinese,Continental"/>
        <s v="Fast Food,Biryani,Chinese,Combo,Snacks"/>
        <s v="Biryani,Andhra"/>
        <s v="Andhra,Biryani,Chettinad,South Indian,Desserts,Beverages"/>
        <s v="North Indian,Desserts,Sweets"/>
        <s v="Paan,Desserts"/>
        <s v="Tandoor,North Indian,Chinese,Snacks,Beverages,Desserts"/>
        <s v="Biryani,South Indian,Desserts,Beverages"/>
        <s v="Tibetan,Fast Food,Chinese,Asian,Snacks,Continental,Desserts,Beverages"/>
        <s v="Chinese,Continental,Italian,North Indian"/>
        <s v="Italian-American,Continental,Juices,Beverages"/>
        <s v="Punjabi"/>
        <s v="Sushi"/>
        <s v="Thalis,North Indian"/>
        <s v="Fast Food,North Indian,Mexican,Snacks"/>
        <s v="Bakery,Chinese,Snacks"/>
        <s v="Andhra,South Indian,Biryani,Chinese,Hyderabadi"/>
        <s v="Chinese,Combo,Asian"/>
        <s v="South Indian,Combo"/>
        <s v="Chinese,Asian,Seafood"/>
        <s v="Biryani,Chettinad,Tandoor,Chinese"/>
        <s v="Combo,Fast Food,North Indian,Chinese,Biryani,Continental,Beverages"/>
        <s v="Chinese,Fast Food,Combo,Biryani,Beverages"/>
        <s v="Chinese,Fast Food,Burmese"/>
        <s v="South Indian,Chinese,North Indian"/>
        <s v="Ice Cream,Beverages"/>
        <s v="Punjabi,North Indian,Chinese,Biryani,Desserts"/>
        <s v="Sweets  South Indian  North Indian  Snacks"/>
        <s v="Indian,North Indian,Biryani"/>
        <s v="Fast Food,Continental,Desserts"/>
        <s v="Indian,Continental,Snacks"/>
        <s v="Thalis,Punjabi,Gujarati"/>
        <s v="Desserts,Sweets,Combo,Italian,Pizzas,Snacks"/>
        <s v="South Indian,Chinese,Biryani"/>
        <s v="Fast Food,Punjabi,Chinese"/>
        <s v="Indian,Chinese,North Indian,Snacks"/>
        <s v="South Indian,North Indian,Andhra,Biryani"/>
        <s v="Biryani,North Indian,Mughlai,Kebabs"/>
        <s v="Biryani,North Indian,South Indian,Tandoor,Chinese"/>
        <s v="Indian,Chinese,South Indian,Chaat"/>
        <s v="North Indian  Indian  Punjabi  Tandoor"/>
        <s v="Italian,Continental,Mediterranean,Fast Food"/>
        <s v="Desserts,Italian,Bakery,Snacks,Pizzas"/>
        <s v="North Indian,Mughlai,Chinese,Fast Food,Desserts"/>
        <s v="Home Food,Indian,Healthy Food,North Indian,Snacks,Maharashtrian,Sweets,South Indian,Combo,Desserts,Beverages,Kebabs"/>
        <s v="South Indian,Chinese,Seafood,Tandoor,North Indian"/>
        <s v="North Indian  Chinese  Mughlai  Tandoor  Desserts  Fast Food  Beverages"/>
        <s v="Chinese  Biryani  Indian"/>
        <s v="Biryani,Hyderabadi,Lucknowi,North Indian,Mughlai,Combo,Desserts"/>
        <s v="Fast Food,Pizzas,Beverages,Snacks"/>
        <s v="Fast Food,Snacks,North Indian,Mexican,Beverages"/>
        <s v="Biryani,Indian,Kebabs,Mughlai,Fast Food"/>
        <s v="Indian,Italian,American"/>
        <s v="Biryani,Snacks,Tandoor"/>
        <s v="Chinese,Thai,Asian,Combo,Vietnamese,Pan-Asian"/>
        <s v="Biryani,Indian,Mughlai,North Indian,Chinese"/>
        <s v="Chinese,Tandoor"/>
        <s v="Chinese,Mughlai,Punjabi"/>
        <s v="Pizzas,Italian-American"/>
        <s v="Beverages,Bakery,Continental"/>
        <s v="Indian,Mughlai,Afghani"/>
        <s v="Indian,North Indian,Tandoor"/>
        <s v="Chaat,Use code XPRESS121 to avail."/>
        <s v="Chinese,Tibetan,Thai"/>
        <s v="North Indian,Biryani,Tandoor"/>
        <s v="Mughlai  Tandoor  North Indian"/>
        <s v="Indian,Biryani,Tandoor"/>
        <s v="Bangladeshi,Bengali"/>
        <s v="Chinese  North Indian  Seafood"/>
        <s v="Sweets  Snacks"/>
        <s v="Juices,Desserts,Indian,Fast Food"/>
        <s v="Continental,Indian,Pan-Asian,Chinese,Beverages,Desserts"/>
        <s v="Biryani,Chinese,North Indian,Tandoor"/>
        <s v="Chinese,Fast Food,Indian"/>
        <s v="Healthy Food,Juices"/>
        <s v="Biryani,Kebabs"/>
        <s v="Continental,North Indian"/>
        <s v="North Indian  Chinese  Fast Food  Desserts"/>
        <s v="Chinese,Kebabs,North Indian,South Indian,Tandoor"/>
        <s v="Cafe  Desserts  Chinese"/>
        <s v="Arabian,Biryani,Chinese,North Indian"/>
        <s v="Healthy Food,Continental,Keto,Indian,Salads"/>
        <s v="Chettinad,Chinese,South Indian"/>
        <s v="Chinese,Fast Food,South Indian"/>
        <s v="North Indian  Chinese  Mughlai  Desserts  Fast Food"/>
        <s v="American,Fast Food,Italian,Snacks"/>
        <s v="Japanese,Asian,Sushi"/>
        <s v="Continental  North Indian  South Indian  Beverages"/>
        <s v="North Indian,Punjabi,Biryani,Kebabs,Mughlai,Desserts,Beverages"/>
        <s v="Chinese,Biryani,Afghani,Mughlai,Seafood,Tandoor"/>
        <s v="North Indian,Chinese,Kebabs,Mughlai,Continental"/>
        <s v="Fast Food  Street Food  Arabian"/>
        <s v="Indian,Continental,Healthy Food,Beverages,Desserts,Snacks,North Indian"/>
        <s v="Healthy Food,North Indian,Biryani,Beverages"/>
        <s v="North Indian,Healthy Food,Biryani,Beverages"/>
        <s v="Home Food,Indian,North Indian"/>
        <s v="Continental,North Indian,Pan-Asian,Desserts,American,Asian,Beverages,Biryani,Chinese,Combo,European,Grill,Hyderabadi,Indian,Italian,Kebabs,Lucknowi,Mediterranean,Mexican,Mughlai,Oriental,Pastas,Punjab"/>
        <s v="Snacks,Fast Food,American"/>
        <s v="North Indian,Indian,Continental,Biryani,Beverages,Combo"/>
        <s v="Chinese,Indian,Italian,Mexican"/>
        <s v="Biryani,Kerala,Seafood"/>
        <s v="Biryani,Kebabs,Mughlai"/>
        <s v="Continental  Indian  Chinese  Snacks  Beverages"/>
        <s v="Chinese  Asian  Oriental  Tibetan  Desserts"/>
        <s v="Mangalorean  North Indian  South Indian  Malwani"/>
        <s v="Seafood,Malwani"/>
        <s v="North Indian,South Indian,Mangalorean,Seafood,Malwani,Biryani,Bengali"/>
        <s v="Bengali,Biryani"/>
        <s v="Indian,Asian,Italian,Bakery"/>
        <s v="American,Continental,Beverages,Desserts,Fast Food"/>
        <s v="Healthy Food,European,Salads,Italian,Desserts,Beverages"/>
        <s v="Chinese  Tandoor  Biryani"/>
        <s v="Fast Food  Snacks  North Indian  Mexican  Beverages"/>
        <s v="Mughlai,North Indian,Chinese,Biryani,Punjabi"/>
        <s v="North Indian,Home Food,Combo,Desserts,Indian,Punjabi,Chinese"/>
        <s v="Chinese  Indian"/>
        <s v="Kebabs,Biryani,North Indian,Chinese"/>
        <s v="Biryani,North Indian,Fast Food,Juices,Beverages"/>
        <s v="Asian,Japanese"/>
        <s v="Pizzas,Fast Food,Desserts"/>
        <s v="Chinese,Kebabs,Tibetan,Lebanese"/>
        <s v="Beverages,Bakery,Chaat,Desserts,Fast Food,Home Food,Maharashtrian,Snacks,Street Food,Sweets,Indian,Combo,Parsi"/>
        <s v="Arabian,Juices"/>
        <s v="Chinese,North Indian,Tandoor ,indian"/>
        <s v="Chinese,Konkan,North Indian,Seafood"/>
        <s v="Snacks  South Indian"/>
        <s v="Desserts,Italian,North Indian,Salads"/>
        <s v="Fast Food,Snacks,Street Food"/>
        <s v="Bengali,Chinese,Indian"/>
        <s v="North Indian,Punjabi,Tandoor"/>
        <s v="Beverages,Ice Cream,Desserts"/>
        <s v="Bakery,Desserts,Ice Cream,American,British,Combo,Snacks"/>
        <s v="Bakery,Desserts,Ice Cream"/>
        <s v="American,Fast Food,Beverages,Healthy Food"/>
        <s v="North Indian,Tandoor,Biryani,Punjabi,Kebabs,Beverages"/>
        <s v="Beverages,Fast Food"/>
        <s v="Chinese,Continental,South Indian,Italian"/>
        <s v="Cafe,Snacks"/>
        <s v="American  Pastas  Snacks  Desserts  Beverages  North Indian  Asian"/>
        <s v="Indian,North Indian,Chinese,Combo,Snacks,Sweets,Beverages"/>
        <s v="Continental,Healthy Food"/>
        <s v="North Indian,Punjabi,Thalis,Biryani,Combo,Desserts"/>
        <s v="Maharashtrian,North Indian,Chinese,Tandoor"/>
        <s v="Asian,North Indian,Continental,Healthy Food,Punjabi,Home Food,Oriental,Desserts,Beverages,Pan-Asian,Bengali,Mangalorean,Kashmiri,Lucknowi,Chinese,Sweets,Kebabs,Combo,Rajasthani,Awadhi"/>
        <s v="Indian,North Indian,Sindhi"/>
        <s v="North Indian,Snacks,Beverages,Biryani,Fast Food,Healthy Food,Street Food,Home Food"/>
        <s v="Juices,Snacks"/>
        <s v="Continental,North Indian,South Indian,American,Beverages,British,Cafe,Combo,European,Desserts"/>
        <s v="Continental,American,Fast Food,Beverages"/>
        <s v="Juices,Beverages,Ice Cream"/>
        <s v="Indian,Beverages,Desserts"/>
        <s v="American,Cafe,Italian,Mexican"/>
        <s v="Chinese,Mughlai,North Indian"/>
        <s v="Home Food"/>
        <s v="Healthy Food"/>
        <s v="Salads,French,Beverages,Combo"/>
        <s v="Continental,Fast Food"/>
        <s v="Mexican  Beverages"/>
        <s v="Healthy Food,Keto,North Indian,Continental"/>
        <s v="Continental,Pastas,Pizzas,Snacks,Beverages"/>
        <s v="Healthy Food  Keto  North Indian  Continental"/>
        <s v="Fast Food,Street Food"/>
        <s v="Fast Food,Tandoor,Biryani"/>
        <s v="South Indian,Hyderabadi,Andhra,Biryani,Desserts,Snacks"/>
        <s v="Chinese,Tibetan,Fast Food,Snacks,Beverages"/>
        <s v="Biryani,North Indian,South Indian,Chinese"/>
        <s v="American,Snacks,Fast Food,Ice Cream,Desserts"/>
        <s v="American,Fast Food,Healthy Food,Indian,Mexican"/>
        <s v="Bakery  Combo  Beverages  Maharashtrian  Snacks  Street Food  South Indian  Punjabi  Fast Food"/>
        <s v="North Indian  Desserts"/>
        <s v="Punjabi,North Indian,Thalis,Kebabs,Tandoor"/>
        <s v="Bakery  Fast Food  Snacks  Beverages"/>
        <s v="South Indian,Telangana,Home Food"/>
        <s v="Biryani,Chinese,North Indian,Mughlai,Fast Food,Beverages"/>
        <s v="Indian,Home Food,North Indian"/>
        <s v="Chinese,Indian,Malwani"/>
        <s v="Fast Food,Tandoor"/>
        <s v="Bakery,Indian"/>
        <s v="Asian,Continental,Indian"/>
        <s v="Biryani,Hyderabadi,Indian,Kebabs,North Indian,South Indian,Andhra,Afghani,Combo,Desserts,Beverages,Punjabi,Kerala,Sweets,Arabian,Lucknowi,Parsi,Tandoor"/>
        <s v="Asian  North Indian  Continental  Healthy Food  Punjabi  Home Food  Oriental  Desserts  Beverages  Pan-Asian  Bengali  Mangalorean  Kashmiri  Lucknowi  Chinese  Sweets  Kebabs  Combo  Rajasthani  Awadhi"/>
        <s v="Healthy Food,Cafe,Desserts"/>
        <s v="European"/>
        <s v="Continental,Desserts,Healthy Food"/>
        <s v="Continental,Desserts,Italian,Healthy Food"/>
        <s v="Beverages,Continental,Indian,Thalis,Oriental,Bengali,Snacks"/>
        <s v="American,Bakery,Italian"/>
        <s v="Combo,Snacks,Beverages,Desserts"/>
        <s v="North Indian  Punjabi  Biryani  Combo  Chinese  Beverages  Desserts  Jain  Indian  Hyderabadi  Mughlai"/>
        <s v="Continental,Juices,Beverages"/>
        <s v="American  European  Continental"/>
        <s v="South Indian,Kebabs,Biryani"/>
        <s v="Barbecue,Indian"/>
        <s v="North Indian,Indian,Combo,Desserts,Beverages,Home Food,Healthy Food,Thalis,Maharashtrian"/>
        <s v="American,Continental,Fast Food,Combo"/>
        <s v="Biryani,North Indian,Chinese,South Indian"/>
        <s v="Continental,Chinese"/>
        <s v="Beverages,Bakery"/>
        <s v="Beverages,Fast Food,Juices"/>
        <s v="Chinese,Combo"/>
        <s v="Chinese  Thai  Asian  Oriental"/>
        <s v="Mughlai,Biryani,Indian,Chinese,Tandoor"/>
        <s v="Beverages,Desserts,Pastas,Pizzas,Continental,American,Snacks"/>
        <s v="Chinese,Pan-Asian,Indian,Thai"/>
        <s v="North Indian,Punjabi,Desserts"/>
        <s v="Desserts,Bakery,Sweets"/>
        <s v="Chinese  North Indian  Biryani  Desserts"/>
        <s v="Chinese,Indian,Maharashtrian,Punjabi"/>
        <s v="Healthy Food,North Indian,Combo"/>
        <s v="Chinese,Lebanese,Continental,Pizzas,Snacks"/>
        <s v="Chinese  Continental"/>
        <s v="Healthy Food,Indian,Keto,Desserts"/>
        <s v="North Indian,Chinese,Italian,Biryani,Healthy Food,Kebabs,Beverages,Desserts"/>
        <s v="Awadhi,Biryani,Kebabs"/>
        <s v="Chinese,Tibetan,Nepalese,Tandoor,Pizzas,Snacks,Beverages"/>
        <s v="Ice Cream,Snacks,Beverages"/>
        <s v="Pizzas,Pastas,Italian"/>
        <s v="North Indian,Chinese,Afghani,Biryani"/>
        <s v="Chinese,Indian,Thalis,Salads,Healthy Food,Snacks"/>
        <s v="Arabian,Tandoor,North Indian,Chinese,Desserts"/>
        <s v="Continental,Italian,North Indian"/>
        <s v="Kerala,South Indian"/>
        <s v="Chinese,Pan-Asian,Nepalese,Fast Food,Combo,Tibetan"/>
        <s v="North Indian,Punjabi,Chinese,Biryani,Seafood,Combo,Desserts,Beverages"/>
        <s v="Healthy Food,Bengali,Chinese,Continental"/>
        <s v="Continental,Indian"/>
        <s v="Chinese,Asian,Combo,Tibetan"/>
        <s v="Indian,South Indian"/>
        <s v="Bengali,Mughlai"/>
        <s v="Mexican,Salads"/>
        <s v="Chaat,Chinese,Desserts,Fast Food,Ice Cream,Italian,Snacks"/>
        <s v="Beverages  Snacks"/>
        <s v="Chinese,Asian,Pan-Asian,Snacks"/>
        <s v="Italian,Pizzas,Salads"/>
        <s v="Lebanese,Arabian,Beverages"/>
        <s v="American,Pizzas,Fast Food,Juices,Salads,Pastas,Snacks,Beverages,Street Food"/>
        <s v="Beverages,Chinese,Desserts,Indian"/>
        <s v="Biryani,North Indian,Beverages,Desserts"/>
        <s v="Chinese,Combo,Tibetan,Healthy Food,Pan-Asian"/>
        <s v="Chinese,Snacks,Asian,Fast Food"/>
        <s v="Chinese,Continental,Indian,Seafood"/>
        <s v="American,Beverages,Desserts,Snacks"/>
        <s v="Continental  Bakery  Pan-Asian"/>
        <s v="Fast Food  Snacks  Beverages"/>
        <s v="French,American,Italian,Desserts"/>
        <s v="Biryani  Kebabs"/>
        <s v="Desserts,Juices"/>
        <s v="Maharashtrian,Mughlai"/>
        <s v="Asian,Chinese,Sushi,Thai,Japanese"/>
        <s v="Biryani,Chettinad,Chinese,South Indian"/>
        <s v="Chinese,Asian,Thai,Seafood,Singaporean"/>
        <s v="Cafe,Bakery"/>
        <s v="British,Italian,French"/>
        <s v="Bengali,Thalis,Combo,Snacks,Chinese"/>
        <s v="North Indian,Biryani,Kebabs,Snacks,Indian,Desserts"/>
        <s v="Fast Food,Tibetan,Chinese"/>
        <s v="Desserts,Italian,Snacks"/>
        <s v="Fast Food,Pan-Asian,Chinese,Seafood,Thai,Asian,Desserts"/>
        <s v="North Indian,Punjabi,Tandoor,Mughlai,Indian,Lucknowi,Combo"/>
        <s v="Bakery  Desserts  Australian  Snacks"/>
        <s v="Healthy Food  Continental  Keto  Indian  Salads"/>
        <s v="Indian,North Indian,Punjabi,Gujarati,Thalis,Combo"/>
        <s v="Fast Food,Continental,Beverages,Snacks,Healthy Food,Combo"/>
        <s v="Chettinad,Thalis,Biryani,Chinese,Tandoor,South Indian,North Indian"/>
        <s v="Naga,Chinese"/>
        <s v="Indian,Chinese,Biryani,Snacks,Thalis,Combo,Pizzas,Juices,North Indian,Fast Food"/>
        <s v="Biryani,Chinese,Desserts,North Indian,Tandoor"/>
        <s v="Chinese  Asian  Thai"/>
        <s v="Chinese,Kebabs"/>
        <s v="Healthy Food,Juices,Beverages,Seafood,Biryani,Lebanese,Pizzas,Pastas,Snacks,Salads,North Indian"/>
        <s v="Chinese,Thai,Seafood,Asian,Combo,Malaysian"/>
        <s v="Chinese,Thai,Seafood,Asian,Combo,Healthy Food,Beverages"/>
        <s v="Chinese,Pan-Asian,Desserts,Beverages"/>
        <s v="American,Continental,Italian,Snacks,Pastas,Combo"/>
        <s v="Biryani,Mughlai,Kebabs,North Indian,Hyderabadi,Lucknowi,Andhra,South Indian,Bengali"/>
        <s v="North Indian,Punjabi,Home Food,Indian,Snacks,Combo,Desserts,Beverages,South Indian,Continental,Chettinad,Healthy Food,Chinese,Sweets"/>
        <s v="Beverages  Chaat  Desserts  Fast Food  Juices"/>
        <s v="Bengali,Bangladeshi,Combo,Thalis"/>
        <s v="Bakery  Continental  Salads  Pastas  European  Desserts"/>
        <s v="Beverages  Fast Food  North Indian  South Indian"/>
        <s v="Fast Food,Indian,Tandoor"/>
        <s v="North Indian  Sweets"/>
        <s v="Asian,Continental,Fast Food,Snacks,Combo,Desserts,Chinese,Indian,North Indian"/>
        <s v="South Indian,North Indian,Snacks,Combo,Beverages"/>
        <s v="Healthy Food,Desserts,Ice Cream"/>
        <s v="Healthy Food,Arabian,Continental,Salads"/>
        <s v="Bakery  Desserts  Fast Food  Snacks"/>
        <s v="Chinese,Gujarati,Indian"/>
        <s v="Desserts,Beverages,Ice Cream,Juices"/>
        <s v="Desserts,Spanish"/>
        <s v="Bengali  Fast Food"/>
        <s v="Pizzas,American,Fast Food,Desserts,Beverages"/>
        <s v="Indian,Snacks,Fast Food"/>
        <s v="North Indian,Chinese,Continental,Pizzas,Salads"/>
        <s v="Indian,Fast Food,North Indian"/>
        <s v="Pan-Asian  Chinese  Asian  Thai  Malaysian  Tibetan"/>
        <s v="North Indian,Biryani,Arabian,Chinese,Snacks,Beverages,Desserts"/>
        <s v="Beverages,Indian"/>
        <s v="Pizzas,Continental,Pastas,Fast Food,Beverages"/>
        <s v="Indian  Tandoor  Chinese  Mughlai"/>
        <s v="American  Beverages  Fast Food"/>
        <s v="Bengali,Indian,Desserts,Healthy Food,Beverages,Fast Food,Combo,Snacks,Thalis,Pastas"/>
        <s v="Chinese,Continental,Mangalorean,North Indian"/>
        <s v="Home Food,Bengali,Indian,Thalis,Snacks"/>
        <s v="Mughlai,Biryani,Tandoor,Chinese,Indian"/>
        <s v="Mughlai  Seafood  Beverages"/>
        <s v="South Indian,Biryani,Fast Food"/>
        <s v="Indian  Chinese  Snacks"/>
        <s v="Tibetan,Chinese,Asian,Snacks,Continental,Desserts,Beverages"/>
        <s v="Continental  Healthy Food  Indian"/>
        <s v="Biryani,Kebabs,Indian,Chinese,Mughlai,Fast Food"/>
        <s v="Snacks,Biryani,Bakery"/>
        <s v="Chinese,Pizzas,Snacks"/>
        <s v="Tandoor,Chinese,Continental"/>
        <s v="American,Continental,Indian"/>
        <s v="Indian,Oriental,Continental"/>
        <s v="Continental,Asian,Italian,Indian"/>
        <s v="South Indian,Chettinad,Chinese,Biryani,Combo,Home Food"/>
        <s v="North Indian,Snacks,Chaat,Sweets"/>
        <s v="Desserts,Bakery,Beverages,Snacks,Pastas"/>
        <s v="Snacks,Fast Food,Bakery"/>
        <s v="Arabian,Mughlai,Indian"/>
        <s v="Bakery,Desserts,Bengali,Fast Food,Snacks,Sweets"/>
        <s v="Pizzas,Fast Food,Snacks,Italian"/>
        <s v="Asian,Indian,North Indian,Chinese,Biryani,Lucknowi,Pan-Asian,European,Mughlai,Bakery,Awadhi,Japanese,Sweets,Sushi"/>
        <s v="Fast Food,American,Attractive Combos Available,Beverages,Combo,Desserts,Snacks"/>
        <s v="Bengali,Thalis"/>
        <s v="North Indian,Indian,Tandoor,Mughlai,Lucknowi,Combo"/>
        <s v="North Indian,Desserts,Snacks,Indian"/>
        <s v="Juices,Beverages,Desserts,Ice Cream"/>
        <s v="Biryani,North Indian,Punjabi,Oriental,Sweets,Desserts,Thai,Chinese,Mughlai"/>
        <s v="Asian  European  Italian"/>
        <s v="Indian,Continental,Asian"/>
        <s v="North Indian,Fast Food,Biryani,Kebabs,Combo,Beverages,Desserts"/>
        <s v="Thalis,Combo,North Indian"/>
        <s v="Juices,Ice Cream"/>
        <s v="Home Food,North Indian,Healthy Food,Thalis,Desserts,Indian,Punjabi"/>
        <s v="American,Continental,French,Beverages"/>
        <s v="Biryani,Combo,Pizzas,Home Food,Indian,Continental,Chinese,Asian"/>
        <s v="Indian,Thalis,Chinese"/>
        <s v="Biryani,Coastal,Mangalorean,Seafood,Chinese,South Indian"/>
        <s v="Indian,Continental,North Indian,Biryani,Desserts"/>
        <s v="Combo,Bengali,Thalis"/>
        <s v="North Indian  Beverages  Fast Food  Snacks  Indian"/>
        <s v="Home Food  North Indian  Healthy Food  Thalis  Desserts  Indian  Punjabi"/>
        <s v="Indian,Continental,Oriental,Asian"/>
        <s v="Continental,Pizzas,North Indian,Chinese,Asian,South Indian"/>
        <s v="Snacks  Indian  Chinese"/>
        <s v="Combo"/>
        <s v="Indian,Chinese,South Indian,Punjabi,Fast Food"/>
        <s v="Home Food,North Indian,Andhra,Healthy Food,Thalis,Desserts,Indian,Punjabi"/>
        <s v="North Indian,South Indian,Pan-Asian,Continental,Biryani,Pizzas"/>
        <s v="Chinese,Combo,Tibetan"/>
        <s v="North Indian,South Indian,Oriental,Chinese,Thai,Continental,American,Italian,Desserts"/>
        <s v="Biryani,Tandoor,Bengali"/>
        <s v="Bakery  Fast Food  Snacks"/>
        <s v="Bengali  Chinese"/>
        <s v="North Indian,Continental,Asian,European,Desserts"/>
        <s v="Fast Food,Snacks,Italian"/>
        <s v="Fast Food,Snacks,American"/>
        <s v="Keto,Indian,Italian,Continental,Snacks"/>
        <s v="Continental  Italian  Indian  Chinese"/>
        <s v="Andhra,South Indian,North Indian,Biryani"/>
        <s v="Healthy Food  Juices  Continental"/>
        <s v="Kebabs"/>
        <s v="Bakery,Desserts,Ice Cream,Beverages"/>
        <s v="North Indian,Biryani,Combo,Snacks"/>
        <s v="Bengali  Indian  Combo"/>
        <s v="South Indian,Indian,North Indian,Chinese,Biryani,Tandoor"/>
        <s v="Chinese,Asian,Vietnamese,Pan-Asian,Seafood,Desserts"/>
        <s v="Chinese,Asian,Fast Food,Combo,Tibetan"/>
        <s v="Chinese  Asian  Korean  Pan-Asian  Seafood  Thai  Japanese  Sushi  Burmese  Tibetan"/>
        <s v="Indian  Gujarati  Punjabi  Thalis"/>
        <s v="Street Food,Pizzas,Beverages,Fast Food"/>
        <s v="Fast Food,Chinese,Biryani,Combo,Snacks"/>
        <s v="Indian,Italian,Fast Food"/>
        <s v="Chinese,Asian,Oriental,Seafood,Desserts"/>
        <s v="North Indian,Chinese,Pizzas,Continental,Desserts,Pastas,Fast Food,American,Italian,Salads,Combo"/>
        <s v="Chinese,Combo,Beverages"/>
        <s v="Biryani,Indian,Kebabs"/>
        <s v="Healthy Food,Salads,Cafe,Fast Food,Beverages"/>
        <s v="Continental,European,Italian,Pastas"/>
        <s v="Bengali,Thalis,Indian,Combo"/>
        <s v="Asian,Continental,North Indian,Tandoor,Chinese,Thai,Pizzas,Beverages,Snacks"/>
        <s v="Pizzas,Pastas,Asian,Desserts,Snacks,Beverages"/>
        <s v="Japanese  Mughlai  Chinese  North Indian  Biryani  Pan-Asian  Sushi  Seafood  Kebabs  Desserts"/>
        <s v="Asian,Pan-Asian,Korean,Italian,Pizzas,Continental,Pastas,North Indian,Mughlai,Biryani,Grill,Seafood,Kebabs,Desserts"/>
        <s v="North Indian,Mughlai,Biryani,Grill,Seafood,Kebabs,Desserts"/>
        <s v="Fast Food,Indian,Mughlai,Pizzas"/>
        <s v="North Indian,Chinese,Biryani,Snacks,Chaat,Beverages"/>
        <s v="American  Chinese  Continental  Desserts"/>
        <s v="Bengali  Italian  Chinese  Combo  Snacks  Kebabs  Indian"/>
        <s v="North Indian,Chinese,Biryani,Fast Food"/>
        <s v="Indian,Italian,Chinese,American"/>
        <s v="North Indian,Tandoor,Chinese"/>
        <s v="Beverages  Desserts"/>
        <s v="Indian  Chinese  Tandoor"/>
        <s v="Mediterranean,Lebanese,Arabian"/>
        <s v="Pizzas,Beverages,Combo,Snacks"/>
        <s v="Chinese,Beverages"/>
        <s v="North Indian,Indian,Punjabi,Desserts,Beverages,Combo"/>
        <s v="Biryani,Chinese,Indian"/>
        <s v="Biryani,Kerala,South Indian,Thalis"/>
        <s v="Indian  Chinese  Tandoor  Punjabi"/>
        <s v="Beverages,Desserts,Snacks"/>
        <s v="North Indian,Punjabi,Mughlai,Home Food"/>
        <s v="North Indian,Continental,Chinese"/>
        <s v="Indian,Arabian"/>
        <s v="South Indian,Ice Cream"/>
        <s v="Fast Food,Chinese,Indian"/>
        <s v="North Indian,Indian,Salads,Biryani,Chinese,Juices,Desserts"/>
        <s v="Chinese,Thalis,Pizzas"/>
        <s v="Biryani,North Indian,Kebabs"/>
        <s v="Continental,Beverages"/>
        <s v="Asian,Tibetan,Chinese,Fast Food,Snacks,Desserts"/>
        <s v="Bakery,American,Beverages,Pastas,Desserts"/>
        <s v="Chinese,Pan-Asian,Thai,Oriental"/>
        <s v="Biryani,Indian,Thalis,Combo,South Indian"/>
        <s v="Italian,Continental,Chinese"/>
        <s v="Biryani,Arabian,Chinese"/>
        <s v="Fast Food  Combo  Desserts  Beverages"/>
        <s v="Indian,Fast Food,Chinese"/>
        <s v="North Indian,Kashmiri"/>
        <s v="Ice Cream,Beverages,Snacks"/>
        <s v="Indian,Chinese,Seafood,Kebabs,Snacks,Combo"/>
        <s v="Italian  American  Mexican  Pastas  Pizzas  Desserts  Salads  Snacks"/>
        <s v="North Indian  Chinese  Biryani  Fast Food"/>
        <s v="Thai,Oriental,Seafood,Pan-Asian,Asian"/>
        <s v="Japanese,Pan-Asian"/>
        <s v="Bakery  Desserts  Sweets"/>
        <s v="Indian,North Indian,Mughlai,Biryani,Punjabi"/>
        <s v="Indian,Mughlai,Chinese,Biryani,Fast Food,Punjabi"/>
        <s v="Biryani,Kebabs,Hyderabadi,Tandoor"/>
        <s v="Chinese,Pan-Asian,Seafood,Oriental"/>
        <s v="American,Fast Food,Indian,Pastas,Chinese,Kebabs,Biryani,Desserts"/>
        <s v="Fast Food  Indian  Chaat  North Indian  Jain  Mughlai  Snacks  Desserts"/>
        <s v="Bengali,Mughlai,Biryani,Indian"/>
        <s v="Seafood,Bengali,North Indian,Biryani"/>
        <s v="Bengali,Biryani,Tandoor"/>
        <s v="Pizzas,Italian,Fast Food,Desserts,Continental,Mediterranean,American,Mexican,Indian,Combo,Beverages,Bakery,French,Sweets,European,Lebanese,Snacks"/>
        <s v="Italian,Desserts,Ice Cream"/>
        <s v="Kebabs,North Indian,Chinese,Mughlai,Beverages,Combo"/>
        <s v="Indian,North Indian,Mughlai,Kebabs,Biryani,Tandoor"/>
        <s v="Indian,Chinese,Mughlai,Biryani,Punjabi"/>
        <s v="South Indian  North Indian  Chinese"/>
        <s v="Desserts  Ice Cream"/>
        <s v="Cafe,Snacks,Continental"/>
        <s v="North Indian,Bakery,Salads,Chinese,Juices,Desserts"/>
        <s v="Indian,Chinese,Biryani,Bengali,Continental"/>
        <s v="Snacks,Indian"/>
        <s v="Continental  Fast Food  North Indian"/>
        <s v="Tibetan,Chinese,Asian,Street Food"/>
        <s v="Indian,Biryani,Chinese,Tandoor,Kebabs"/>
        <s v="Indian,Italian,Biryani"/>
        <s v="Biryani,Chinese,Fast Food"/>
        <s v="Biryani,Combo,South Indian,Chettinad"/>
        <s v="North Indian,Kebabs,Tandoor,Biryani,Combo"/>
        <s v="Bakery,Salads,Biryani,Combo"/>
        <s v="Chinese,Indian,Mughlai,Tandoor"/>
        <s v="Chinese,North Indian,Combo"/>
        <s v="Pizzas,Combo,American,Desserts,Beverages,Snacks"/>
        <s v="Combo,Punjabi,Biryani,Thalis,North Indian,Barbecue,Street Food,Tandoor,Kebabs,Beverages"/>
        <s v="Combo,Chinese,Indian,North Indian,Biryani,Beverages,Desserts"/>
        <s v="Chinese,Snacks,Indian"/>
        <s v="Andhra,Biryani,Hyderabadi,Chinese,Tandoor"/>
        <s v="Biryani,Indian,Chinese,South Indian"/>
        <s v="Ice Cream,Juices,Desserts,Beverages"/>
        <s v="Indian,Pizzas"/>
        <s v="Salads,Kebabs,American,Mediterranean,Desserts"/>
        <s v="Biryani,Kebabs,Fast Food"/>
        <s v="Indian,Fast Food,Snacks"/>
        <s v="Combo,North Indian"/>
        <s v="Combo,Thalis,Desserts,Indian,Biryani"/>
        <s v="North Indian,South Indian,Chinese,Snacks"/>
        <s v="Thai,Asian,Lebanese,Burmese,Japanese,Malaysian"/>
        <s v="Indian,Salads,Beverages"/>
        <s v="North Indian,Biryani,Mughlai,Snacks"/>
        <s v="Chinese,Nepalese"/>
        <s v="Fast Food,North Indian,Snacks,Street Food,Beverages,Chaat"/>
        <s v="Desserts  Bakery  Ice Cream"/>
        <s v="Indian,Tandoor,Thalis"/>
        <s v="Indian,North Indian,Chinese,Biryani,Tandoor"/>
        <s v="North Indian,Biryani,Kebabs,Beverages,Desserts"/>
        <s v="Italian,Pizzas,Desserts,Salads"/>
        <s v="North Indian,Chinese,Punjabi,Combo"/>
        <s v="Chinese,Biryani,Fast Food,Beverages"/>
        <s v="Indian,Fast Food,Desserts"/>
        <s v="Punjabi,Chinese"/>
        <s v="Mexican,Fast Food,Salads"/>
        <s v="Andhra,Biryani,Chinese"/>
        <s v="Snacks,Desserts"/>
        <s v="Italian,Pizzas,Pastas,Continental,Salads,Desserts,Beverages,Combo,Healthy Food"/>
        <s v="Fast Food,Snacks,North Indian,Desserts,Beverages,Street Food,Combo"/>
        <s v="North Indian,Chinese,South Indian,Beverages"/>
        <s v="Indian,Chinese,Tandoor,Biryani,Combo"/>
        <s v="Beverages,South Indian"/>
        <s v="Indian,North Indian,Kebabs,Grill,Biryani"/>
        <s v="Snacks  Fast Food  Beverages"/>
        <s v="North Indian,Chinese,Beverages"/>
        <s v="Beverages,Biryani,Chinese,Combo,Desserts,Mughlai,Indian"/>
        <s v="Fast Food,Biryani,Chinese,Desserts"/>
        <s v="Fast Food,Middle Eastern,Lebanese"/>
        <s v="Pizzas,Italian,Pastas,Desserts,Beverages,Continental,Indian,Mediterranean"/>
        <s v="Indian,Chinese,South Indian,Continental,Tandoor"/>
        <s v="Biryani,Kerala,South Indian,North Indian,Beverages,Desserts"/>
        <s v="Biryani,Andhra,Hyderabadi,South Indian,North Indian,Tandoor,Beverages,Desserts"/>
        <s v="Chinese,Fast Food,Pan-Asian,Combo"/>
        <s v="Indian,Cafe"/>
        <s v="North Indian,Indian,Beverages"/>
        <s v="Sweets  Desserts  Chaat"/>
        <s v="Pizzas,Fast Food,Beverages,Salads,Pastas,Desserts"/>
        <s v="Biryani,North Indian,Mughlai,Desserts"/>
        <s v="South Indian,Indian"/>
        <s v="Combo,Chinese,Indian,Desserts"/>
        <s v="Combo,Thalis,Desserts,Indian,Chinese"/>
        <s v="North Indian,Chinese,Combo,Biryani"/>
        <s v="Pizzas,Ice Cream,Continental,Desserts"/>
        <s v="Snacks  Pizzas"/>
        <s v="Juices,Beverages,Snacks,Ice Cream"/>
        <s v="Beverages,Ice Cream,Snacks,Desserts"/>
        <s v="Street Food,Juices"/>
        <s v="Beverages,Juices,Healthy Food"/>
        <s v="Pan-Asian,Burmese,Chinese,Sushi"/>
        <s v="Chinese,Combo,Snacks,Indian,North Indian"/>
        <s v="Indian,Chinese,Snacks"/>
        <s v="Snacks,Pizzas,Beverages"/>
        <s v="Chinese,Tandoor,Indian"/>
        <s v="North Indian,Tandoor,Punjabi,Chinese,Pizzas,Fast Food,Salads,Desserts"/>
        <s v="Indian,Chinese,Biryani"/>
        <s v="Indian,North Indian,Kebabs,Punjabi,Tandoor,Biryani"/>
        <s v="Snacks,Beverages,Pizzas"/>
        <s v="North Indian  Combo  Street Food  Fast Food  Beverages"/>
        <s v="North Indian  Chinese  Biryani  Fast Food  Desserts  Beverages"/>
        <s v="Cafe,Healthy Food"/>
        <s v="Bengali,Indian,Snacks,Fast Food,Home Food,Desserts,Beverages,Combo"/>
        <s v="Chinese,Beverages,North Indian"/>
        <s v="Fast Food,Chinese,Combo,Asian"/>
        <s v="Indian,North Indian,Punjabi,Tandoor,Biryani,Kebabs,Desserts"/>
        <s v="Beverages,Snacks,Cafe,Indian,Chinese,Tandoor,Kebabs"/>
        <s v="Pizzas,Fast Food,Snacks,Beverages"/>
        <s v="Juices,Healthy Food,Fast Food"/>
        <s v="Fast Food,Healthy Food,Italian,Desserts,Continental"/>
        <s v="Indian,Chinese,Continental,Seafood"/>
        <s v="Desserts,Bakery,Continental,Pizzas"/>
        <s v="North Indian,Biryani,Tandoor,Barbecue"/>
        <s v="Street Food,Beverages"/>
        <s v="Chinese,Beverages,Desserts"/>
        <s v="Chinese,Grill"/>
        <s v="Turkish,Mediterranean,Middle Eastern,Lebanese,Arabian"/>
        <s v="Chinese,Oriental,Pan-Asian"/>
        <s v="Indian,Tandoor,Chinese,Mughlai"/>
        <s v="Asian,Chinese,Fast Food"/>
        <s v="Beverages,Snacks,Fast Food"/>
        <s v="Indian,Snacks,Beverages"/>
        <s v="Biryani  Mughlai  Lucknowi  Hyderabadi  Kebabs  North Indian  Persian  Desserts"/>
        <s v="North Indian  Punjabi  Combo  Biryani  Healthy Food  Jain  Thalis  Indian  Mughlai  Desserts"/>
        <s v="Bakery  Desserts  Beverages"/>
        <s v="Biryani  Hyderabadi  Lucknowi  North Indian  Mughlai  Combo  Desserts"/>
        <s v="Fast Food,Chaat,Beverages"/>
        <s v="Bengali,Beverages,Snacks,Sweets,Combo,Thalis,Bangladeshi,Seafood"/>
        <s v="Desserts,Beverages,Ice Cream"/>
        <s v="Cafe,Snacks,Fast Food"/>
        <s v="Indian,Chinese,Tandoor,Italian,Fast Food"/>
        <s v="Home Food,North Indian,Punjabi,Snacks,Combo,Desserts"/>
        <s v="Italian  Continental  Snacks"/>
        <s v="South Indian,Kerala,Biryani"/>
        <s v="Pizzas,Italian,European,Mediterranean,Pastas,Continental,Seafood,Middle Eastern,Grill,Greek,Salads,Oriental"/>
        <s v="Biryani,Kebabs,North Indian,Tandoor,Combo"/>
        <s v="Indian,Italian,Chinese,Pastas,Fast Food"/>
        <s v="Chinese,Fast Food,Italian,Asian,Thai,Pizzas,Street Food"/>
        <s v="North Indian,Chinese,Punjabi,Italian,Continental,South Indian"/>
        <s v="Biryani,Telangana"/>
        <s v="Biryani,North Indian,Mughlai,Kebabs,Lucknowi,Awadhi"/>
        <s v="Snacks,Fast Food,Ice Cream,Beverages,Pizzas,Juices"/>
        <s v="Fast Food,Snacks,Combo,Beverages"/>
        <s v="Fast Food,Combo,Snacks,North Indian,Street Food,Beverages,Desserts"/>
        <s v="Healthy Food,Salads,Combo,Lebanese,Mediterranean,Mexican,Pizzas,Juices,Beverages"/>
        <s v="North Indian,Biryani,Chinese,Indian,Tandoor"/>
        <s v="Biryani,North Indian,Mughlai,Afghani,Hyderabadi,Kebabs"/>
        <s v="Biryani,Mughlai,North Indian,Tandoor,Kerala,Chinese,Seafood,Combo,Beverages,Desserts"/>
        <s v="North Indian,Punjabi,Mughlai,Combo,Beverages,Desserts"/>
        <s v="Street Food,Burmese,Fast Food"/>
        <s v="Bakery,Fast Food,Snacks,Pizzas,Italian-American"/>
        <s v="Continental,Italian,Pizzas,Chinese,Fast Food"/>
        <s v="Snacks,Sweets"/>
        <s v="Chinese,Indian,Snacks"/>
        <s v="Street Food,Chaat,Snacks,Fast Food"/>
        <s v="Street Food,Snacks"/>
        <s v="Beverages,Continental,Desserts"/>
        <s v="Biryani  Indian"/>
        <s v="South Indian,Beverages"/>
        <s v="Italian,Salads,Fast Food,Chinese"/>
        <s v="Barbecue,Biryani,Indian,Thalis"/>
        <s v="Kerala,Combo,Indian,Beverages"/>
        <s v="Fast Food,North Indian,Snacks,Salads,Beverages,Indian,Pastas"/>
        <s v="Asian,Chinese,Japanese,Pan-Asian,Thai,Sushi,Oriental,Desserts"/>
        <s v="Italian,Pizzas,Pastas,Snacks,Beverages"/>
        <s v="Chaat,Fast Food"/>
        <s v="Fast Food,Pizzas,Italian"/>
        <s v="Continental,Desserts,Beverages"/>
        <s v="Street Food,Mexican,Chinese"/>
        <s v="Beverages,French,Indian"/>
        <s v="Biryani  Indian  North Indian"/>
        <s v="Asian  Chinese"/>
        <s v="Indian  Biryani  Tandoor"/>
        <s v="Biryani,Indian,Chinese,Tandoor,Combo"/>
        <s v="American,Snacks,Continental"/>
        <s v="Indian,Chinese,Biryani,Beverages"/>
        <s v="Biryani,North Indian,Arabian,Lebanese"/>
        <s v="Chinese,Pizzas,European,Asian,Tandoor,Desserts"/>
        <s v="Biryani,Kebabs,Desserts"/>
        <s v="North Indian,Indian,Punjabi,Chinese,Biryani,Thalis,Combo,Mughlai,Beverages,Desserts,Snacks"/>
        <s v="Continental,Snacks,Fast Food"/>
        <s v="North Indian,Snacks,Fast Food,Desserts,Beverages"/>
        <s v="Indian,Fast Food,Beverages"/>
        <s v="Hyderabadi,Tandoor,Kebabs,Grill,Biryani"/>
        <s v="Continental  Indian"/>
        <s v="Chinese  Thai  Korean  Seafood"/>
        <s v="North Indian,Continental,Salads"/>
        <s v="Beverages  South Indian"/>
        <s v="Chinese,Indian,Tandoor,Italian,Continental,Pizzas"/>
        <s v="Snacks,North Indian,Beverages,Fast Food"/>
        <s v="South Indian,Snacks"/>
        <s v="American  Chinese  Indian"/>
        <s v="Indian  Seafood  Chinese  Ice Cream"/>
        <s v="Biryani,North Indian,Desserts"/>
        <s v="Biryani  North Indian  Desserts"/>
        <s v="Chinese,Seafood,Mughlai"/>
        <s v="Italian  Pizzas  Pastas  Desserts  Beverages"/>
        <s v="Continental,North Indian,Biryani"/>
        <s v="Chinese,Fast Food,Snacks,Combo,Asian"/>
        <s v="Chinese,Beverages,Desserts,Combo"/>
        <s v="Chinese  Indian  Snacks"/>
        <s v="Fast Food,Pastas"/>
        <s v="Beverages,Juices,Fast Food,Snacks"/>
        <s v="Snacks,Fast Food,Pizzas,Arabian,Beverages"/>
        <s v="Chinese,Continental,Pizzas,Pastas,Snacks,Fast Food"/>
        <s v="Italian,Continental,Pizzas"/>
        <s v="Chinese,Continental,Beverages"/>
        <s v="Continental,Desserts,Waffle,Snacks,Beverages"/>
        <s v="Continental,Juices,Snacks,Beverages"/>
        <s v="Arabian,Kebabs,Snacks"/>
        <s v="Healthy Food,Salads,Fast Food"/>
        <s v="Mexican,Healthy Food,Desserts,Beverages,Fast Food,Combo"/>
        <s v="North Indian,Chinese,Punjabi,Kebabs,Fast Food,Tandoor"/>
        <s v="Snacks,Continental"/>
        <s v="Indian,Thalis,Combo,Punjabi,Snacks,Tandoor,Chinese,Pizzas"/>
        <s v="Indian,Chinese,Tandoor,Oriental"/>
        <s v="Indian,Tandoor,Biryani"/>
        <s v="South Indian,Fast Food,Indian,Beverages"/>
        <s v="Pizzas,Italian,Continental,American,Desserts"/>
        <s v="Salads,European,Italian,Juices,Bakery,Desserts,Combo"/>
        <s v="Indian,Fast Food,Pastas,Desserts"/>
        <s v="Indian,North Indian,Mughlai,Kebabs"/>
        <s v="Chinese,Continental"/>
        <s v="Chinese,Thai,Korean,Seafood"/>
        <s v="Japanese,Desserts,Pan-Asian,Bakery,Snacks"/>
        <s v="Chinese,Biryani,Middle Eastern,Mughlai,Seafood,Combo"/>
        <s v="Bengali,Indian,Chinese,Snacks"/>
        <s v="Pan-Asian,Japanese,Korean,Thai,Sushi,Beverages,Asian,Chinese"/>
        <s v="South Indian,Snacks,Fast Food"/>
        <s v="Snacks  Salads  Desserts"/>
        <s v="South Indian,Biryani,Desserts"/>
        <s v="South Indian  Indian  Chinese  Combo  Punjabi  Biryani"/>
        <s v="Ice Cream,Indian"/>
        <s v="Chinese,Snacks,Fast Food,Beverages"/>
        <s v="Snacks,Beverages,Maharashtrian"/>
        <s v="North Indian  Mughlai"/>
        <s v="Chinese,Italian,Mexican,Desserts"/>
        <s v="Italian,Pizzas,Pastas,Indian,Desserts,American"/>
        <s v="Healthy Food  Snacks  Desserts"/>
        <s v="Indian,Bakery"/>
        <s v="North Indian,Lebanese,Mughlai,Kebabs,Tandoor"/>
        <s v="Indian,Fast Food,Chinese,Arabian,Desserts"/>
        <s v="Indian  North Indian  Chinese  Biryani"/>
        <s v="Biryani,Hyderabadi,Lucknowi,Kebabs"/>
        <s v="South Indian,Chinese,Pizzas,Andhra,Hyderabadi,Maharashtrian,Fast Food,Salads,Beverages,North Indian"/>
        <s v="Indian,Chinese,Italian"/>
        <s v="Bakery,Italian,Desserts"/>
        <s v="Chinese,Indian,Arabian,Desserts,Fast Food"/>
        <s v="Kebabs,Beverages,Snacks"/>
        <s v="South Indian,North Indian,Chinese,Punjabi,Snacks,Combo"/>
        <s v="Desserts,Sweets,Bakery"/>
        <s v="Fast Food,Snacks,Beverages"/>
        <s v="Arabian,Mediterranean"/>
        <s v="Biryani,Snacks"/>
        <s v="Chinese,Fast Food,Pizzas,Pastas,Indian"/>
        <s v="Beverages,Pastas,Desserts,Healthy Food,Continental"/>
        <s v="Indian,Chinese,Biryani,Arabian,Seafood"/>
        <s v="Beverages  Italian"/>
        <s v="Indian,Chinese,Bengali,North Indian,Fast Food,Snacks"/>
        <s v="Desserts,Bakery,Beverages,Fast Food"/>
        <s v="Chinese,Beverages,Bakery"/>
        <s v="Continental,Beverages,Snacks"/>
        <s v="Indian,Chinese,Biryani,Combo,Beverages"/>
        <s v="Italian,Desserts,Pizzas,American,Snacks"/>
        <s v="North Indian,Punjabi,Indian,Thalis,Kebabs"/>
        <s v="North Indian,Chinese,Biryani,Tandoor,Kebabs,Snacks,Desserts,Beverages"/>
        <s v="Indian,Combo"/>
        <s v="Healthy Food,Juices,Beverages,Snacks,Desserts"/>
        <s v="Italian,Fast Food,Beverages"/>
        <s v="Thalis,Indian"/>
        <s v="Asian,Continental,North Indian,Thai"/>
        <s v="Italian,Fast Food,Snacks,Beverages"/>
        <s v="Mexican,Beverages"/>
        <s v="Chinese  Continental  Fast Food  Desserts"/>
        <s v="Italian,Pizzas,Pastas,Desserts"/>
        <s v="Indian,Chinese,Biryani,Snacks"/>
        <s v="Snacks,Fast Food,Waffle,Desserts,Ice Cream,Pastas,Combo,Beverages"/>
        <s v="Fast Food,Beverages,Chinese"/>
        <s v="North Indian,Chinese,Tandoor,Grill,Barbecue"/>
        <s v="Indian,Seafood,Chinese,North Indian,Bengali"/>
        <s v="Biryani,Kebabs,Lucknowi,North Indian"/>
        <s v="Snacks,Chinese"/>
        <s v="North Indian,Bengali,Tandoor"/>
        <s v="Chinese,Asian,Oriental,Healthy Food,Tibetan,Thai,Seafood"/>
        <s v="Indian,Tandoor,Kebabs"/>
        <s v="Chaat,Snacks,Street Food,North Indian,South Indian"/>
        <s v="Biryani,Indian,Continental,Fast Food"/>
        <s v="Indian,Chinese,Combo"/>
        <s v="Italian,Snacks"/>
        <s v="Beverages,Pizzas"/>
        <s v="Italian,Fast Food,Snacks,Beverages,Ice Cream,Desserts"/>
        <s v="North Indian,Bengali,Biryani"/>
        <s v="North Indian,Indian,Punjabi,Biryani,Chaat,Kebabs,Tandoor,Mughlai,Combo,Desserts"/>
        <s v="North Indian  Indian  Continental"/>
        <s v="Asian  Chinese  Seafood"/>
        <s v="Continental  Chinese"/>
        <s v="Chinese,North Indian,Thalis,Punjabi"/>
        <s v="Bakery,Ice Cream"/>
        <s v="Chinese,Indian,North Indian"/>
        <s v="Chinese,Fast Food,Pizzas,Snacks"/>
        <s v="Fast Food  Snacks"/>
        <s v="North Indian,Lebanese,Biryani"/>
        <s v="Biryani,Combo"/>
        <s v="American,Fast Food,Snacks,Beverages,Italian-American"/>
        <s v="Seafood,Biryani"/>
        <s v="Indian  Continental  Snacks  Sweets"/>
        <s v="Biryani,Fast Food,Tandoor,Mughlai"/>
        <s v="North Indian  Tandoor  Punjabi  Seafood"/>
        <s v="Cafe,Italian,American"/>
        <s v="Fast Food,American,Snacks"/>
        <s v="Chinese,Continental,Mughlai"/>
        <s v="North Indian,Chinese,Biryani,Punjabi,Combo,Desserts,Indian"/>
        <s v="Chinese,Thai,Pan-Asian,Oriental"/>
        <s v="Pizzas,Tandoor,Fast Food,Indian"/>
        <s v="Biryani,Hyderabadi,Desserts"/>
        <s v="Chinese,Beverages,Fast Food"/>
        <s v="Tibetan,Asian,Chinese,Fast Food,Desserts,Snacks"/>
        <s v="Italian,Indian,Asian,Pizzas,Pastas,Salads,Desserts"/>
        <s v="Fast Food,Italian,Chinese"/>
        <s v="Biryani,Chinese,Fast Food,Snacks"/>
        <s v="Indian  Fast Food"/>
        <s v="Pizzas,Fast Food,Italian-American,Italian"/>
        <s v="Biryani,North Indian,Chinese,Snacks,Fast Food"/>
        <s v="North Indian,Chinese,Fast Food,Desserts"/>
        <s v="Pizzas  Pastas  Beverages  Snacks"/>
        <s v="Bakery,Continental,Pizzas"/>
        <s v="American,Fast Food,Pizzas,Desserts,Ice Cream,Snacks"/>
        <s v="Punjabi,Chinese,North Indian,Beverages,Tandoor,Kebabs,Indian,Fast Food"/>
        <s v="Indian,Seafood,Chinese,Snacks"/>
        <s v="Indian  Fast Food  Beverages  Combo  Chinese"/>
        <s v="Paan"/>
        <s v="Thalis,North Indian,Indian"/>
        <s v="North Indian,Indian,Punjabi,Biryani"/>
        <s v="Biryani,Beverages,Indian"/>
        <s v="South Indian,Indian,Chinese"/>
        <s v="Healthy Food,Salads"/>
        <s v="North Indian,Snacks,Beverages"/>
        <s v="Biryani,North Indian,Mughlai,Tandoor,Kebabs"/>
        <s v="Italian,Chinese,Indian,Biryani,Snacks"/>
        <s v="Home Food,North Indian,Thalis,Beverages,Chinese,Healthy Food,Indian,Combo,Punjabi"/>
        <s v="Ice Cream,Pizzas,Beverages,Fast Food"/>
        <s v="Chinese  Indian  Thalis  Beverages"/>
        <s v="Bakery  Indian  Combo  Desserts"/>
        <s v="Desserts,Pizzas,Pastas,Continental,Bakery"/>
        <s v="Continental,Beverages,Chinese"/>
        <s v="Indian  Punjabi  North Indian  Mughlai  Seafood"/>
        <s v="Beverages,Fast Food,Snacks"/>
        <s v="Indian,Kebabs,Fast Food,Beverages"/>
        <s v="North Indian,Combo"/>
        <s v="Snacks  Indian"/>
        <s v="American,Mexican,Pastas"/>
        <s v="North Indian  South Indian  Biryani  Tandoor"/>
        <s v="Arabian,Continental,Haleem"/>
        <s v="Chinese,Combo,Thalis,Biryani,Italian,American,Mongolian"/>
        <s v="Indian,Chinese,Biryani,Combo"/>
        <s v="Continental,American,Mexican,Beverages,Desserts"/>
        <s v="Bengali,Snacks,Sweets"/>
        <s v="Bakery,Fast Food,Pizzas,Sweets"/>
        <s v="Snacks,Beverages,Desserts"/>
        <s v="American,Beverages"/>
        <s v="Indian,American,Continental"/>
        <s v="Punjabi,North Indian,Thalis,Combo"/>
        <s v="Bengali,Kebabs,Mughlai,Biryani,North Indian,Fast Food,Beverages,Indian"/>
        <s v="Mediterranean,Combo"/>
        <s v="Beverages,Snacks,Juices,Bakery,Desserts"/>
        <s v="South Indian,Thalis,Beverages"/>
        <s v="Pizzas,Continental"/>
        <s v="Desserts,Arabian,Beverages"/>
        <s v="Asian,Chinese,Indian,Continental,Italian,American,Japanese"/>
        <s v="Indian,Chinese,Seafood,Tandoor,Punjabi,Biryani"/>
        <s v="American,Pastas,Fast Food,Snacks,Desserts,Beverages,North Indian,Italian"/>
        <s v="North Indian,Biryani,Indian,Punjabi,Kebabs,Mughlai,Fast Food,Hyderabadi,Desserts,Seafood"/>
        <s v="Snacks,Fast Food,Beverages"/>
        <s v="North Indian,Chinese,Tandoor,Jain,Biryani,Desserts,Beverages"/>
        <s v="Snacks,Chaat"/>
        <s v="Pizzas  Italian"/>
        <s v="Chinese,Fast Food,Pan-Asian"/>
        <s v="Cafe  Italian  Pizzas  Fast Food  Combo  Beverages  Desserts"/>
        <s v="Indian,Biryani,Seafood,Chinese,Kebabs"/>
        <s v="Pizzas,Italian,Italian-American,Pastas,Beverages"/>
        <s v="Beverages,Chinese,Fast Food"/>
        <s v="North Indian  Punjabi  Home Food  Indian  Snacks  Combo  Desserts  Beverages  South Indian  Continental  Chettinad  Healthy Food  Chinese  Sweets"/>
        <s v="Pizzas  Italian  Fast Food  Desserts  Continental  Mediterranean  American  Mexican  Indian  Combo  Beverages  Bakery  French  Sweets  European  Lebanese  Snacks"/>
        <s v="Indian,Pastas,Pizzas,Continental,Beverages"/>
        <s v="Salads,Italian,Mexican,Desserts,Beverages"/>
        <s v="Tibetan,Beverages"/>
        <s v="Italian,Beverages"/>
        <s v="Indian,Biryani,Chinese,Combo"/>
        <s v="South Indian,North Indian,Chinese,Continental,Tandoor"/>
        <s v="Indian  Fast Food  Bakery"/>
        <s v="Snacks,Combo"/>
        <s v="Fast Food,Continental,Snacks,Beverages"/>
        <s v="Chinese,Burmese,Thai,Beverages,Thalis"/>
        <s v="North Indian,Indian,Biryani"/>
        <s v="Chinese,Continental,Desserts"/>
        <s v="Indian,Asian,Continental"/>
        <s v="North Indian,Desserts"/>
        <s v="Continental,Indian,Italian,Mexican,Asian"/>
        <s v="North Indian,Indian,Biryani,Seafood,Tandoor,Barbecue"/>
        <s v="Pizzas,Fast Food,Snacks,Pastas,Beverages"/>
        <s v="Chinese,Pan-Asian,Fast Food,Beverages"/>
        <s v="Arabian,Grill,Pizzas,Seafood,Fast Food,Tandoor"/>
        <s v="Biryani,Mughlai,Tandoor,North Indian"/>
        <s v="Arabian,Tandoor,Chinese,American"/>
        <s v="Chinese,South Indian,Pizzas,Beverages,Ice Cream,Combo"/>
        <s v="Italian,Seafood,Desserts,Continental,Salads,Pizzas,Pastas,Beverages"/>
        <s v="Chinese,Biryani,Desserts"/>
        <s v="North Indian,Mughlai,Maharashtrian,Biryani,Kebabs,Tandoor,Beverages"/>
        <s v="Fast Food,Beverages,Pizzas"/>
        <s v="Chinese,Combo,Indian,Beverages"/>
        <s v="Tandoor,Chinese,Juices,Ice Cream"/>
        <s v="Bakery,Desserts,Snacks"/>
        <s v="North Indian,Fast Food,Punjabi,Chinese"/>
        <s v="Snacks  Beverages"/>
        <s v="Beverages,Snacks,Fast Food,Desserts"/>
        <s v="Chinese,Fast Food,Malaysian,Asian,Indian,Beverages,Snacks,Desserts,Combo"/>
        <s v="Chinese,Asian,Combo,Tibetan,Oriental,Thai,Pan-Asian"/>
        <s v="Chinese  Asian"/>
        <s v="Tandoor,Indian"/>
        <s v="Biryani,Mughlai,North Indian,Tandoor"/>
        <s v="Continental,Pizzas,Chinese"/>
        <s v="Indian,Chinese,Tandoor,Fast Food,Biryani"/>
        <s v="North Indian,Tandoor,Biryani,Mughlai"/>
        <s v="Andhra,Indian,Tandoor,Beverages,Chinese,Biryani,Hyderabadi"/>
        <s v="Fast Food,Mexican,Beverages,Desserts"/>
        <s v="Chinese,Arabian,Fast Food"/>
        <s v="Biryani,Mughlai,Tandoor,North Indian,Combo"/>
        <s v="North Indian,Biryani,Mughlai,Tandoor"/>
        <s v="North Indian  Desserts  Biryani"/>
        <s v="Chinese,Indian,Italian,Chaat"/>
        <s v="Maharashtrian,Seafood,Malwani"/>
        <s v="Chinese,North Indian,Continental,Salads"/>
        <s v="North Indian,Fast Food,Snacks,Desserts,Beverages,Street Food,Combo"/>
        <s v="Italian,Pastas,Pizzas,Desserts"/>
        <s v="Snacks,South Indian,Beverages"/>
        <s v="Arabian,Barbecue,Afghani,Combo,Greek,Grill"/>
        <s v="Fast Food,Chinese,Beverages"/>
        <s v="Biryani,Chinese,South Indian"/>
        <s v="North Indian,Snacks,Pastas,Fast Food"/>
        <s v="North Indian  Tandoor  Biryani"/>
        <s v="Fast Food,Combo"/>
        <s v="Paan,Beverages,Desserts"/>
        <s v="South Indian,North Indian,Tandoor,Mediterranean,Continental,Mongolian"/>
        <s v="Indian,Asian,Chinese,Desserts,Beverages,Biryani"/>
        <s v="Continental,Asian,Italian"/>
        <s v="Snacks,Pastas,Fast Food,Combo"/>
        <s v="Indian  Tandoor  Biryani"/>
        <s v="Pastas"/>
        <s v="Chinese,North Indian,Indian"/>
        <s v="Continental,Pastas,Pizzas,Beverages,Desserts,Italian,American"/>
        <s v="Fast Food,Street Food,Snacks,Beverages,Indian"/>
        <s v="Fast Food,Beverages,Snacks"/>
        <s v="Street Food,Indian,South Indian,Snacks"/>
        <s v="Asian,Chinese,Thai"/>
        <s v="Desserts  Haleem  Home Food  Healthy Food  Fast Food  Sweets  Beverages"/>
        <s v="Chaat"/>
        <s v="Continental,Chinese,Desserts"/>
        <s v="Desserts,Ice Cream,Healthy Food"/>
        <s v="South Indian,Indian,Chinese,Snacks"/>
        <s v="Indian,Thalis,Combo,Beverages"/>
        <s v="Chinese,Biryani,Chaat,Beverages"/>
        <s v="South Indian,Chinese,Desserts"/>
        <s v="Indian,Thalis,Beverages"/>
        <s v="North Indian,Punjabi,Snacks"/>
        <s v="Continental,Italian,Pizzas,South Indian,Beverages,Snacks"/>
        <s v="Indian  North Indian  Tandoor  Mughlai  Desserts"/>
        <s v="Sweets  Desserts  Chaat  Snacks  Bakery"/>
        <s v="Arabian,Lebanese,Street Food"/>
        <s v="Arabian,Biryani,Chinese"/>
        <s v="Combo,Pizzas,Pastas"/>
        <s v="Fast Food,Street Food,Snacks,Chinese"/>
        <s v="Snacks  South Indian  Chaat  Chinese  Indian  Tandoor"/>
        <s v="South Indian,North Indian,Chinese,Beverages,Chaat"/>
        <s v="Desserts,Bakery,Juices"/>
        <s v="Chaat  Snacks  Beverages"/>
        <s v="Biryani,Tandoor,Chinese,North Indian,Desserts,Kebabs,Mughlai"/>
        <s v="North Indian,Chinese,Combo"/>
        <s v="Thalis,Biryani,Bengali,Snacks"/>
        <s v="Asian,Chinese,Thai,Pan-Asian"/>
        <s v="Kebabs,Chinese,Tandoor,Grill"/>
        <s v="Chinese,Biryani,Kebabs,South Indian,Beverages"/>
        <s v="North Indian,Thalis,Punjabi,Combo"/>
        <s v="Street Food  South Indian"/>
        <s v="Chinese,Continental,Tandoor"/>
        <s v="Fast Food  Snacks  Indian  Beverages"/>
        <s v="Beverages,Continental,Italian,Desserts"/>
        <s v="Indian,Tandoor,Kebabs,Biryani,Chinese,Salads,Beverages"/>
        <s v="Paan  Sweets  Fast Food"/>
        <s v="Chinese,Mughlai,Fast Food,Beverages"/>
        <s v="Indian,Tandoor,Pastas,Asian,Desserts"/>
        <s v="North Indian,Biryani,Tandoor,Chinese"/>
        <s v="North Indian,Mughlai,Biryani,Kebabs,Desserts"/>
        <s v="Indian,North Indian,Awadhi,Mughlai,Kebabs,Biryani"/>
        <s v="Indian,Bengali,Kebabs,Snacks,Combo"/>
        <s v="Chinese,Italian,Snacks,Fast Food"/>
        <s v="Fast Food,Snacks,Beverages,Juices,Chaat,Pizzas,Continental"/>
        <s v="Street Food,Indian,Chinese"/>
        <s v="Fast Food,Mughlai,Lebanese,Chaat,Snacks,Desserts"/>
        <s v="Arabian,Lebanese,Beverages,Juices"/>
        <s v="Snacks,Biryani,Fast Food"/>
        <s v="Pizzas,American,Italian,Snacks"/>
        <s v="Street Food  Indian  Beverages"/>
        <s v="Beverages,Juices,South Indian"/>
        <s v="Bengali,Combo,Thalis,Snacks,Beverages,American,Chinese,Oriental"/>
        <s v="Pizzas,Italian,Desserts,Beverages,Continental"/>
        <s v="North Indian,Biryani,Mughlai,Tandoor,Snacks"/>
        <s v="Beverages,Ice Cream,Desserts,Healthy Food"/>
        <s v="Japanese,Pan-Asian,Thai,Sushi,Chinese"/>
        <s v="Mughlai,North Indian,Tandoor"/>
        <s v="Cafe,Beverages,Bakery,Continental,Desserts,Healthy Food,European"/>
        <s v="Oriental,Indian,Continental,Italian,Beverages"/>
        <s v="Italian,Pizzas,Pastas,Fast Food,Desserts,Beverages"/>
        <s v="Fast Food,Beverages,Juices"/>
        <s v="North Indian,Biryani,Kebabs,Indian,Mughlai,Seafood,Desserts,Beverages"/>
        <s v="Juices,Beverages,Snacks,Desserts"/>
        <s v="Ice Cream,Bakery,Desserts"/>
        <s v="Chinese  Pan-Asian  Tibetan  Oriental  Mongolian"/>
        <s v="Chinese,Biryani,Snacks,Combo,Seafood"/>
        <s v="North Indian,Fast Food,Punjabi,Tandoor,Desserts,Ice Cream"/>
        <s v="Asian,Chinese,Tibetan,North Eastern,Beverages,Fast Food,Street Food"/>
        <s v="Beverages,Snacks,Pizzas"/>
        <s v="Desserts  Bakery  Beverages"/>
        <s v="Chinese,Continental,Italian,Pastas,Pizzas"/>
        <s v="Chinese,Snacks,Combo"/>
        <s v="Indian,Biryani,Seafood"/>
        <s v="Chinese,Indian,Salads,Beverages"/>
        <s v="North Indian,Mughlai,Chinese,Continental"/>
        <s v="Fast Food,American,Snacks,Beverages"/>
        <s v="Australian,Bakery,Snacks"/>
        <s v="Chinese,Seafood,Salads,Indian"/>
        <s v="Rajasthani"/>
        <s v="Pizzas,Fast Food,Beverages"/>
        <s v="Indian,Chinese,Continental,Pizzas,Biryani,Bakery"/>
        <s v="Bengali,Indian,Combo"/>
        <s v="Chinese,Indian,Salads,South Indian,Desserts"/>
        <s v="Chinese,Italian,Indian"/>
        <s v="Grill,Seafood,Arabian"/>
        <s v="Beverages,Ice Cream,Continental"/>
        <s v="Ice Cream,Healthy Food,Keto,Desserts,Snacks,Beverages,Bakery"/>
        <s v="Chinese,North Indian,Pastas"/>
        <s v="North Indian,Tandoor,Punjabi"/>
        <s v="Chinese,North Indian,Tandoor"/>
        <s v="Chinese,Combo,Desserts,Beverages"/>
        <s v="Fast Food  Pizzas  Pastas  Beverages  Desserts"/>
        <s v="Mangalorean,Seafood,South Indian,Desserts"/>
        <s v="North Indian  Tandoor  Chinese  Seafood  Biryani"/>
        <s v="Chinese,Oriental,Fast Food,Combo"/>
        <s v="Street Food,Indian,Chinese,Biryani"/>
        <s v="North Indian,Biryani,Mughlai,Bengali,Snacks"/>
        <s v="Indian,Seafood,Biryani,Thalis"/>
        <s v="Beverages,European,Combo"/>
        <s v="Italian-American"/>
        <s v="Bakery,Desserts,Fast Food,Snacks"/>
        <s v="Indian,Chinese,Burmese"/>
        <s v="Chinese,Thai,Asian"/>
        <s v="Chinese,Indian,Thalis,Combo"/>
        <s v="Chinese  Biryani  Indian  Tandoor  Desserts"/>
        <s v="North Indian,Indian,Gujarati,Snacks,Fast Food,Street Food"/>
        <s v="South Indian,Home Food,Healthy Food,Desserts"/>
        <s v="North Indian,South Indian,Biryani"/>
        <s v="American,Desserts,Beverages"/>
        <s v="Continental,American,Italian,Beverages,Desserts,Healthy Food"/>
        <s v="North Indian,Indian,Snacks,Beverages"/>
        <s v="Fast Food,Beverages,American"/>
        <s v="Chinese,Fast Food,Snacks,Beverages"/>
        <s v="Pan-Asian,Continental,Punjabi,North Indian"/>
        <s v="Biryani,Tandoor,Indian,North Indian"/>
        <s v="North Indian,Chinese,Oriental,Italian,Biryani,Kebabs,Healthy Food,Desserts,Beverages"/>
        <s v="American,Fast Food,Beverages,Pizzas,Snacks,Juices,Desserts"/>
        <s v="Pizzas,Fast Food,Italian"/>
        <s v="Pizzas,Mexican,Chinese,Fast Food,Combo"/>
        <s v="Indian,Chinese,Desserts,Beverages,Biryani"/>
        <s v="Beverages,Juices,Snacks"/>
        <s v="Asian,Thai"/>
        <s v="Indian  North Indian  Chinese  Snacks  Chaat  Thalis  Combo"/>
        <s v="Fast Food,Pastas,Combo"/>
        <s v="Fast Food,Pizzas,Beverages"/>
        <s v="Biryani,South Indian,Chinese,Seafood"/>
        <s v="Desserts,Beverages,Snacks"/>
        <s v="North Indian,Punjabi,Chinese"/>
        <s v="Mexican,Continental,Italian"/>
        <s v="Chinese,Thai,North Indian,Biryani,South Indian,Maharashtrian,Snacks,Combo"/>
        <s v="Snacks  Fast Food  Desserts  Beverages"/>
        <s v="Chinese,Biryani,Indian"/>
        <s v="Continental  Beverages  Ice Cream"/>
        <s v="Indian  Chinese  South Indian  Bengali  Snacks"/>
        <s v="Indian,Snacks"/>
        <s v="Asian,Chinese,Continental"/>
        <s v="Biryani,Italian,Chinese"/>
        <s v="Chinese,South Indian,Andhra,Biryani,Desserts"/>
        <s v="Indian,Beverages,Snacks"/>
        <s v="Chinese,Continental,Indian,Combo"/>
        <s v="Thalis,Biryani"/>
        <s v="Arabian,Lebanese"/>
        <s v="Chinese  Japanese  Pan-Asian  Tibetan  Asian  Beverages"/>
        <s v="Indian,Continental,Desserts,Beverages"/>
        <s v="Snacks,Chaat,Fast Food"/>
        <s v="Street Food,Chinese,Indian"/>
        <s v="Continental,Italian,Snacks,Beverages"/>
        <s v="Fast Food,North Indian,Italian,Beverages"/>
        <s v="Haleem"/>
        <s v="Italian,Pizzas,Continental,Italian-American"/>
        <s v="Tandoor,Snacks,Biryani"/>
        <s v="Biryani,North Eastern,Kebabs,Indian"/>
        <s v="Indian,Bakery,Biryani"/>
        <s v="Continental  Indian  Chinese"/>
        <s v="Sweets  Snacks  Chaat"/>
        <s v="North Indian,Chinese,Combo,Pizzas,Beverages"/>
        <s v="Continental,Indian,Chinese,Beverages"/>
        <s v="North Indian,Biryani,Hyderabadi,Indian"/>
        <s v="Indian,Continental,Chinese"/>
        <s v="Arabian,South Indian,Grill,Barbecue,Chinese,Biryani,Combo,Ice Cream,Juices,Beverages"/>
        <s v="Fast Food,Beverages,Indian,Tandoor"/>
        <s v="South Indian,Continental,Chinese"/>
        <s v="Asian,Mexican,Snacks,Fast Food"/>
        <s v="Andhra,South Indian,Indian"/>
        <s v="South Indian,Snacks,Beverages"/>
        <s v="Indian,Seafood"/>
        <s v="Desserts,South Indian,Pizzas,Fast Food,Juices,Snacks"/>
        <s v="Combo,American"/>
        <s v="Chinese,Snacks,Beverages"/>
        <s v="Indian,North Indian,South Indian,Biryani,Pizzas,Desserts,Beverages"/>
        <s v="Asian  Chinese  Combo  Desserts  Indian  North Indian"/>
        <s v="Continental,Snacks,Salads"/>
        <s v="Continental,North Indian,South Indian,Chinese"/>
        <s v="Desserts  Snacks  Fast Food  Beverages  Combo"/>
        <s v="North Indian,Fast Food,Chinese,Biryani,Pizzas,Street Food"/>
        <s v="Indian,Bakery,Sweets"/>
        <s v="Kerala,South Indian,Indian,Biryani"/>
        <s v="Indian  South Indian"/>
        <s v="Chaat,Street Food,Fast Food"/>
        <s v="Indian,Chinese,Mughlai,Biryani"/>
        <s v="Pizzas,Combo"/>
        <s v="Barbecue,Biryani,Chinese"/>
        <s v="Desserts,Waffle"/>
        <s v="Street Food,South Indian,Indian"/>
        <s v="Sweets  Snacks  Bengali"/>
        <s v="American,Beverages,Snacks"/>
        <s v="Chinese,Tandoor,Fast Food,Mughlai,Combo,Beverages"/>
        <s v="Thai,Indonesian,Japanese,Burmese"/>
        <s v="Indian  Chinese  South Indian  Biryani  Tandoor  Snacks"/>
        <s v="Pizzas,Chinese,Italian,Fast Food"/>
        <s v="Chinese,North Indian,Indian,Biryani,Pastas,Combo,Beverages"/>
        <s v="Beverages,Healthy Food,Salads"/>
        <s v="Biryani,Indian,Chinese,Seafood"/>
        <s v="South Indian,Snacks,Indian"/>
        <s v="Indian,Arabian,Chinese"/>
        <s v="Street Food,Desserts,Beverages"/>
        <s v="Continental,Desserts,Beverages,Snacks"/>
        <s v="Beverages,Snacks,Fast Food,Chaat,Ice Cream"/>
        <s v="Singaporean,Malaysian"/>
        <s v="Bengali,Continental"/>
        <s v="Biryani,North Indian,Mughlai,Beverages"/>
        <s v="Indian,Kebabs"/>
        <s v="Chinese,Indian,Kebabs"/>
        <s v="Punjabi,Tandoor,Chinese"/>
        <s v="Chinese,South Indian,Snacks"/>
        <s v="Indian,Chinese,Thalis"/>
        <s v="South Indian,Chinese,Fast Food,Snacks"/>
        <s v="Street Food,Fast Food,Tex-Mex"/>
        <s v="Indian,Chinese,Biryani,Tandoor"/>
        <s v="American,Indian"/>
        <s v="Chaat,Juices,Beverages"/>
        <s v="Street Food,Biryani,Indian"/>
        <s v="Chinese  North Indian  Fast Food  Mughlai  Indian  Seafood  Kebabs  Thalis"/>
        <s v="Indian,American,Italian,Continental"/>
        <s v="Juices  Beverages  Desserts"/>
        <s v="Asian,Chinese,Burmese,Thai,Seafood"/>
        <s v="Continental,Pastas,Pizzas"/>
        <s v="Bengali,Combo"/>
        <s v="Biryani,Chettinad,South Indian"/>
        <s v="Biryani,Mughlai,Indian,Tandoor,Kebabs,Snacks"/>
        <s v="Biryani,Barbecue,Chettinad,Chinese"/>
        <s v="Chinese,Tandoor,Seafood,Biryani,Indian"/>
        <s v="Arabian  Fast Food"/>
        <s v="Ice Cream,Healthy Food,Desserts"/>
        <s v="Street Food,Snacks,Pizzas,South Indian"/>
        <s v="Beverages,Snacks,Maharashtrian"/>
        <s v="Indian,Chinese,Seafood,Tandoor"/>
        <s v="Thalis,Punjabi,North Indian,Chinese,Snacks,Tandoor,Biryani,Combo"/>
        <s v="Fast Food,Pizzas,Pastas,Beverages"/>
        <s v="Pizzas,Pastas,Italian,American"/>
        <s v="Fast Food,Beverages,Desserts,Juices,Snacks"/>
        <s v="Chinese,Snacks,Desserts,Beverages"/>
        <s v="Fast Food,Italian,Desserts"/>
        <s v="Fast Food,Continental,Pizzas,Snacks,Beverages,Combo"/>
        <s v="North Indian,Indian,Snacks,Desserts"/>
        <s v="Chinese,Tandoor,Mediterranean,Kebabs,Oriental,Thai,Snacks"/>
        <s v="Chinese,Tandoor,Indian,Biryani"/>
        <s v="North Indian,Biryani,Chinese,Tandoor,Indian"/>
        <s v="North Indian,Mughlai,Chinese,Biryani,Grill,Barbecue,Seafood,Burmese"/>
        <s v="Sweets,Snacks,Indian,Rajasthani"/>
        <s v="Punjabi,Indian"/>
        <s v="North Indian,Snacks,Chaat"/>
        <s v="Continental,Thai,Italian,Asian,Indian,American"/>
        <s v="Fast Food  Combo  Indian"/>
        <s v="Street Food,Chinese,Tibetan,North Eastern,Fast Food"/>
        <s v="Biryani,Mughlai,North Indian,Desserts,Beverages"/>
        <s v="Pan-Asian,Asian,Chinese,Japanese,Sushi,Thai,Seafood,Desserts"/>
        <s v="Indian,Hyderabadi"/>
        <s v="Pizzas,Pastas,Healthy Food,Continental"/>
        <s v="Biryani,Hyderabadi,Lucknowi,Kebabs,Mughlai,North Indian,Desserts,Beverages"/>
        <s v="Biryani,Desserts,Grill"/>
        <s v="Continental  Italian  Chinese"/>
        <s v="American,Italian,Indian"/>
        <s v="Indian,Gujarati,Thalis"/>
        <s v="Biryani,Chinese,Arabian,Indian"/>
        <s v="Italian,Continental,Pizzas,Salads,Pastas,Desserts"/>
        <s v="Bakery  Desserts  Fast Food"/>
        <s v="Pan-Asian,Thai,Chinese,Mughlai,Snacks"/>
        <s v="Chinese  Indian  Biryani"/>
        <s v="Fast Food,Snacks,Italian,Chinese,Beverages"/>
        <s v="Cafe,Indian,Desserts"/>
        <s v="Chinese,Biryani,Combo,Kebabs"/>
        <s v="Chinese,Continental,Pizzas,Pastas,Beverages"/>
        <s v="North Indian,Punjabi,Gujarati"/>
        <s v="Biryani,Chinese,North Indian,Fast Food,Pizzas"/>
        <s v="Indian,Kebabs,Combo"/>
        <s v="Beverages,Fast Food,Salads,Snacks"/>
        <s v="Biryani  Indian  Tandoor  Punjabi"/>
        <s v="Chinese,North Indian,Snacks,Biryani,Combo,Tandoor"/>
        <s v="Sweets,Snacks,Combo"/>
        <s v="North Indian,Tandoor,Biryani,Kebabs"/>
        <s v="Chinese,Indian,Beverages"/>
        <s v="Chinese,Punjabi,Rajasthani"/>
        <s v="North Indian,Chinese,Mughlai,Seafood"/>
        <s v="Indian,Thalis,Tandoor,Seafood,Chinese,Biryani"/>
        <s v="North Indian,Mughlai,Chinese,Barbecue,Grill,Seafood,Biryani"/>
        <s v="Pizzas,Pastas"/>
        <s v="Chinese,Mughlai,Indian,Snacks,Combo"/>
        <s v="North Indian,Home Food,Indian,Beverages,Thalis,Combo"/>
        <s v="Lebanese,North Eastern,Kebabs,Mughlai,Fast Food,Biryani,Desserts,Beverages,Indian,Combo"/>
        <s v="Arabian,Chinese,Tandoor,Grill,Combo,Beverages"/>
        <s v="Fast Food,Seafood"/>
        <s v="Fast Food,Kebabs,Grill,Tandoor"/>
        <s v="Biryani,Tandoor,Mughlai"/>
        <s v="Combo,Indian"/>
        <s v="American  Mexican  Indian  Fast Food  Snacks  Combo"/>
        <s v="Juices,Salads"/>
        <s v="Fast Food  Chinese  Asian  Thai  Oriental  Pan-Asian  Seafood  Combo"/>
        <s v="Chaat,Snacks"/>
        <s v="Tandoor,Indian,Continental,Pizzas"/>
        <s v="North Indian,Chinese,Mexican,Italian,Tandoor,Ice Cream"/>
        <s v="Chinese,North Indian,Fast Food,Thalis"/>
        <s v="Mangalorean,North Indian"/>
        <s v="Bengali,Oriya,Indian"/>
        <s v="North Indian,Tandoor,Chinese,South Indian"/>
        <s v="Pizzas,Beverages,Desserts,Snacks"/>
        <s v="Healthy Food,Pizzas,North Indian,Thalis,Biryani"/>
        <s v="Biryani,Mughlai,Kebabs,North Indian,Desserts,Beverages,Combo"/>
        <s v="Chinese,North Indian,Thalis"/>
        <s v="Chinese,Continental,Indian,Fast Food"/>
        <s v="Bakery,Pizzas,Desserts"/>
        <s v="Biryani,Chinese,Indian,Combo,North Indian"/>
        <s v="Continental,Ice Cream,Bakery,Beverages"/>
        <s v="North Indian,Chinese,Italian,Combo"/>
        <s v="Tandoor,Indian,Chinese,Biryani,Beverages"/>
        <s v="Chinese,Thalis,Snacks"/>
        <s v="Chinese,Pan-Asian,Tibetan"/>
        <s v="Combo,Thalis,Indian"/>
        <s v="South Indian,Biryani,Seafood,Fast Food"/>
        <s v="Pizzas,Continental,Desserts,Snacks,Beverages"/>
        <s v="South Indian,Beverages,Snacks,Combo"/>
        <s v="North Indian,Chinese,Continental,Desserts,Beverages,Mughlai"/>
        <s v="Chinese,Asian,Pan-Asian,Oriental,Thai,Tibetan,Burmese,Seafood,Desserts,Beverages"/>
        <s v="Chinese  Tibetan  Nepalese  Pizzas  Snacks  Beverages  Combo"/>
        <s v="Biryani,Chinese,Tandoor"/>
        <s v="North Indian,Pizzas,Pastas"/>
        <s v="Salads,Healthy Food,Desserts,Beverages"/>
        <s v="Biryani  North Indian"/>
        <s v="Juices,Continental"/>
        <s v="Japanese,Korean,Barbecue"/>
        <s v="Fast Food,Chaat,Juices,Beverages"/>
        <s v="American,Continental,Fast Food,Desserts,Beverages"/>
        <s v="Biryani,Kebabs,Mughlai,North Indian"/>
        <s v="North Indian,Lucknowi,Biryani,Chinese"/>
        <s v="Continental,Indian,Seafood,Asian,Chaat,Desserts"/>
        <s v="Chinese,Italian,Beverages,Pizzas,Snacks"/>
        <s v="North Indian,Punjabi,Fast Food,Indian,Beverages,Snacks,Healthy Food"/>
        <s v="Chaat,Fast Food,Maharashtrian,Beverages"/>
        <s v="Chinese  Indian  Beverages"/>
        <s v="Chinese,Biryani,Tibetan,Punjabi,American,Desserts,Fast Food,Mexican,Seafood"/>
        <s v="Continental,Chinese,Beverages,Indian,American,European,Healthy Food,Italian"/>
        <s v="North Indian,Chinese,Desserts,Biryani"/>
        <s v="North Indian,Biryani,Chinese,Asian,Pastas,Desserts"/>
        <s v="Japanese,Asian,Healthy Food"/>
        <s v="Healthy Food,Salads,Keto"/>
        <s v="Chinese  Continental  Indian  Beverages"/>
        <s v="Indian,Chinese,Combo,Beverages"/>
        <s v="Biryani,Hyderabadi,Indian"/>
        <s v="Andhra,Biryani"/>
        <s v="Chinese,Biryani,Tandoor"/>
        <s v="Indian,Biryani,Asian,Tandoor,Grill,Barbecue"/>
        <s v="Kebabs,Tandoor,Fast Food"/>
        <s v="Hyderabadi,Biryani,Indian,Tandoor,Chinese"/>
        <s v="North Indian,Chinese,Tandoor,Jain"/>
        <s v="American,Continental,Beverages,Desserts"/>
        <s v="South Indian,Biryani,North Indian,Chettinad"/>
        <s v="Biryani,Indian,Desserts"/>
        <s v="Chinese,Arabian,Indian,Tandoor"/>
        <s v="Bengali,Fast Food,Combo,Thalis"/>
        <s v="North Indian,South Indian,Chaat,Beverages"/>
        <s v="Fast Food,Snacks,Kebabs"/>
        <s v="Bakery,Sweets,Desserts"/>
        <s v="Chinese  Kerala"/>
        <s v="Pizzas  Italian-American"/>
        <s v="Continental,Italian,American"/>
        <s v="Indian,Tandoor,Snacks,Sweets,North Indian"/>
        <s v="Indian,Snacks,Fast Food,Chinese,Continental"/>
        <s v="Chinese,Indian,North Indian,Salads,Beverages,Desserts"/>
        <s v="Pizzas,Italian,Desserts,Pastas"/>
        <s v="South Indian,Biryani,Chinese,Indian"/>
        <s v="Pizzas  Kebabs  North Indian  Fast Food  Desserts"/>
        <s v="Indian  Chinese  Kebabs  Fast Food  Combo"/>
        <s v="Chinese,Pizzas"/>
        <s v="Bakery  Desserts  Ice Cream"/>
        <s v="North Indian,Maharashtrian,Beverages"/>
        <s v="Chinese,South Indian,Snacks,Combo,Beverages,Desserts"/>
        <s v="Indian,Snacks,Street Food,Fast Food"/>
        <s v="Mughlai,Indian,Biryani,Combo,Andhra,Beverages,Kebabs,Sweets,Hyderabadi,Tandoor"/>
        <s v="Biryani,Chaat,Desserts,Beverages"/>
        <s v="Chinese  North Indian  Fast Food  Snacks  Beverages"/>
        <s v="Tibetan,Biryani,Desserts,Combo"/>
        <s v="Fast Food  Snacks  Beverages  Combo"/>
        <s v="Chinese,Tandoor,Indian,Biryani,South Indian"/>
        <s v="Punjabi,Gujarati,Thalis,North Indian,Snacks,Fast Food,Chinese,Biryani,Combo"/>
        <s v="Barbecue,American,Pizzas,Fast Food,Chinese,Healthy Food"/>
        <s v="Continental,Italian,Mexican"/>
        <s v="Kerala,Biryani,Seafood"/>
        <s v="Beverages,Juices,Ice Cream,Snacks,American,Arabian,Grill"/>
        <s v="Indian,Biryani,Snacks,Fast Food,Beverages"/>
        <s v="Indian  Chinese  Fast Food  American  Biryani  Combo"/>
        <s v="Bakery,Desserts,Ice Cream,Beverages,Fast Food"/>
        <s v="Pizzas,Beverages,Continental"/>
        <s v="American,Bakery,Beverages,Fast Food,Ice Cream,Desserts"/>
        <s v="Pizzas,Italian,Mexican,Desserts,Fast Food,Snacks"/>
        <s v="Pizzas,Italian,Healthy Food"/>
        <s v="Indian,North Indian,Sweets"/>
        <s v="North Indian,Fast Food,Chinese,Mughlai"/>
        <s v="Indian,Fast Food,Snacks,Beverages"/>
        <s v="North Indian,South Indian,Chinese,Beverages,Desserts"/>
        <s v="Chinese,Japanese,Sushi,Asian,Thai"/>
        <s v="Chinese,North Indian,Snacks,Pastas,Combo,Beverages"/>
        <s v="Asian,Continental,Italian,Pan-Asian"/>
        <s v="Snacks,Desserts,Juices,Beverages"/>
        <s v="Indian,Biryani,Sweets,Beverages,Tandoor"/>
        <s v="Fast Food,Beverages,Ice Cream"/>
        <s v="Chinese  Snacks"/>
        <s v="Chinese,Arabian,Indian"/>
        <s v="Beverages,Salads,Desserts"/>
        <s v="Indian,Tandoor,Biryani,North Indian,Fast Food,Mughlai,Snacks,Kebabs"/>
        <s v="Snacks,Fast Food,Chinese"/>
        <s v="Chinese  Tandoor  Fast Food  Indian"/>
        <s v="American  Fast Food  Beverages"/>
        <s v="Italian,Pizzas,Chinese,Combo"/>
        <s v="Indian  Mughlai  Chinese  Biryani  Punjabi"/>
        <s v="Pastas,Chinese,Waffle"/>
        <s v="South Indian,North Indian,Chaat,Sweets"/>
        <s v="Punjabi,North Indian,Combo,Thalis"/>
        <s v="South Indian,Chinese,Indian"/>
        <s v="North Indian,Biryani,Punjabi"/>
        <s v="Biryani,Thalis,Indian,Desserts"/>
        <s v="Pizzas,Pastas,Fast Food"/>
        <s v="North Indian,Continental,Pan-Asian,Oriental"/>
        <s v="Pizzas,Italian,Snacks,Desserts,Beverages"/>
        <s v="Biryani,Hyderabadi,Mughlai"/>
        <s v="Indian  Fast Food  Beverages"/>
        <s v="Biryani,Rayalaseema,Andhra,South Indian"/>
        <s v="Sweets,Chaat,Juices"/>
        <s v="Bakery,Beverages,Desserts"/>
        <s v="North Indian,Chinese,Snacks"/>
        <s v="Seafood,Snacks,Grill"/>
        <s v="Street Food,North Indian,Desserts"/>
        <s v="North Indian,Chinese,Salads"/>
        <s v="Biryani,Indian,Combo,Beverages,Fast Food"/>
        <s v="Arabian,Beverages"/>
        <s v="Chinese,Combo,Mughlai,Fast Food,Lebanese,North Indian,Continental,Pastas"/>
        <s v="North Indian,Indian,Tandoor,Desserts"/>
        <s v="Indian,Punjabi,Fast Food"/>
        <s v="Chinese,Pan-Asian,Combo,Oriental,Middle Eastern,Lebanese"/>
        <s v="Bakery,Beverages,Pizzas"/>
        <s v="Snacks,Pastas,Fast Food,Beverages"/>
        <s v="Indian,Chaat"/>
        <s v="Indian,Tandoor,Italian,Pizzas"/>
        <s v="Chinese,North Indian,Mughlai"/>
        <s v="Chinese,Beverages,Ice Cream"/>
        <s v="Chinese,Combo,Italian,Indian"/>
        <s v="Chinese,South Indian,North Indian,Fast Food"/>
        <s v="American,Beverages,Italian"/>
        <s v="Pizzas,Continental,Beverages,Snacks"/>
        <s v="Continental,Bakery,Desserts"/>
        <s v="Salads,Italian-American,Beverages"/>
        <s v="Indian,Biryani,Combo"/>
        <s v="Fast Food,Pizzas,Healthy Food,Continental,Beverages"/>
        <s v="Indian  South Indian  Chinese  Arabian"/>
        <s v="Beverages,Healthy Food,Juices"/>
        <s v="North Indian,Fast Food,Chinese"/>
        <s v="North Indian,Biryani,Mughlai,Chinese"/>
        <s v="Indian,Tandoor,Combo"/>
        <s v="Chinese  Indian  Pastas"/>
        <s v="Chinese,Punjabi,Tandoor"/>
        <s v="Lebanese,Chinese"/>
        <s v="Beverages,American,Italian-American,Desserts"/>
        <s v="Tandoor,Indian,Chinese,Continental"/>
        <s v="Chinese,European,Italian,North Indian,Salads"/>
        <s v="Mughlai,North Indian,Maharashtrian,Biryani,Kebabs,Tandoor,Beverages"/>
        <s v="Chinese,Biryani,Tandoor,Indian"/>
        <s v="Tandoor,Chinese,Beverages"/>
        <s v="North Indian,Chinese,Mughlai,Desserts,Tandoor"/>
        <s v="Chinese  Biryani  Tandoor"/>
        <s v="Italian,Beverages,Pizzas,Pastas,Desserts,Mexican"/>
        <s v="Indian,Chinese,Biryani,Fast Food,Desserts"/>
        <s v="Indian  Snacks  Thalis  Desserts"/>
        <s v="Continental  Italian  Desserts"/>
        <s v="Chinese,Continental,Pizzas,Indian"/>
        <s v="Mexican,Desserts,Beverages,Snacks"/>
        <s v="Kebabs,Fast Food"/>
        <s v="Sweets,Indian,Snacks,Desserts"/>
        <s v="Chinese,Indian,South Indian,Snacks,Beverages"/>
        <s v="Indian,Chaat,Sweets"/>
        <s v="Beverages,Desserts,Healthy Food,Ice Cream,Snacks"/>
        <s v="Fast Food,Tibetan"/>
        <s v="South Indian,Chinese,Beverages"/>
        <s v="Mexican,Salads,Combo,Snacks,Healthy Food"/>
        <s v="Chinese,South Indian,Biryani,Juices,Beverages,Ice Cream"/>
        <s v="Chinese,South Indian,Indian,Beverages,Ice Cream"/>
        <s v="Chinese,Continental,South Indian,North Indian"/>
        <s v="North Indian  South Indian  Fast Food  Snacks  Thalis  Combo"/>
        <s v="Fast Food  Bakery  Desserts  Beverages"/>
        <s v="Chinese,Indian,Combo"/>
        <s v="Arabian,Snacks"/>
        <s v="Chinese,Combo,Tandoor"/>
        <s v="Snacks,Punjabi"/>
        <s v="Healthy Food  Indian  Keto  Snacks  Bakery  North Indian"/>
        <s v="North Indian,Biryani,Chinese,Mughlai,Seafood,Snacks,Beverages,Ice Cream,Desserts"/>
        <s v="Continental,Italian,Fast Food"/>
        <s v="Mexican,Pizzas,Pastas"/>
        <s v="Turkish"/>
        <s v="American,Desserts"/>
        <s v="Pizzas,Salads,Combo,Italian,Mexican,Desserts,Beverages,Pastas"/>
        <s v="Thalis,Combo,Beverages,Pizzas,Indian"/>
        <s v="Healthy Food,Indian,Bakery,Snacks,North Indian,Keto"/>
        <s v="Fast Food,Snacks,Ice Cream,Juices"/>
        <s v="Snacks  Desserts  Beverages  Pastas"/>
        <s v="Bakery,Snacks,Indian"/>
        <s v="Italian,Indian,Oriental"/>
        <s v="Fast Food,Italian,Chinese,Beverages"/>
        <s v="Beverages,Snacks,Fast Food,Indian,Chinese,Italian"/>
        <s v="Thalis,Snacks,Indian,Combo"/>
        <s v="Pan-Asian,Oriental,Chinese,Indian,Persian"/>
        <s v="Desserts,Snacks,Beverages,Healthy Food"/>
        <s v="Asian,Chinese,Fast Food,Combo"/>
        <s v="Chinese,Indian,Fast Food,Continental,Oriental"/>
        <s v="Coastal  Indian  Seafood"/>
        <s v="Pizzas,Juices,Fast Food"/>
        <s v="Fast Food,Chaat,Snacks"/>
        <s v="Indian,Mughlai,Biryani,Tandoor,Kebabs"/>
        <s v="Chinese  North Indian  Seafood  Pan-Asian"/>
        <s v="Healthy Food,Mexican,Lebanese,Desserts"/>
        <s v="Grill,Chinese"/>
        <s v="Indian,Fast Food,Arabian"/>
        <s v="Fast Food,Lebanese,Continental,Healthy Food"/>
        <s v="Continental,Pizzas,Beverages,Fast Food"/>
        <s v="European,Snacks,Fast Food"/>
        <s v="North Indian,Fast Food,Snacks"/>
        <s v="Snacks,Beverages,Fast Food"/>
        <s v="Pizzas,American,Indian,Pan-Asian,Chinese,Kebabs"/>
        <s v="Fast Food,Snacks,Chaat,Juices,Beverages"/>
        <s v="Bakery  Desserts  Snacks"/>
        <s v="Healthy Food,Salads,Juices,Continental,Indian"/>
        <s v="Beverages,Desserts,Pizzas,Pastas,Snacks"/>
        <s v="Kebabs,North Indian,Biryani"/>
        <s v="Asian,Thai,Chinese"/>
        <s v="Bengali,Indian"/>
        <s v="Indian,North Indian,Chinese,Desserts,Beverages"/>
        <s v="Continental,American,Desserts,Fast Food,Mexican,Beverages,Punjabi"/>
        <s v="Pizzas,Pastas,Desserts,Italian"/>
        <s v="Indian,Chinese,Snacks,South Indian,Fast Food"/>
        <s v="Bakery  Beverages"/>
        <s v="Indian,Desserts,Snacks"/>
        <s v="Fast Food,Desserts,Combo,Beverages"/>
        <s v="Chinese,Asian,Beverages"/>
        <s v="Afghani,Mughlai"/>
        <s v="Fast Food,Juices,Chaat,Desserts,Beverages"/>
        <s v="American  Snacks"/>
        <s v="Mangalorean,Ice Cream,Snacks"/>
        <s v="Continental  Indian  Desserts"/>
        <s v="Beverages,Continental,Italian"/>
        <s v="Chinese,Indian,Desserts"/>
        <s v="Indian,American"/>
        <s v="Indian,Chinese,Biryani,Continental"/>
        <s v="Indian,Street Food"/>
        <s v="Kebabs,Lebanese,Fast Food"/>
        <s v="Indian,Italian"/>
        <s v="Indian,Sweets,Street Food"/>
        <s v="Fast Food,Salads,Snacks,Desserts"/>
        <s v="Pizzas,Italian,Mexican"/>
        <s v="Fast Food,Continental,Beverages,Ice Cream"/>
        <s v="Lebanese  Middle Eastern  Healthy Food  Mediterranean  Arabian"/>
        <s v="American,Beverages,Pastas,Pizzas"/>
        <s v="South Indian,Fast Food,Beverages"/>
        <s v="Italian  Pizzas"/>
        <s v="North Indian,Mughlai,Chinese,Biryani"/>
        <s v="Continental,Fast Food,Snacks"/>
        <s v="Mangalorean,Seafood,Chinese,Coastal"/>
        <s v="Chinese,North Indian,Beverages"/>
        <s v="Chinese,North Indian,Maharashtrian,Beverages"/>
        <s v="Healthy Food,Keto,Desserts,Ice Cream,Snacks,Beverages,Bakery"/>
        <s v="Pizzas,Pastas,Fast Food,Beverages"/>
        <s v="Pizzas,Pastas,Snacks"/>
        <s v="Indian,Chinese,Fast Food,Juices"/>
        <s v="North Indian,Mughlai,Biryani,Desserts,Indian,Kebabs"/>
        <s v="Combo,Fast Food,Asian,Snacks"/>
        <s v="Asian,Japanese,Korean,Malaysian,Thai,Vietnamese"/>
        <s v="Chinese,North Indian,Desserts,Beverages"/>
        <s v="Healthy Food  South Indian"/>
        <s v="Beverages,Fast Food,Desserts"/>
        <s v="Arabian,Continental,Snacks"/>
        <s v="Chinese,Indian,Biryani,Seafood"/>
        <s v="Fast Food,Chaat"/>
        <s v="North Indian  Chinese  Bengali"/>
        <s v="Indian,Mughlai,Tandoor,Chinese"/>
        <s v="Indian  Continental  Beverages  Fast Food"/>
        <s v="Seafood,Chinese,Biryani"/>
        <s v="Indian,Beverages,Snacks,Desserts,Pizzas"/>
        <s v="Continental,Italian,Chinese,North Indian,Beverages"/>
        <s v="Indian,Seafood,Oriental"/>
        <s v="Asian,Chinese,Seafood,Continental"/>
        <s v="Continental,Chinese,Italian"/>
        <s v="Italian,Continental,Desserts,Pizzas,American,Mexican"/>
        <s v="Biryani,Combo,Chinese"/>
        <s v="Desserts,Bakery,Italian,Pizzas,Pastas"/>
        <s v="Arabian,Fast Food,Beverages"/>
        <s v="Chinese  North Indian  Biryani  Sweets"/>
        <s v="Biryani,Andhra,Chettinad,South Indian,Hyderabadi,Kebabs,Combo"/>
        <s v="Continental,Snacks"/>
        <s v="Biryani,North Indian,Chinese,Beverages"/>
        <s v="Chinese,Italian"/>
        <s v="Pizzas,Pastas,Indian"/>
        <s v="Fast Food,Pizzas,Pastas,Snacks"/>
        <s v="American,Continental,Italian,Fast Food"/>
        <s v="Hyderabadi,Andhra,Continental"/>
        <s v="Healthy Food  Keto  Desserts  Ice Cream  Beverages  Snacks  Bakery"/>
        <s v="Indian,Punjabi,Tandoor"/>
        <s v="Italian,Pizzas,Pastas,Mexican,American"/>
        <s v="Fast Food,Pizzas,Snacks"/>
        <s v="South Indian  Indian  Chinese  Combo"/>
        <s v="Biryani,Fast Food,Barbecue"/>
        <s v="Continental,Italian,Bakery,Pan-Asian,Oriental"/>
        <s v="Italian,Pizzas,Pastas,Indian"/>
        <s v="Beverages,Juices,Salads"/>
        <s v="North Indian,Chinese,Biryani,Desserts,Punjabi,Mangalorean,Seafood,Mughlai,Thai,Indian"/>
        <s v="Chinese  North Indian  Tandoor  Biryani  Beverages  Desserts"/>
        <s v="Beverages,Fast Food,Juices,Pizzas"/>
        <s v="South Indian,Biryani,Beverages"/>
        <s v="South Indian,Biryani,Combo,Thalis,Tandoor,Ice Cream,Juices,Beverages"/>
        <s v="Lebanese,Kebabs,Fast Food,Beverages"/>
        <s v="Desserts  Snacks"/>
        <s v="North Indian  Chinese  Italian  Continental"/>
        <s v="Sweets,Snacks,Indian"/>
        <s v="Chinese,Fast Food,Tandoor,Thai,African,Barbecue"/>
        <s v="North Indian,Tandoor,Biryani,Chinese,Desserts,Beverages"/>
        <s v="Italian,Chinese,Tandoor,North Indian"/>
        <s v="Biryani,Hyderabadi,Andhra,North Indian,South Indian,Tandoor,Chinese,Seafood"/>
        <s v="Biryani,North Indian,Chinese,Thalis"/>
        <s v="Bakery,Ice Cream,Desserts,Beverages,American,Fast Food"/>
        <s v="Italian  Beverages"/>
        <s v="Hyderabadi,South Indian,North Indian,Biryani,Andhra,Mughlai"/>
        <s v="Indian,Chinese,Kebabs"/>
        <s v="Indian  Biryani"/>
        <s v="Pizzas,Combo,Beverages"/>
        <s v="Pizzas,Beverages,Fast Food"/>
        <s v="South Indian,North Indian,Desserts,Chinese"/>
        <s v="Fast Food,Italian,Beverages,Juices"/>
        <s v="North Indian,Chinese,Chaat,Sweets"/>
        <s v="Bakery,Beverages"/>
        <s v="Biryani,North Indian,Beverages,Combo,Desserts"/>
        <s v="Paan  Indian"/>
        <s v="Italian,Beverages,Pizzas,Snacks"/>
        <s v="Pizzas,Fast Food,Chinese"/>
        <s v="North Indian  Biryani  Chinese  Desserts"/>
        <s v="Biryani,North Indian,Beverages,Desserts,Chinese"/>
        <s v="Bengali,Indian,Continental,Italian,Oriental,Desserts"/>
        <s v="Chinese,Tandoor,Grill"/>
        <s v="Indian,Pizzas,Fast Food"/>
        <s v="Indian,Asian,Italian,Fast Food"/>
        <s v="Seafood,Chinese"/>
        <s v="Indian,Combo,Thalis"/>
        <s v="Bakery,Desserts,Continental,Italian"/>
        <s v="Beverages,Snacks,Desserts,Bakery"/>
        <s v="Fast Food,Snacks,Thalis,Beverages"/>
        <s v="Healthy Food,Keto,Beverages,Snacks,Ice Cream"/>
        <s v="Thalis,North Indian,Biryani,Punjabi"/>
        <s v="Healthy Food,Beverages,Fast Food"/>
        <s v="Chinese,Fast Food,Snacks,Desserts,Beverages,Asian,Tibetan"/>
        <s v="Pizzas  Bakery"/>
        <s v="North Indian,Biryani,Tandoor,Beverages"/>
        <s v="Home Food,North Indian,Beverages,Indian,Combo,Chinese,Thalis"/>
        <s v="North Indian,Snacks,Chinese,Bakery"/>
        <s v="Arabian,Chinese,Fast Food,Beverages,Mughlai"/>
        <s v="Thalis,Combo,North Indian,Pizzas,Beverages"/>
        <s v="Andhra,Biryani,South Indian"/>
        <s v="North Indian  Chinese  Tandoor"/>
        <s v="Biryani,Andhra,Tandoor,Grill"/>
        <s v="North Indian,Punjabi,Indian,Home Food,Combo,Beverages"/>
        <s v="North Indian  Punjabi  Indian  Home Food  Combo  Beverages"/>
        <s v="Indian,Oriental"/>
        <s v="Indian,Snacks,Fast Food,Combo,Chinese,Seafood,Coastal,Desserts"/>
        <s v="Indian  Chinese  Ice Cream"/>
        <s v="Chaat,Ice Cream,Snacks,Beverages"/>
        <s v="Pizzas  Italian  Pastas  Salads"/>
        <s v="Healthy Food,Keto,Beverages,Ice Cream,Desserts,Bakery"/>
        <s v="North Indian,Tandoor,Punjabi,Beverages,Desserts,Mughlai"/>
        <s v="Italian,Pizzas,Bakery"/>
        <s v="North Indian  Seafood  Chinese"/>
        <s v="South Indian,Fast Food,North Indian,Beverages"/>
        <s v="Biryani,North Indian,Indian"/>
        <s v="Indian,Chinese,Italian,Beverages,Fast Food"/>
        <s v="Chinese,Biryani,Combo"/>
        <s v="Chinese,Fast Food,Thalis"/>
        <s v="South Indian,North Indian,Biryani"/>
        <s v="Chinese  Fast Food  Pizzas  Snacks"/>
        <s v="Indian,Desserts"/>
        <s v="Snacks,North Indian,Kebabs,Tandoor"/>
        <s v="Desserts,Snacks,Sweets"/>
        <s v="Chinese,North Indian,Indian,Tandoor"/>
        <s v="Chinese,Indian,Continental,Beverages"/>
        <s v="Chinese  Indian  Asian  Biryani  Snacks  Beverages  Desserts"/>
        <s v="Asian,Continental,Italian,Desserts"/>
        <s v="Pizzas  Pastas  Beverages"/>
        <s v="North Indian,Chinese,Biryani,Snacks,Fast Food,Indian,Seafood"/>
        <s v="Biryani  Beverages"/>
        <s v="Bakery,Beverages,Chaat,Desserts,Fast Food,Home Food,Italian,Maharashtrian,Snacks,Street Food,Sweets"/>
        <s v="Beverages,Combo,Snacks"/>
        <s v="Chinese,Bengali,Indian"/>
        <s v="Indian,Kebabs,Biryani"/>
        <s v="Beverages  Ice Cream  Fast Food"/>
        <s v="Beverages  Ice Cream  Desserts"/>
        <s v="Pastas,Snacks,Salads,Juices,Sweets,Bakery,Beverages,Continental,Italian"/>
        <s v="Chinese,Indian,Biryani,Snacks,Beverages"/>
        <s v="Fast Food,Combo,Juices"/>
        <s v="North Indian,Thalis,Tandoor,Desserts"/>
        <s v="Pizzas  Salads  Pastas  Italian  Healthy Food"/>
        <s v="Pizzas,Pastas,Chinese,Snacks,Desserts,Beverages"/>
        <s v="Bakery  Pizzas  Fast Food  Beverages"/>
        <s v="South Indian,Beverages,Indian"/>
        <s v="Bakery,Snacks,Desserts,Beverages"/>
        <s v="Chinese,Indian,Seafood,Biryani,Beverages,Desserts"/>
        <s v="Indian,Tandoor,Mughlai,Seafood,North Indian,Biryani"/>
        <s v="North Indian,Indian,Chinese,Tandoor"/>
        <s v="Fast Food,Salads,Desserts"/>
        <s v="Chinese,Fast Food,Italian"/>
        <s v="Indian,Chinese,Salads"/>
        <s v="Punjabi  Tandoor  Chinese  Thai  Mughlai"/>
        <s v="Indian  Chinese  Tandoor  Seafood"/>
        <s v="Chinese  Fast Food  North Indian"/>
        <s v="Tandoor  Mughlai  Indian  Biryani  North Indian"/>
        <s v="Biryani,Chinese,Seafood"/>
        <s v="Fast Food  Desserts"/>
        <s v="Chinese,Continental,Indian,Biryani,Italian,Desserts"/>
        <s v="Chinese,Indian,Lebanese,Snacks,Beverages,Desserts"/>
        <s v="Indian,Chinese,Arabian,Beverages"/>
        <s v="Beverages,Indian,Lebanese"/>
        <s v="North Indian  South Indian  Healthy Food  Juices"/>
        <s v="Fast Food,Kebabs"/>
        <s v="Asian,Chinese,Japanese"/>
        <s v="Indian,North Indian,Fast Food"/>
        <s v="Pizzas,Fast Food,Pastas,Snacks,Italian,Desserts,North Indian,Indian"/>
        <s v="Chinese,Fast Food,Pizzas,Beverages,Pastas"/>
        <s v="Fast Food,Salads,Beverages"/>
        <s v="Ice Cream,Desserts,Keto"/>
        <s v="Chinese,Pastas"/>
        <s v="Healthy Food  Continental  Indian  Chinese"/>
        <s v="Biryani,Kebabs,Combo"/>
        <s v="Biryani,Kebabs,Lucknowi,Hyderabadi"/>
        <s v="Biryani,Desserts"/>
        <s v="Indian,Seafood,Beverages"/>
        <s v="Pan-Asian,Thai,Chinese"/>
        <s v="Indian,Biryani,Kebabs"/>
        <s v="Biryani,Chinese,Indian,Snacks,Arabian,Combo"/>
        <s v="Arabian,Kebabs,Biryani"/>
        <s v="South Indian,North Indian,Beverages"/>
        <s v="Chinese,Indian,Continental,Biryani"/>
        <s v="Fast Food,Pizzas,American"/>
        <s v="Pizzas,Fast Food,North Indian"/>
        <s v="Indian,Beverages,Salads"/>
        <s v="Chinese,Indian,Ice Cream,Beverages"/>
        <s v="South Indian,Kebabs,Combo"/>
        <s v="North Indian,Punjabi,Biryani,Chinese,Desserts"/>
        <s v="Biryani,South Indian,Kebabs,Combo,Beverages,Desserts"/>
        <s v="Biryani,Indian,Chinese,Beverages"/>
        <s v="North Indian,Tandoor,Biryani"/>
        <s v="North Indian  Chinese  Tandoor  Sweets  Beverages"/>
        <s v="Chinese,Seafood,Continental"/>
        <s v="Chinese,North Indian,Tandoor,Combo,Biryani,Beverages"/>
        <s v="Bakery  Snacks"/>
        <s v="Chinese,Combo,Fast Food"/>
        <s v="Chinese,Fast Food,Italian,Ice Cream,Street Food,Beverages"/>
        <s v="Fast Food,Thai"/>
        <s v="Biryani,Combo,Beverages"/>
        <s v="Fast Food,Chinese,South Indian,Beverages"/>
        <s v="Fast Food,Snacks,Beverages,Desserts"/>
        <s v="Desserts  Ice Cream  Beverages"/>
        <s v="Arabian,Continental,Italian,Grill,Thai,Biryani,Indian,Mughlai,Chinese"/>
        <s v="Street Food,Italian"/>
        <s v="Indian,North Indian,Chinese,Seafood,Biryani,Tandoor,Ice Cream"/>
        <s v="Healthy Food,Salads,Pizzas"/>
        <s v="Pizzas,Italian,Fast Food,Beverages"/>
        <s v="Italian,Pizzas,Snacks,Beverages"/>
        <s v="Continental,Salads,Pizzas,Pastas,Italian-American"/>
        <s v="Street Food,Fast Food,Continental"/>
        <s v="Biryani,Snacks,Beverages"/>
        <s v="North Indian,Chinese,Tandoor,Indian"/>
        <s v="Biryani,Kebabs,North Indian"/>
        <s v="North Indian,Arabian,Snacks,Biryani"/>
        <s v="Italian,Ice Cream,Beverages,Fast Food,Continental"/>
        <s v="Indian,Chinese,Tandoor,Seafood"/>
        <s v="Chinese,Bakery,Beverages"/>
        <s v="Healthy Food  Pizzas  North Indian  Thalis  Biryani"/>
        <s v="North Indian,Chinese,Kebabs"/>
        <s v="Street Food,Chaat"/>
        <s v="Biryani,Chinese,Kebabs"/>
        <s v="Hyderabadi,Biryani"/>
        <s v="Indian,Chinese,Kebabs,Tandoor,Biryani,Snacks,Beverages,Desserts,Arabian"/>
        <s v="Fast Food,Desserts,Beverages"/>
        <s v="Ice Cream  Desserts  Bakery"/>
        <s v="Indian,Chinese,Bengali,Oriental,Seafood"/>
        <s v="Beverages,Combo"/>
        <s v="Desserts,Bakery,Ice Cream"/>
        <s v="Coastal,Goan,Indian"/>
        <s v="Biryani,Snacks,Fast Food,Lebanese,Combo"/>
        <s v="Chinese,Tandoor,North Indian,Biryani"/>
        <s v="North Indian,Chinese,Indian"/>
        <s v="Indian  Bakery"/>
        <s v="Fast Food  Beverages  Desserts"/>
        <s v="Mughlai,Chinese,Tandoor,Seafood"/>
        <s v="Bakery,Fast Food,Snacks"/>
        <s v="Maharashtrian,Thalis"/>
        <s v="North Indian  Chinese  Thalis  Biryani"/>
        <s v="Chinese,Pizzas,Pastas"/>
        <s v="Chinese,Bakery,Fast Food"/>
        <s v="Chinese  Seafood"/>
        <s v="Punjabi,North Indian,Indian"/>
        <s v="Snacks,Fast Food,Punjabi"/>
        <s v="Punjabi,North Indian,Indian,Thalis"/>
        <s v="Biryani,Chinese,Tandoor,Ice Cream,Beverages"/>
        <s v="Chinese,Asian,Snacks,Fast Food"/>
        <s v="Thalis,Punjabi,North Indian,Indian"/>
        <s v="Continental  Bakery  Desserts"/>
        <s v="Pizzas,Fast Food,Desserts,Beverages"/>
        <s v="Fast Food,American,Desserts"/>
        <s v="Chinese,Street Food"/>
        <s v="North Indian,Biryani,Thalis"/>
        <s v="Chinese,Continental,Pastas,Snacks"/>
        <s v="Pizzas,Salads"/>
        <s v="Biryani,Mughlai,Kebabs,North Indian,Hyderabadi,Lucknowi,Andhra,South Indian"/>
        <s v="Fast Food,Continental,Italian,Beverages"/>
        <s v="European,Bakery"/>
        <s v="Chinese  Lebanese  Pizzas"/>
        <s v="Fast Food,Italian,Continental,Beverages"/>
        <s v="Italian  Desserts"/>
        <s v="Chinese,Bakery,Combo"/>
        <s v="Italian,Fast Food"/>
        <s v="Bengali  Snacks  Indian"/>
        <s v="North Indian,Chinese,Mughlai,Biryani"/>
        <s v="Chinese,Seafood,Fast Food,Indian"/>
        <s v="North Indian,Chinese,Fast Food,Mughlai"/>
        <s v="North Indian,Mughlai,Fast Food,Chinese"/>
        <s v="North Indian,Seafood,Biryani,Desserts,Chinese"/>
        <s v="Hyderabadi  Biryani  Beverages"/>
        <s v="Beverages,Juices,Indian"/>
        <s v="Biryani,Indian,Mughlai,Punjabi,Snacks"/>
        <s v="Fast Food,Chinese,Pizzas,Beverages"/>
        <s v="North Indian,South Indian,Desserts,Street Food,Beverages"/>
        <s v="North Indian,Street Food,Biryani"/>
        <s v="Biryani,North Indian,Kebabs,Mughlai,Grill,Desserts,Sweets,Beverages"/>
        <s v="Indian,Home Food,Healthy Food,Snacks"/>
        <s v="South Indian,Biryani,Desserts,Beverages"/>
        <s v="North Indian,Thalis"/>
        <s v="Snacks,Lebanese"/>
        <s v="South Indian  Combo  Sweets"/>
        <s v="Biryani,North Indian,Combo"/>
        <s v="North Indian,Chinese,Combo,Desserts"/>
        <s v="Pizzas,Chinese,Fast Food,Beverages,Ice Cream"/>
        <s v="Desserts,Chaat"/>
        <s v="Street Food,Indian"/>
        <s v="Fast Food,Desserts,Pizzas,Chinese,Beverages"/>
        <s v="Bakery,Desserts,Chinese,Beverages"/>
        <s v="American,Salads,Beverages"/>
        <s v="Pizzas,Chinese"/>
        <s v="North Indian,Chinese,Biryani,Beverages"/>
        <s v="North Indian,Seafood,Indian"/>
        <s v="North Indian,Tandoor,Fast Food"/>
        <s v="Beverages,Pizzas,Fast Food,Bakery,Desserts"/>
        <s v="North Indian,Tandoor,Thalis,Beverages"/>
        <s v="Chaat,Street Food,Snacks,Indian"/>
        <s v="Arabian,Fast Food,Pizzas,Snacks,Beverages"/>
        <s v="Chinese,Indian,Pizzas,Pastas,Biryani,Desserts"/>
        <s v="Fast Food  Continental  Beverages"/>
        <s v="Fast Food,Snacks,Bakery"/>
        <s v="Pizzas,Italian,Combo"/>
        <s v="Fast Food,Continental,Pizzas,Snacks"/>
        <s v="Pizzas  Fast Food  Desserts"/>
        <s v="Middle Eastern,Fast Food,Lebanese"/>
        <s v="Biryani,Beverages,Ice Cream,Sweets"/>
        <s v="Fast Food,Beverages,Snacks,Chinese,Ice Cream,Combo"/>
        <s v="Chinese,Juices"/>
        <s v="Gujarati,Chinese,North Indian"/>
        <s v="Rajasthani,Gujarati,Indian,Punjabi,Snacks,Beverages"/>
        <s v="Biryani,Indian,Combo"/>
        <s v="Pizzas,Italian,Beverages"/>
        <s v="Arabian,Tandoor,Grill"/>
        <s v="Pan-Asian,Beverages,Chinese"/>
        <s v="South Indian,Indian,Desserts"/>
        <s v="Bakery,Snacks"/>
        <s v="Arabian,Biryani"/>
        <s v="Beverages  Fast Food  Mexican  Indian  Snacks"/>
        <s v="Lebanese,Kebabs,Salads,Healthy Food"/>
        <s v="North Indian,Biryani,Tandoor,Kebabs"/>
        <s v="Indian  Chinese  Combo"/>
        <s v="Hyderabadi"/>
        <s v="Pizzas  North Indian  Fast Food"/>
        <s v="Bakery  Fast Food"/>
        <s v="North Indian,Chinese,Desserts"/>
        <s v="Indian,Beverages"/>
        <s v="Continental,Mexican,Chinese"/>
        <s v="Chinese  North Indian  Fast Food  Beverages"/>
        <s v="Street Food,Indian,Beverages,Fast Food,Ice Cream,Pizzas"/>
        <s v="Indian,Chinese,Desserts"/>
        <s v="Snacks  Mexican  Pizzas  Italian"/>
        <s v="Indian,Chinese,Arabian,Fast Food"/>
        <s v="North Indian,Combo,Kebabs,Biryani,Punjabi,Thalis,Indian,Tandoor"/>
        <s v="Biryani,Chinese,Beverages"/>
        <s v="Pizzas,Fast Food,Chinese,Pastas,Biryani,Beverages"/>
        <s v="Street Food,Fast Food,Snacks,Beverages"/>
        <s v="Street Food,Pizzas"/>
        <s v="South Indian,Seafood,Biryani,Beverages"/>
        <s v="North Indian,Chinese,Thalis"/>
        <s v="Chinese,Grill,Tandoor"/>
        <s v="Biryani,North Indian,Chinese,Seafood"/>
        <s v="Sweets,Beverages,Chaat"/>
        <s v="Biryani,Arabian,Desserts"/>
        <s v="Fast Food,Snacks,Beverages,Pastas"/>
        <s v="Beverages,Snacks,Indian,Fast Food"/>
        <s v="Indian  Snacks  Fast Food  South Indian  Sweets  Beverages"/>
        <s v="Healthy Food,Mexican"/>
        <s v="Pastas,Pizzas,Beverages"/>
        <s v="Chinese,North Indian,Pastas,Snacks,Mughlai"/>
        <s v="Chinese,Combo,Indian,Fast Food,Beverages"/>
        <s v="Chinese,North Indian,Fast Food,Biryani"/>
        <s v="Snacks,Chinese,Indian"/>
        <s v="Beverages,Juices,Fast Food,Chinese,Snacks"/>
        <s v="Chinese,Arabian,Mughlai"/>
        <s v="North Indian,Chinese,Pizzas,Desserts"/>
        <s v="Chinese,Fast Food,Tandoor"/>
        <s v="Ice Cream,Beverages,Juices,Pizzas,American,Snacks"/>
        <s v="Beverages,Juices,Snacks,Fast Food"/>
        <s v="North Indian,Biryani,Seafood"/>
        <s v="North Indian,Seafood,Biryani"/>
        <s v="Pizzas  Chinese  Pastas  Beverages"/>
        <s v="North Indian,Malwani,Desserts,Chinese"/>
        <s v="North Indian,Thalis,Combo"/>
        <s v="Street Food,Continental,Combo"/>
        <s v="Mexican,Desserts,Beverages"/>
        <s v="South Indian  North Indian"/>
        <s v="Snacks,Pastas,Desserts"/>
        <s v="Pizzas,Desserts"/>
        <s v="Mughlai  North Indian"/>
        <s v="Beverages,Snacks,Sweets"/>
        <s v="Pizzas,Chinese,Snacks,Beverages,American"/>
        <s v="Pizzas,Chinese,Snacks,Beverages"/>
        <s v="Chinese,Sweets,Beverages"/>
        <s v="Indian,Combo,Beverages"/>
        <s v="Chinese,North Indian,Seafood,Biryani"/>
        <s v="North Indian,Lebanese,South Indian"/>
        <s v="Tibetan  Chinese  Asian  Snacks  Continental  Desserts  Beverages"/>
        <s v="North Indian,Chinese,Biryani,Gujarati"/>
        <s v="Pizzas,Snacks,Beverages"/>
        <s v="Snacks,Fast Food,Pizzas"/>
        <s v="Pastas,Italian"/>
        <s v="American,Italian,Pizzas,Snacks,Healthy Food,Juices,Beverages"/>
        <s v="Indian  Desserts  Fast Food"/>
        <s v="Healthy Food,Ice Cream"/>
        <s v="Pizzas,Italian,Snacks,Beverages"/>
        <s v="Indian,Biryani,Beverages"/>
        <s v="Snacks,Indian,Pizzas"/>
        <s v="Chinese  Snacks  Italian"/>
        <s v="North Indian,Tandoor,Chinese,Snacks"/>
        <s v="British,American,Chinese,Beverages"/>
        <s v="North Indian,Bengali"/>
        <s v="Bakery,Beverages,Chaat,Desserts,Home Food,Italian,Maharashtrian,Snacks,Street Food,Sweets"/>
        <s v="Sweets  Desserts  Snacks"/>
        <s v="Pizzas,British,American,Snacks"/>
        <s v="Punjabi,North Indian,Tandoor,Chinese"/>
        <s v="North Indian,Kebabs,Desserts"/>
        <s v="North Indian,South Indian,Chinese,Beverages"/>
        <s v="Indian  South Indian  Snacks"/>
        <s v="Italian,Chinese,Snacks"/>
        <s v="Snacks  Mughlai"/>
        <s v="Arabian,North Indian"/>
        <s v="North Indian,Indian,Chinese"/>
        <s v="North Indian,Biryani,Indian,Salads"/>
        <s v="Italian,North Indian,Mexican,Beverages"/>
        <s v="Biryani,Indian,Seafood"/>
        <s v="Pizzas,American,Snacks"/>
        <s v="North Indian,Chinese,Seafood,Beverages,Biryani,Maharashtrian"/>
        <s v="South Indian,Indian,Snacks"/>
        <s v="North Indian,Indian,Chinese,Snacks"/>
        <s v="Pizzas,Snacks"/>
        <s v="American  Snacks  Beverages"/>
        <s v="Snacks,Indian,British,Italian,Beverages"/>
        <s v="Biryani,Chinese,Snacks"/>
        <s v="Pizzas  North Indian"/>
        <s v="Chinese,American,Pizzas,Snacks"/>
        <s v="Kebabs,American,Lebanese,Combo"/>
        <s v="Snacks  Combo"/>
        <s v="North Indian,Indian,Chinese,Biryani"/>
        <s v="Chinese,Snacks,North Indian,Pizzas"/>
        <s v="Pizzas,British,Snacks,Beverages"/>
        <s v="Chinese,Seafood,Beverages"/>
        <s v="Indian  Biryani  Chinese  Beverages  Seafood  Tandoor"/>
        <s v="Mughlai  Arabian  Tandoor  Chinese  Seafood"/>
        <s v="North Indian  Salads"/>
        <s v="Indian  Chinese  North Indian"/>
        <s v="Healthy Food,North Indian,Beverages,Indian,Mediterranean,Italian,Salads"/>
        <s v="Ice Cream,Desserts,Beverages,Ice Cream Cakes"/>
        <s v="Maharashtrian,North Indian,Fast Food,Street Food"/>
        <s v="Sweets,Street Food,Snacks,Chaat,Bakery"/>
        <s v="South Indian,Chinese,Chaat,North Indian,Fast Food,Snacks"/>
        <s v="Sweets,Desserts,Chaat,Snacks,Beverages"/>
        <s v="Chaat,Snacks,Fast Food"/>
        <s v="Gujarati,Rajasthani,Fast Food"/>
        <s v="Italian,Continental,Healthy Food"/>
        <s v="North Indian  Chinese  South Indian"/>
        <s v="North Indian,Chinese,South Indian,Chaat,Thalis,Combo,Street Food,Fast Food,Snacks,Pizzas,Pastas,Mexican,Indian,Italian,Continental,Biryani,Kebabs"/>
        <s v="North Indian,Punjabi,Thalis,Chinese,Combo,Snacks"/>
        <s v="Chaat,Italian,Juices"/>
        <s v="Snacks,Fast Food,Chaat"/>
        <s v="Indian  Chinese  Tandoor  South Indian"/>
        <s v="Street Food,North Indian,Beverages,South Indian,Fast Food"/>
        <s v="Italian,Chinese,North Indian,Biryani,Kebabs,Healthy Food,Beverages,Desserts"/>
        <s v="South Indian  Juices  Indian"/>
        <s v="North Indian,Chinese,South Indian,Mexican"/>
        <s v="Street Food,North Indian,South Indian"/>
        <s v="Chaat,North Indian,Chinese,Maharashtrian,Fast Food"/>
        <s v="South Indian,Chinese,Beverages,North Eastern,Continental,Juices,Desserts"/>
        <s v="North Indian,Chinese,Pizzas,Desserts,Beverages,Fast Food"/>
        <s v="Juices  Fast Food"/>
        <s v="North Indian,Punjabi,Chinese,Thalis,Combo,Beverages,Desserts"/>
        <s v="North Indian,Chinese,Beverages,South Indian,Fast Food"/>
        <s v="Rajasthani,Thalis,Indian"/>
        <s v="Italian,Mexican"/>
        <s v="Chaat,Chinese,Juices"/>
        <s v="North Indian,Biryani,Chinese,Italian,Mexican,Desserts"/>
        <s v="Sweets,Desserts,Snacks"/>
        <s v="Street Food,Desserts,Fast Food"/>
        <s v="North Indian,Chinese,South Indian,Fast Food,Beverages,Snacks"/>
        <s v="Snacks  Street Food  Fast Food  Sweets"/>
        <s v="Italian,Juices,Fast Food"/>
        <s v="Street Food  North Indian  Chinese  South Indian"/>
        <s v="North Indian,Chinese,South Indian,Fast Food,Tandoor"/>
        <s v="Beverages  Juices  Fast Food"/>
        <s v="Indian  Chinese  Pizzas  Italian"/>
        <s v="Chaat,Street Food"/>
        <s v="Chaat,Italian"/>
        <s v="Sweets,Chaat,Desserts"/>
        <s v="Sweets  North Indian  Chinese  South Indian"/>
        <s v="Pastas,Pizzas,Beverages,Snacks,Chinese"/>
        <s v="North Indian  Chinese  Continental"/>
        <s v="North Indian,Chinese,Fast Food,South Indian,Italian,Desserts"/>
        <s v="North Indian,Chinese,Andhra,Biryani,Desserts,Ice Cream,South Indian,Beverages"/>
        <s v="South Indian,Punjabi,Snacks,Thalis,Fast Food"/>
        <s v="Street Food,North Indian"/>
        <s v="Street Food,North Indian,Chinese,Gujarati,South Indian,Beverages"/>
        <s v="Snacks,Indian,Chinese,South Indian,Vietnamese"/>
        <s v="South Indian,Sweets"/>
        <s v="South Indian,North Indian,Sweets,Chinese"/>
        <s v="Maharashtrian,Street Food,Fast Food"/>
        <s v="North Indian,Chinese,Mexican"/>
        <s v="North Indian  South Indian  Fast Food"/>
        <s v="Maharashtrian,Gujarati,Rajasthani"/>
        <s v="South Indian,Street Food,Fast Food,Snacks,Beverages,Healthy Food,Indian"/>
        <s v="North Indian,Chinese,Desserts,Beverages"/>
        <s v="Chaat,North Indian,Chinese,Continental,Italian"/>
        <s v="Snacks  Chinese"/>
        <s v="South Indian,Andhra,Beverages,Desserts"/>
        <s v="Chinese  South Indian  Fast Food"/>
        <s v="Italian  Thai  Continental"/>
        <s v="North Indian,Chinese,South Indian,Biryani,Tandoor"/>
        <s v="Sweets,Chaat,Snacks,Desserts,North Indian"/>
        <s v="North Indian,South Indian,Chinese,Fast Food"/>
        <s v="Chinese,South Indian,Continental,Tandoor"/>
        <s v="South Indian,North Indian,Chinese,Desserts,Fast Food,Thalis"/>
        <s v="Chaat,Sweets"/>
        <s v="Sweets,Snacks,Desserts,Beverages"/>
        <s v="South Indian,Sweets,North Indian,Chinese,Snacks"/>
        <s v="Fast Food  Desserts  Beverages"/>
        <s v="North Indian,Chinese,South Indian,Indian,Tandoor"/>
        <s v="Fast Food  Pastas  Pizzas"/>
        <s v="North Indian,Italian,Mexican"/>
        <s v="Ice Cream  Ice Cream Cakes  Desserts"/>
        <s v="Pizzas,Continental,Beverages,Italian"/>
        <s v="American,Beverages,Continental,Desserts,Italian,Street Food,Snacks,Tibetan"/>
        <s v="Cafe,Beverages,Desserts"/>
        <s v="North Indian,Chinese,South Indian,Mexican,Italian"/>
        <s v="Street Food,Indian,Beverages,Chaat,Combo,Pastas,Snacks"/>
        <s v="Beverages,Desserts,Fast Food"/>
        <s v="Italian,Desserts,Bakery"/>
        <s v="Ice Cream,Desserts,Beverages,Bakery"/>
        <s v="Beverages,Juices,Fast Food"/>
        <s v="South Indian,Chinese,North Indian,Beverages"/>
        <s v="Italian  Lebanese  Chinese  Indian  Mexican  Biryani  Pan-Asian  Asian  Salads  American"/>
        <s v="North Indian,South Indian,Chinese,Fast Food,Juices,Biryani,Punjabi"/>
        <s v="Italian,Chinese,Mexican,Mediterranean,Thai"/>
        <s v="Chaat,North Indian"/>
        <s v="Bakery,Fast Food,Italian"/>
        <s v="North Indian,Chinese,Indian,Ice Cream,South Indian,Juices"/>
        <s v="Street Food,Desserts"/>
        <s v="Beverages,Fast Food,South Indian,Bakery,Combo,Cafe,Snacks"/>
        <s v="Beverages  Desserts  American  Fast Food"/>
        <s v="Chinese,South Indian,Continental"/>
        <s v="Street Food  North Indian"/>
        <s v="Street Food,Fast Food,Maharashtrian,Indian,Snacks"/>
        <s v="Street Food,South Indian"/>
        <s v="Sweets,Bakery,Beverages"/>
        <s v="North Indian,Jain,Chaat,Indian,South Indian,Tandoor"/>
        <s v="Indian,Continental,Fast Food,Mexican"/>
        <s v="South Indian,Beverages,North Indian,Snacks,Fast Food,Chinese"/>
        <s v="Snacks,Pizzas,Beverages,Street Food"/>
        <s v="Andhra,Indian,North Indian"/>
        <s v="Healthy Food,Fast Food,Snacks"/>
        <s v="Street Food  Juices  South Indian"/>
        <s v="Desserts  Pizzas"/>
        <s v="Snacks  Desserts  Sweets  Chaat"/>
        <s v="Fast Food,Chinese,Beverages,Juices"/>
        <s v="Ice Cream,Desserts,Chaat"/>
        <s v="Sweets,Fast Food,North Indian,Italian,Beverages,Desserts"/>
        <s v="North Indian,Chinese,Rajasthani"/>
        <s v="North Indian,Chinese,Continental,Indian,Beverages"/>
        <s v="Sweets,South Indian,North Indian,Chinese,Snacks"/>
        <s v="North Indian,Chinese,Italian"/>
        <s v="Continental,Pizzas,Pastas,American,Tibetan,Fast Food,Beverages,Desserts,Combo,Biryani"/>
        <s v="Chaat,Juices,Snacks"/>
        <s v="North Indian,Fast Food,Tandoor,Combo,Snacks"/>
        <s v="North Indian  Chinese  South Indian  Jain"/>
        <s v="Fast Food,Desserts,Italian,Mexican"/>
        <s v="Snacks,Healthy Food,Juices,Beverages,Desserts"/>
        <s v="North Indian,Beverages,South Indian,Fast Food,Chinese"/>
        <s v="Tibetan"/>
        <s v="Fast Food,Juices"/>
        <s v="Fast Food,Italian,American,Beverages"/>
        <s v="North Indian,South Indian,Chinese,Fast Food,Snacks,Beverages,Indian"/>
        <s v="North Indian,South Indian,Chinese,Combo,Pizzas,Snacks,Beverages,Desserts"/>
        <s v="North Indian,South Indian,Chinese,Continental,Punjabi"/>
        <s v="South Indian,Thalis,Chinese,North Indian"/>
        <s v="Chinese,Indian,North Indian,Tandoor"/>
        <s v="Fast Food,Beverages,American,Pizzas"/>
        <s v="North Indian,Chinese,Thalis,Combo"/>
        <s v="North Indian,Chinese,Continental,South Indian,Fast Food,Beverages"/>
        <s v="Fast Food,South Indian,Pizzas,Pastas,Chinese"/>
        <s v="South Indian,North Indian,Maharashtrian,Chinese"/>
        <s v="Desserts,Italian,Jain,Mexican"/>
        <s v="Sweets  Fast Food"/>
        <s v="Italian,Pastas,Beverages,Snacks,Desserts,Pizzas,Mexican,American"/>
        <s v="Combo,Thalis,Indian,Chinese,North Indian,Beverages"/>
        <s v="North Indian,Chinese,Tandoor,Beverages"/>
        <s v="Beverages,Chinese,Fast Food,Jain,North Indian,South Indian"/>
        <s v="Cafe,Italian,Combo,Beverages"/>
        <s v="Sweets,North Indian,Chaat,Snacks,Bakery,Desserts,Beverages"/>
        <s v="Desserts,Street Food,Chaat"/>
        <s v="Sweets,Chinese,Desserts,North Indian,South Indian,Italian,Street Food,Beverages,Indian,Fast Food"/>
        <s v="Continental,Mexican,Italian"/>
        <s v="Punjabi,Combo,Chinese,Fast Food,South Indian,Mexican"/>
        <s v="Desserts,Beverages,Pan-Asian,Snacks"/>
        <s v="Beverages  Desserts  Healthy Food  Juices  Salads  Ice Cream"/>
        <s v="Mexican,Chinese,Punjabi,Fast Food"/>
        <s v="Sweets,Snacks,Desserts,North Indian,South Indian"/>
        <s v="North Indian,Chinese,Tandoor,Biryani,Beverages,Indian"/>
        <s v="Street Food,South Indian,North Indian"/>
        <s v="Chinese,Fast Food,North Indian,South Indian"/>
        <s v="Chinese,Continental,Jain,North Indian,South Indian"/>
        <s v="Punjabi  North Indian"/>
        <s v="Desserts,Continental,Ice Cream,Beverages"/>
        <s v="Biryani,Chinese,Desserts,Fast Food,Jain,North Indian,South Indian"/>
        <s v="Bakery,Desserts,Continental,Fast Food,Combo,Italian,Biryani,Beverages"/>
        <s v="Chinese,Jain,North Indian"/>
        <s v="Maharashtrian,North Indian,Chinese"/>
        <s v="South Indian,North Indian,Chinese,Punjabi"/>
        <s v="Gujarati,Rajasthani,Combo,Beverages"/>
        <s v="South Indian,Chinese,North Indian,Fast Food"/>
        <s v="North Indian,Pizzas"/>
        <s v="Ice Cream,Ice Cream Cakes,Desserts"/>
        <s v="South Indian  North Indian  Andhra"/>
        <s v="South Indian,Andhra"/>
        <s v="South Indian,North Indian,Chinese,Thalis,Fast Food,Juices,Desserts"/>
        <s v="North Indian,Jain,Indian,Beverages,Desserts"/>
        <s v="Punjabi,North Indian,Chinese,Continental"/>
        <s v="Punjabi,Indian,Chinese"/>
        <s v="Indian,Chinese,Snacks,Thalis"/>
        <s v="Beverages,Ice Cream,Desserts,Fast Food,Juices,North Indian,American,Snacks,Bakery"/>
        <s v="Continental,North Indian,Chinese"/>
        <s v="South Indian,Chinese,Desserts,North Indian"/>
        <s v="Asian,Fast Food"/>
        <s v="South Indian,Chinese,Italian,Beverages,Snacks"/>
        <s v="North Indian,South Indian,Continental,Chinese"/>
        <s v="Beverages  Ice Cream  Desserts  Healthy Food"/>
        <s v="Fast Food,North Indian,Chinese"/>
        <s v="Indian,Chinese,Continental,Italian,Mexican"/>
        <s v="Rajasthani,Indian,Chinese"/>
        <s v="Indian,Chinese,South Indian,Fast Food"/>
        <s v="North Indian,Tandoor,Punjabi,Chinese"/>
        <s v="Italian,Beverages,Fast Food,Snacks"/>
        <s v="Indian,Chinese,Oriental,Italian"/>
        <s v="Fast Food,Italian,Snacks"/>
        <s v="South Indian,Fast Food,Chinese,North Indian"/>
        <s v="Pizzas,Pastas,Snacks,Beverages"/>
        <s v="Indian,Chinese,Combo,Thalis,Beverages,North Indian,Punjabi"/>
        <s v="North Indian,Combo,Punjabi,Chinese,Thalis,Beverages"/>
        <s v="Gujarati,North Indian,Thalis"/>
        <s v="North Indian,Thalis,Beverages,Desserts"/>
        <s v="Fast Food,Chaat,Snacks,Pizzas,North Indian,Indian"/>
        <s v="North Indian,Tandoor,Indian,Mexican,Street Food"/>
        <s v="Italian,Fast Food,Chinese,Desserts,Pizzas"/>
        <s v="Desserts  Ice Cream  Chaat"/>
        <s v="Sweets  Snacks  Fast Food  Indian"/>
        <s v="South Indian,Desserts,Fast Food"/>
        <s v="Cafe,Fast Food,Beverages"/>
        <s v="Sweets,Ice Cream"/>
        <s v="North Indian,Gujarati,Indian,Desserts"/>
        <s v="Italian,Jain,Fast Food"/>
        <s v="Street Food,Sweets"/>
        <s v="South Indian,North Indian,Fast Food,Beverages,Jain"/>
        <s v="Street Food,Fast Food,Snacks,North Indian,Beverages"/>
        <s v="Fast Food,Maharashtrian"/>
        <s v="South Indian,North Indian,Chinese,Tandoor"/>
        <s v="South Indian,North Indian,Desserts,Beverages,Thalis"/>
        <s v="North Indian,Continental,Italian,Mexican,Lebanese"/>
        <s v="Ice Cream,Desserts,Beverages,Italian"/>
        <s v="Desserts,South Indian,Sweets"/>
        <s v="Pizzas,Continental,Italian"/>
        <s v="Punjabi,Italian,Mexican,Chinese"/>
        <s v="Chinese,Coastal,Desserts,Fast Food,Jain,North Indian,South Indian"/>
        <s v="Desserts  Biryani  Chaat  Fast Food"/>
        <s v="South Indian  Beverages"/>
        <s v="Mexican,American,Snacks"/>
        <s v="Beverages,North Indian,South Indian"/>
        <s v="Juices,Beverages,Desserts,Healthy Food"/>
        <s v="Indian,Chinese,Continental,Thai,Mexican"/>
        <s v="North Indian,Chinese,Beverages,Biryani,Continental,Desserts,Fast Food,Snacks,Italian,Indian,Thalis"/>
        <s v="Indian,Chinese,Continental,South Indian"/>
        <s v="North Indian,Tandoor,Indian,Punjabi"/>
        <s v="Indian,Chinese,North Indian"/>
        <s v="Chinese,Thai,Pan-Asian,Asian,Oriental"/>
        <s v="Indian  North Indian  Rajasthani  Thalis  Combo"/>
        <s v="North Indian,South Indian,Italian,Chinese,Chaat,Beverages,Desserts"/>
        <s v="North Indian,Sweets,Snacks,Street Food"/>
        <s v="Healthy Food,Thalis,Beverages,Pizzas,Chinese"/>
        <s v="Pizzas,Street Food"/>
        <s v="South Indian,North Indian,Indian,Chinese,Beverages,Desserts"/>
        <s v="Desserts,Beverages,Bakery,Cafe,Fast Food"/>
        <s v="Fast Food,Street Food,Desserts,Ice Cream,Beverages"/>
        <s v="Indian,Tandoor,Punjabi,Biryani,North Indian"/>
        <s v="South Indian  Continental  Snacks"/>
        <s v="Snacks,Juices"/>
        <s v="South Indian,Snacks,Fast Food,Indian"/>
        <s v="North Indian,Italian,Continental"/>
        <s v="Chinese,South Indian,North Indian,Desserts,Fast Food"/>
        <s v="North Indian,Chinese,Continental,Mexican,South Indian"/>
        <s v="Chinese  Italian"/>
        <s v="South Indian,North Indian,Chinese,Fast Food,Punjabi,Indian"/>
        <s v="Indian,Chinese,Punjabi,Jain"/>
        <s v="Italian,Mexican,Indian"/>
        <s v="Beverages,Juices,Desserts"/>
        <s v="Chinese,Thai,Pan-Asian,Combo"/>
        <s v="Cafe,Fast Food"/>
        <s v="Pastas,Fast Food,Italian"/>
        <s v="North Indian,Chinese,Combo,Desserts,Beverages,Biryani,Salads"/>
        <s v="Fast Food,Chaat,South Indian,North Indian,Desserts,Beverages"/>
        <s v="South Indian,Italian,Chinese"/>
        <s v="Pizzas,Beverages,Chinese,Snacks,Pastas,Combo,Desserts,Chaat,Indian,Fast Food,Juices"/>
        <s v="Continental,Italian,Beverages"/>
        <s v="Punjabi,Thalis,North Indian,Tandoor,Snacks"/>
        <s v="Continental,Mediterranean,Italian,Desserts,Beverages"/>
        <s v="Lebanese,Italian"/>
        <s v="Punjabi,Snacks,Chinese,Beverages"/>
        <s v="Gujarati,Thalis"/>
        <s v="Indian,South Indian,Chinese,Chaat"/>
        <s v="Combo,Thalis,North Indian,Desserts,Beverages"/>
        <s v="Indian,North Indian,Chinese,Thalis"/>
        <s v="North Indian,Rajasthani,Gujarati"/>
        <s v="Desserts,Beverages,Ice Cream,Bakery"/>
        <s v="Mexican  American  Snacks"/>
        <s v="Chinese,South Indian,North Indian,Desserts,Fast Food,Punjabi"/>
        <s v="North Indian,Mughlai,Punjabi,Chinese,Fast Food,Snacks"/>
        <s v="Fast Food,Street Food,Chinese,South Indian,Pizzas,Snacks,Desserts,Beverages"/>
        <s v="North Indian,Chinese,Gujarati,Thalis,Biryani,Punjabi,Indian,Beverages,Salads,Combo"/>
        <s v="South Indian,Fast Food,Snacks,Street Food,Beverages"/>
        <s v="Punjabi,Thalis,Combo,North Indian,Mughlai,Gujarati,Biryani"/>
        <s v="Italian-American,Fast Food"/>
        <s v="North Indian,South Indian,Gujarati,Chinese"/>
        <s v="Punjabi,Chinese,North Indian,Thalis,Tandoor"/>
        <s v="Thalis,North Indian,Chaat,Fast Food,Street Food"/>
        <s v="Gujarati,Chinese"/>
        <s v="North Indian,South Indian,Desserts"/>
        <s v="Punjabi,Chinese,North Indian,Biryani,Thalis,Combo,Mughlai"/>
        <s v="North Indian,Punjabi,Indian,Thalis,Chinese"/>
        <s v="Maharashtrian,Punjabi,Fast Food"/>
        <s v="Italian,Mexican,Pizzas"/>
        <s v="North Indian,Asian,Continental"/>
        <s v="Fast Food,Pizzas,Chinese"/>
        <s v="North Indian,Street Food,Chinese,Fast Food"/>
        <s v="Gujarati,Snacks,Fast Food,North Indian"/>
        <s v="Fast Food,Continental,Pastas"/>
        <s v="Thalis,Indian,Home Food"/>
        <s v="South Indian,Indian,Snacks,Combo,Thalis,Desserts"/>
        <s v="Fast Food,Pastas,Pizzas"/>
        <s v="Indian,Chinese,Punjabi,Thalis"/>
        <s v="North Indian,Punjabi,Rajasthani,Gujarati,Thalis,Chinese,Home Food,Desserts,Sweets,Snacks,Indian,Beverages"/>
        <s v="Fast Food,Pizzas,Combo"/>
        <s v="North Indian,Continental,European,Italian"/>
        <s v="North Indian,Tandoor"/>
        <s v="Chaat,Chinese,Punjabi,North Indian,Fast Food,Street Food,Mexican,Pizzas"/>
        <s v="Juices,Chaat,Beverages,Desserts"/>
        <s v="Pan-Asian,Burmese"/>
        <s v="Sweets,Beverages,Chaat,Desserts,Fast Food"/>
        <s v="Chinese,Tandoor,North Indian"/>
        <s v="North Indian,Indian,Continental"/>
        <s v="Beverages,Chinese,Punjabi"/>
        <s v="South Indian,Chinese,Fast Food,Beverages,Combo,Punjabi"/>
        <s v="Mexican,Continental,Indian,Italian"/>
        <s v="Fast Food,Pizzas,Pastas,Italian,Indian,American,Chinese,South Indian,North Indian,Tandoor,Punjabi"/>
        <s v="Chinese,North Indian,Italian,Mexican"/>
        <s v="Chinese,North Indian,Continental,Desserts"/>
        <s v="North Indian,Chinese,Pizzas,Indian,Fast Food,Snacks"/>
        <s v="Ice Cream,Desserts,Juices,Beverages"/>
        <s v="Mexican,Italian,Thalis"/>
        <s v="Gujarati,Punjabi,Thalis,Home Food,Desserts,Sweets,Snacks"/>
        <s v="Indian,Thalis,North Indian,Punjabi,Chinese,Continental,Snacks,Pizzas"/>
        <s v="Punjabi,Chinese,South Indian"/>
        <s v="Indian,Thalis,Punjabi"/>
        <s v="Chaat,Pizzas,Fast Food,Street Food,Mexican,Italian,Chinese"/>
        <s v="South Indian,North Indian,Chinese,Punjabi,Snacks"/>
        <s v="South Indian,North Indian,Chinese,Snacks"/>
        <s v="Fast Food,Chinese,Italian,Beverages,Desserts"/>
        <s v="Punjabi,Rajasthani,Gujarati,Thalis,Chinese,Home Food,Desserts,Sweets,Snacks,Indian,North Indian,Beverages"/>
        <s v="Punjabi,Chinese,Fast Food,Rajasthani,Gujarati,Juices,Home Food,Sweets,Snacks,Indian,North Indian,Beverages"/>
        <s v="Beverages,Desserts,Sweets,Snacks,Ice Cream"/>
        <s v="Ice Cream,Fast Food,Beverages"/>
        <s v="Desserts,Ice Cream,Beverages,Juices"/>
        <s v="South Indian  Chinese  Biryani"/>
        <s v="Pizzas,Fast Food,Beverages,Italian"/>
        <s v="Cafe,Beverages,Desserts,Fast Food,Juices"/>
        <s v="Indian,North Indian,Chinese,Punjabi,Pizzas"/>
        <s v="Healthy Food,South Indian"/>
        <s v="Chinese,Punjabi"/>
        <s v="Gujarati,Punjabi,Indian"/>
        <s v="Chinese,South Indian,North Indian,Desserts,Fast Food,Beverages,Mughlai"/>
        <s v="Juices  Desserts  Beverages"/>
        <s v="Fast Food,American,Italian,Indian,Snacks,Italian-American,Beverages"/>
        <s v="North Indian,Thai,Italian,Barbecue,Mexican"/>
        <s v="North Indian,Fast Food,Italian,Beverages"/>
        <s v="South Indian,Fast Food,Pizzas,American,Juices,Beverages"/>
        <s v="Fast Food,Sweets,Snacks"/>
        <s v="Sweets,Chaat"/>
        <s v="Gujarati,Punjabi,Thalis,Indian,Beverages,Sweets,Jain,Salads,Home Food"/>
        <s v="North Indian,Chinese,Biryani,Desserts"/>
        <s v="Chinese,Continental,Indian,North Indian"/>
        <s v="North Indian,Chinese,Tandoor,Snacks,Pastas"/>
        <s v="North Indian,Fast Food,Punjabi,Beverages,Desserts"/>
        <s v="Fast Food,Chinese,North Indian"/>
        <s v="Chinese,Combo,Singaporean,Asian"/>
        <s v="Sweets  Indian"/>
        <s v="Fast Food,South Indian,Indian"/>
        <s v="Chinese,Continental,Beverages,Pizzas,Italian,North Indian,Pastas,Desserts,Tibetan,Healthy Food"/>
        <s v="Chinese,Continental,Desserts,Fast Food,Italian,Mexican,Pan-Asian"/>
        <s v="North Indian,Chaat,Chinese,Pizzas,Desserts"/>
        <s v="Ice Cream  Beverages"/>
        <s v="Sweets  Desserts  Beverages"/>
        <s v="Snacks  Fast Food"/>
        <s v="Desserts,Fast Food,Beverages"/>
        <s v="Thalis,Chinese,North Indian,Punjabi,Combo"/>
        <s v="Continental,Fast Food,Italian"/>
        <s v="Snacks,North Indian,Desserts,Bakery,American,Italian,Sweets"/>
        <s v="South Indian,North Indian,Fast Food"/>
        <s v="Snacks  Sweets"/>
        <s v="North Indian,Italian,Lebanese,American,Mexican"/>
        <s v="Fast Food,Pizzas,Chinese,Snacks"/>
        <s v="Chinese,South Indian,Fast Food"/>
        <s v="Combo,Thalis,North Indian,Gujarati,Punjabi,Pizzas,Beverages"/>
        <s v="Street Food,Desserts,Ice Cream,Beverages"/>
        <s v="South Indian,Indian,Beverages"/>
        <s v="North Indian,Gujarati"/>
        <s v="Punjabi,Chinese,South Indian,Fast Food"/>
        <s v="Mexican,Mediterranean,Fast Food,Chinese,Thai"/>
        <s v="Juices  Healthy Food"/>
        <s v="North Indian,Chaat,Street Food"/>
        <s v="South Indian,Juices,Ice Cream"/>
        <s v="North Indian,Chaat,Pizzas,Beverages"/>
        <s v="North Indian,Chinese,Biryani,Chaat,Indian,Tandoor"/>
        <s v="Punjabi,Chinese,Fast Food,Sweets,North Indian,Combo"/>
        <s v="North Indian,Gujarati,Punjabi,Thalis,Indian"/>
        <s v="Fast Food,Chinese,South Indian"/>
        <s v="Chaat,North Indian,Snacks,Rajasthani,Sweets,Desserts,Beverages"/>
        <s v="North Indian,Barbecue"/>
        <s v="Snacks,Sweets,Desserts"/>
        <s v="North Indian,Combo,Snacks,Chinese,Sweets,Beverages"/>
        <s v="Fast Food,Snacks,Combo,American,Pizzas,Beverages"/>
        <s v="North Indian,South Indian,Thai"/>
        <s v="Beverages,Chaat"/>
        <s v="Fast Food,Street Food,Beverages"/>
        <s v="Chinese,Italian,Continental,Beverages"/>
        <s v="Chinese,Tibetan,Mexican,Italian-American"/>
        <s v="Desserts,Bakery,Fast Food"/>
        <s v="Desserts,Paan"/>
        <s v="Bakery  Pizzas"/>
        <s v="South Indian  Chinese  Indian"/>
        <s v="Chinese,South Indian,North Indian,Continental,Desserts,Italian"/>
        <s v="North Indian,Punjabi,Indian,Combo"/>
        <s v="Pan-Asian,Fast Food,Cafe"/>
        <s v="North Indian,Jain,Chinese,Tandoor"/>
        <s v="Snacks,Street Food,Chaat"/>
        <s v="Sweets,Desserts,North Indian"/>
        <s v="North Indian,Indian,Italian,Pastas,Continental"/>
        <s v="Sweets,North Indian,Chinese,South Indian"/>
        <s v="Italian,American,Pastas,Pizzas"/>
        <s v="Fast Food,Beverages,Italian,Pizzas,Desserts,Snacks"/>
        <s v="Indian,Sweets"/>
        <s v="North Indian  South Indian  Chinese  Fast Food"/>
        <s v="Juices,Ice Cream,Healthy Food"/>
        <s v="Continental,Fast Food,Cafe,Bakery"/>
        <s v="Ice Cream  Desserts  Beverages  Ice Cream Cakes"/>
        <s v="South Indian,Bakery,Desserts"/>
        <s v="Chinese,Combo,Italian,Pastas,Snacks"/>
        <s v="Indian,South Indian,Andhra"/>
        <s v="Gujarati,Punjabi,Chinese"/>
        <s v="Snacks,Fast Food,Pizzas,Beverages"/>
        <s v="Gujarati,North Indian"/>
        <s v="Juices,Desserts"/>
        <s v="Indian  Rajasthani"/>
        <s v="Ice Cream,Pizzas,Desserts"/>
        <s v="Street Food,Fast Food,Chaat,Beverages"/>
        <s v="Thalis,Gujarati,Indian,Punjabi"/>
        <s v="Pizzas,Pastas,American,Italian"/>
        <s v="Healthy Food,Fast Food,Biryani,Continental,Salads"/>
        <s v="Fast Food,Rajasthani"/>
        <s v="Punjabi,Fast Food,Chinese,Pizzas,Biryani,Continental,Pastas,North Indian,Pan-Asian,Street Food,Salads,Combo,Healthy Food,Thalis,Mexican,Italian,Sweets"/>
        <s v="North Indian,Fast Food,Beverages"/>
        <s v="North Indian  Rajasthani  Sweets  Chaat  Indian  Snacks  Street Food  Home Food"/>
        <s v="Snacks,Indian,Chinese"/>
        <s v="Fast Food,Chinese,Punjabi,South Indian,Snacks"/>
        <s v="Italian,Fast Food,Pizzas,Burmese,Mexican,Thalis,Combo"/>
        <s v="Chinese,Fast Food,Street Food,Pan-Asian,Asian"/>
        <s v="Indian,Chinese,Continental,Italian,Tandoor"/>
        <s v="Cafe,Desserts,Beverages,Continental,Pizzas,Italian-American,Pastas,Mexican,Snacks"/>
        <s v="Bakery  Desserts  Beverages  Snacks"/>
        <s v="Arabian,Mediterranean,Lebanese,Fast Food,Middle Eastern"/>
        <s v="Sweets,Fast Food,Snacks"/>
        <s v="North Indian,Chinese,Tandoor,Beverages,Desserts"/>
        <s v="Gujarati,Fast Food"/>
        <s v="Street Food,Cafe,Snacks"/>
        <s v="Ice Cream,Italian,South Indian"/>
        <s v="Snacks,South Indian"/>
        <s v="Sweets,North Indian"/>
        <s v="Snacks,Italian,Beverages"/>
        <s v="Beverages,Fast Food,Pizzas"/>
        <s v="Indian,Snacks,North Indian"/>
        <s v="Continental,Indian,Beverages,Desserts,Biryani"/>
        <s v="Pizzas,American,Fast Food,Snacks,Beverages,Combo"/>
        <s v="Middle Eastern"/>
        <s v="Fast Food,Snacks,Desserts"/>
        <s v="Home Food,Indian,North Indian,Beverages"/>
        <s v="Fast Food,Beverages,North Indian,South Indian,Biryani,Chinese,Juices,Pizzas,Desserts,Sweets"/>
        <s v="Juices  Salads  Ice Cream  Snacks"/>
        <s v="Beverages,Fast Food,Italian,Snacks"/>
        <s v="Fast Food,Italian,Pizzas,Jain"/>
        <s v="Chaat,Beverages"/>
        <s v="North Indian,Punjabi,Sindhi"/>
        <s v="Biryani,Chinese,Hyderabadi,North Indian,Indian"/>
        <s v="Maharashtrian,Punjabi,Beverages,Combo"/>
        <s v="Thalis,Punjabi,Gujarati,Combo,Chinese,North Indian,Mughlai,Biryani"/>
        <s v="Fast Food,Desserts,Ice Cream,Beverages"/>
        <s v="Beverages,Chaat,Fast Food,Juices,North Indian"/>
        <s v="Desserts,Healthy Food,Ice Cream"/>
        <s v="Pizzas,Pastas,Beverages,Desserts,Ice Cream"/>
        <s v="Indian,Beverages,Biryani,Chinese,Desserts,Ice Cream,Juices,Tandoor,North Indian,Street Food,Chaat,South Indian"/>
        <s v="Chaat,Snacks,Bakery,Sweets"/>
        <s v="Beverages,Fast Food,Italian"/>
        <s v="Chinese,North Indian,Punjabi"/>
        <s v="South Indian,Punjabi,North Indian,Thalis,Combo"/>
        <s v="Beverages,Desserts,Ice Cream"/>
        <s v="North Indian,Mughlai,Street Food,Biryani,Home Food,Kebabs,Punjabi,Sindhi"/>
        <s v="Sweets,Snacks,Street Food"/>
        <s v="Beverages,Desserts,Pastas"/>
        <s v="Healthy Food,Jain,North Indian,South Indian"/>
        <s v="Thalis,Punjabi,North Indian,Biryani"/>
        <s v="Chinese,Pastas,Pizzas"/>
        <s v="Fast Food,North Indian,Chinese,South Indian,Snacks,Pizzas"/>
        <s v="South Indian  Fast Food  Chinese  Snacks  Juices"/>
        <s v="Fast Food  North Indian"/>
        <s v="Beverages,Juices,Fast Food,Snacks,Desserts"/>
        <s v="Thalis,Punjabi,Gujarati,North Indian,Chinese,Combo,Desserts"/>
        <s v="Bakery,Chinese,Snacks,Desserts"/>
        <s v="Home Food  North Indian"/>
        <s v="Healthy Food,Salads,Ice Cream,Beverages,Juices,Navratri Special,North Indian,Snacks"/>
        <s v="South Indian  Snacks  Combo"/>
        <s v="Desserts  Sweets"/>
        <s v="North Indian  Sindhi  Punjabi  Thalis"/>
        <s v="Hyderabadi,Indian"/>
        <s v="South Indian,North Indian,Biryani,Chinese,Tandoor,Snacks,Beverages,Combo"/>
        <s v="Pizzas,Italian,Fast Food"/>
        <s v="North Indian,Punjabi,Thalis,Salads,Beverages,Chinese,Combo,Tandoor"/>
        <s v="Chinese,Thai,Japanese,Burmese,North Indian"/>
        <s v="Chaat  Street Food  Beverages  Home Food  Salads  Snacks"/>
        <s v="Indian,Rajasthani,Punjabi,Thalis,Desserts,Beverages"/>
        <s v="North Indian,Healthy Food,Salads,Chinese,Thalis,Fast Food,Street Food,Beverages,Biryani,Continental,Punjabi,Italian,Gujarati"/>
        <s v="Beverages,Chinese,Indian,Italian,Pizzas"/>
        <s v="Healthy Food,Home Food,Desserts"/>
        <s v="Asian,Pan-Asian,Chinese,Beverages,Desserts"/>
        <s v="Italian,Mexican,Pizzas,Pastas"/>
        <s v="North Indian,Punjabi,Thalis,Combo,Gujarati"/>
        <s v="Indian,Snacks,Punjabi,Street Food,Desserts,Beverages"/>
        <s v="Pastas,Pizzas,Continental,Chinese,Thai"/>
        <s v="Snacks  South Indian  Telangana"/>
        <s v="Fast Food,Snacks,Italian,Chinese,Pizzas,Combo"/>
        <s v="Ice Cream,Juices,North Indian,Salads"/>
        <s v="Indian  Home Food  Healthy Food  Snacks"/>
        <s v="North Indian,Home Food"/>
        <s v="North Indian,Punjabi,Maharashtrian,Gujarati"/>
        <s v="Sweets  Desserts  Snacks  Home Food  Indian"/>
        <s v="Hyderabadi,Desserts,Fast Food"/>
        <s v="North Indian,Desserts,Biryani"/>
        <s v="Desserts,Ice Cream,Juices"/>
        <s v="Sweets,Desserts,Combo,Snacks"/>
        <s v="Bakery,Sweets,Snacks"/>
        <s v="Sweets  Indian  Snacks  Desserts"/>
        <s v="South Indian  Chinese  Fast Food  Desserts  Beverages"/>
        <s v="North Indian,Mughlai,Beverages"/>
        <s v="Italian,Mongolian,Jain"/>
        <s v="Pizzas,Fast Food,Continental"/>
        <s v="Chinese,Mexican"/>
        <s v="Bakery  Desserts  Snacks  Beverages  Waffle"/>
        <s v="South Indian,Healthy Food"/>
        <s v="North Indian,Chinese,Gujarati,Thalis,Navratri Special,Biryani,Indian,Beverages,Healthy Food,Combo"/>
        <s v="South Indian,North Indian,Indian,Chinese,Fast Food,Combo,Chaat,Ice Cream,Desserts,Beverages"/>
        <s v="North Indian,Chinese,Indian,Jain,Biryani,Desserts,Beverages,Italian,Pastas,Continental,Thai,Mediterranean,Pan-Asian"/>
        <s v="Rajasthani  Indian  Bengali"/>
        <s v="Ice Cream,Desserts,Beverages,Snacks"/>
        <s v="Indian,South Indian,North Indian"/>
        <s v="Chinese,Tandoor,Continental"/>
        <s v="Pizzas,Italian-American,Indian,Snacks,Combo,Fast Food"/>
        <s v="Desserts  Beverages  Pizzas"/>
        <s v="Ice Cream,Healthy Food,American,Desserts,Beverages,Keto"/>
        <s v="Gujarati,Rajasthani,Jain"/>
        <s v="Snacks,Chaat,Fast Food,Cafe,Beverages,Pastas,Indian,Healthy Food"/>
        <s v="Pizzas,American,Italian,Fast Food,Snacks"/>
        <s v="Home Food,North Indian,Biryani,Thalis,Beverages,Chinese,Healthy Food,Indian,Combo"/>
        <s v="Maharashtrian,South Indian,Fast Food"/>
        <s v="Pizzas,Indian"/>
        <s v="Chinese,Oriental"/>
        <s v="Snacks,Chinese,Continental"/>
        <s v="Paan,Indian"/>
        <s v="Desserts,Snacks,Continental"/>
        <s v="Tandoor,Chinese,Biryani"/>
        <s v="South Indian,Jain,Desserts,Beverages"/>
        <s v="Asian,Burmese"/>
        <s v="North Indian,Juices,Combo"/>
        <s v="North Indian,Chaat,Thalis,Tandoor,Indian,Desserts"/>
        <s v="Pizzas,North Indian,American,Thalis,Beverages,Combo,Punjabi"/>
        <s v="Bakery,Desserts,Beverages,Snacks"/>
        <s v="Pizzas,American,Italian"/>
        <s v="Bakery,Desserts,Combo,Indian"/>
        <s v="Desserts,Bakery,Combo,Indian"/>
        <s v="Pizzas,Italian,Desserts,Beverages,Fast Food,Snacks"/>
        <s v="Bakery,Indian,Snacks"/>
        <s v="Sweets  Chaat  Fast Food  Snacks"/>
        <s v="Chinese,Combo,Continental,Fast Food,Snacks,Pastas,North Indian,Indian"/>
        <s v="Beverages,Snacks,Continental"/>
        <s v="South Indian,North Indian,Oriental,Snacks"/>
        <s v="Snacks,American,Beverages,Desserts"/>
        <s v="Indian,North Indian,Chinese"/>
        <s v="North Indian,Tandoor,Fast Food,Combo,Chinese"/>
        <s v="Fast Food,North Indian,Street Food"/>
        <s v="Indian,Pizzas,Beverages"/>
        <s v="Chinese,Pizzas,Continental,Indian,Street Food,Thalis"/>
        <s v="North Indian,Rajasthani,Chaat,Fast Food"/>
        <s v="Continental,Beverages,Italian,Fast Food"/>
        <s v="Bakery,Desserts,Indian,Combo,Sweets"/>
        <s v="Bakery,Indian,Desserts,Combo,Sweets"/>
        <s v="Indian,Bakery,Desserts,Combo,Sweets"/>
        <s v="Street Food,Indian,Beverages"/>
        <s v="Street Food,Chinese,Pizzas,Beverages"/>
        <s v="North Indian,Gujarati,Punjabi,Jain"/>
        <s v="Snacks  Desserts  Beverages"/>
        <s v="Rajasthani,Indian"/>
        <s v="Chinese,Fast Food,Pastas"/>
        <s v="Sweets,Indian"/>
        <s v="Indian,Biryani,Fast Food,Snacks,Beverages,Sweets"/>
        <s v="Street Food,Indian,Snacks"/>
        <s v="North Indian,Fast Food,Chaat"/>
        <s v="Sweets,Combo,Desserts,Bengali,Bakery,Beverages"/>
        <s v="Desserts  Ice Cream  Bakery"/>
        <s v="Desserts,Ice Cream,Bakery"/>
        <s v="Indian,Pizzas,Biryani,Beverages"/>
        <s v="Indian  Chinese  Italian"/>
        <s v="Juices,Beverages,Desserts"/>
        <s v="Snacks,Fast Food,Indian,Chinese,Jain"/>
        <s v="Street Food,Indian,Fast Food"/>
        <s v="Fast Food,Snacks,Beverages,Ice Cream"/>
        <s v="North Indian,Street Food,Chaat,South Indian,Thalis,Desserts,Beverages,Snacks,Ice Cream,Chinese,Italian"/>
        <s v="Street Food,Maharashtrian"/>
        <s v="Snacks  Beverages  Indian"/>
        <s v="Desserts,Indian"/>
        <s v="Healthy Food  Juices  Beverages  Snacks  Fast Food"/>
        <s v="Chaat,Snacks,South Indian,Beverages"/>
        <s v="North Indian,Fast Food,Maharashtrian"/>
        <s v="Bakery,Desserts,Fast Food,Pizzas,Pastas,Beverages"/>
        <s v="Juices  Beverages  Ice Cream"/>
        <s v="Chaat,Snacks,Fast Food,Beverages"/>
        <s v="Snacks,Beverages,Indian"/>
        <s v="Indian,Chinese,Pastas,Fast Food,Snacks"/>
        <s v="Indian,Chinese,Fast Food,Continental,Street Food,Sweets"/>
        <s v="European,American,Chinese"/>
        <s v="South Indian,North Indian,Chaat,Chinese,Juices,Beverages"/>
        <s v="Gujarati,Thalis,North Indian,Rajasthani,Desserts,Punjabi"/>
        <s v="Indian,Beverages,Ice Cream"/>
        <s v="Beverages,Desserts,Fast Food,Ice Cream"/>
        <s v="Indian,Chinese,Fast Food,Thai,Chaat"/>
        <s v="Chinese,Desserts,Continental,Tibetan"/>
        <s v="Paan,Beverages,Waffle"/>
        <s v="Indian,Continental,Pastas"/>
        <s v="Punjabi,Chinese,Continental"/>
        <s v="North Indian,Chinese,Snacks,Beverages,Punjabi"/>
        <s v="Indian,Jain,Beverages,Chinese"/>
        <s v="North Indian,South Indian,Beverages,Ice Cream,Chinese,Snacks"/>
        <s v="Indian,Street Food,European"/>
        <s v="Chinese  North Indian  Continental  Fast Food  Snacks"/>
        <s v="Chaat  Beverages  Juices"/>
        <s v="Snacks,Italian,Continental"/>
        <s v="Indian,Fast Food,Mexican,Continental,Beverages"/>
        <s v="North Indian,Rajasthani"/>
        <s v="Italian,Pizzas,Pastas"/>
        <s v="Fast Food,Street Food,Snacks,Chaat"/>
        <s v="Snacks,Italian,Pizzas"/>
        <s v="Fast Food,Indian,Beverages"/>
        <s v="Indian,Salads"/>
        <s v="Continental,Italian,Pizzas,Snacks"/>
        <s v="Italian,Pizzas,Snacks"/>
        <s v="Chinese,Fast Food,Beverages,Combo"/>
        <s v="South Indian  Chaat  Sweets"/>
        <s v="Bakery,Indian,Chinese,Pastas,Snacks"/>
        <s v="Desserts,Fast Food,Sweets"/>
        <s v="Chaat,Indian"/>
        <s v="Indian,North Indian,Snacks"/>
        <s v="Chinese,Thalis"/>
        <s v="Juices  Salads"/>
        <s v="North Indian,Continental,Beverages"/>
        <s v="Indian,Chinese,Fast Food,Punjabi"/>
        <s v="Pizzas,Italian,Beverages,Juices"/>
        <s v="Indian,South Indian,Chinese,Juices,Beverages,Tandoor,Maharashtrian"/>
        <s v="SVANidhi Street Food Vendor,Fast Food,Indian"/>
        <s v="South Indian  Snacks  Beverages"/>
        <s v="Pizzas,Bakery"/>
        <s v="Salads,Healthy Food,Beverages"/>
        <s v="Chaat,Combo,North Indian"/>
        <s v="Fast Food,Snacks,Chaat"/>
        <s v="Punjabi,Snacks,Chinese"/>
        <s v="Fast Food,Snacks,Sweets"/>
        <s v="Pizzas,Pastas,Beverages"/>
        <s v="Indian,Pastas,Snacks"/>
        <s v="North Indian,Chinese,Snacks,Thalis"/>
        <s v="Sweets,Snacks,Bakery"/>
        <s v="Continental,Pizzas,Pastas"/>
        <s v="Healthy Food  Salads  Chaat"/>
        <s v="Italian,Chinese,Fast Food,Beverages"/>
        <s v="Pastas,Indian,Desserts,Beverages"/>
        <s v="Indian  Snacks"/>
        <s v="Bakery,Tandoor,Fast Food,Chinese,Continental"/>
        <s v="South Indian  Biryani"/>
        <s v="Tibetan,Chinese,Indian"/>
        <s v="Beverages,Italian,Snacks,Fast Food"/>
        <s v="Salads"/>
        <s v="Bakery  Sweets  Desserts"/>
        <s v="Continental  Italian  Chinese  Beverages"/>
        <s v="Continental,Beverages,Desserts"/>
        <s v="Italian,Continental,Beverages"/>
        <s v="South Indian,Chinese,Beverages,Indian"/>
        <s v="Chinese,Continental,Fast Food,Pizzas,Mexican"/>
        <s v="Fast Food,Thalis"/>
        <s v="Sweets,Bakery,Snacks"/>
        <s v="Chinese,Asian,Combo,Thalis,Beverages,Pan-Asian,Jain"/>
        <s v="Thalis,Punjabi,North Indian,Biryani,Indian,Gujarati,Chinese,Offer Valid only for New Customers,Tandoor,Bowl Company, Keventers &amp; more,Combo,Salads,Desserts,Sweets,Healthy Food,Jain,Fast Food"/>
        <s v="Indian,Snacks,Fast Food,Continental,Beverages"/>
        <s v="Italian,Mexican,Beverages,Desserts"/>
        <s v="South Indian,Beverages,Snacks"/>
        <s v="Italian,Beverages,Continental"/>
        <s v="North Indian,Biryani,Salads"/>
        <s v="Snacks,Sweets,Beverages"/>
        <s v="Indian,Afghani,Fast Food,Thalis"/>
        <s v="Fast Food,Pizzas,Pastas"/>
        <s v="Indian,Thalis,Punjabi,North Indian,Biryani,Gujarati,Chinese,Combo,Salads,Desserts,Sweets,Healthy Food,Jain,Fast Food"/>
        <s v="Pizzas,Chaat,Snacks"/>
        <s v="Bakery  Snacks  Desserts"/>
        <s v="South Indian,Snacks,Fast Food,Chaat"/>
        <s v="Chinese,Beverages,Juices"/>
        <s v="Fast Food,Combo,Beverages,Street Food"/>
        <s v="Indian,Chinese,Oriental,Beverages"/>
        <s v="North Indian,Fast Food,Tandoor,Chinese,Beverages"/>
        <s v="Chinese,Fast Food,Continental,Tandoor,Italian,Indian"/>
        <s v="Indian,Fast Food,Bakery,Pizzas"/>
        <s v="Indian,Tandoor,Beverages,North Indian,Chinese,Combo,Salads,Fast Food"/>
        <s v="Chinese,Pizzas,Fast Food"/>
        <s v="Fast Food  Continental  Chinese"/>
        <s v="Fast Food,Mexican"/>
        <s v="Indian,South Indian,Biryani,Chinese,Combo,Fast Food"/>
        <s v="Snacks,South Indian,Chinese"/>
        <s v="Arabian,Chinese,Beverages"/>
        <s v="Chinese,Combo,Snacks"/>
        <s v="Italian,Continental,Fast Food,Beverages"/>
        <s v="North Indian,Chinese,Thai,Indian,Desserts,Beverages"/>
        <s v="Italian,Desserts,Beverages"/>
        <s v="Chinese,Italian,Beverages"/>
        <s v="Street Food,Fast Food,Combo,Snacks,Beverages,Desserts"/>
        <s v="Chinese  South Indian"/>
        <s v="Fast Food,Chinese,Snacks"/>
        <s v="Fast Food  Combo"/>
        <s v="Chinese,Indian,Thalis"/>
        <s v="Beverages  Ice Cream  Salads"/>
        <s v="Street Food,Snacks,Indian"/>
        <s v="Healthy Food,Salads,Desserts,Beverages"/>
        <s v="Indian  South Indian  Beverages"/>
        <s v="Fast Food  Italian  Mexican  Beverages"/>
        <s v="Chinese,Indian,North Indian,Fast Food"/>
        <s v="Pizzas,Fast Food,Pastas"/>
        <s v="Beverages,Ice Cream,Sweets,Fast Food"/>
        <s v="Indian,Chinese,Sweets"/>
        <s v="Chaat,Indian,Beverages"/>
        <s v="Street Food,Chinese,South Indian"/>
        <s v="Gujarati,Indian,Fast Food,Pizzas,Beverages"/>
        <s v="Fast Food,Pizzas,Snacks,Beverages"/>
        <s v="Beverages,Ice Cream,North Indian,Snacks"/>
        <s v="South Indian,Desserts,Beverages"/>
        <s v="Continental,Chinese,Indian,Desserts"/>
        <s v="Indian,North Indian,Beverages"/>
        <s v="Beverages,Fast Food,Snacks,Pizzas,Chinese"/>
        <s v="South Indian,Indian,Chinese,Beverages"/>
        <s v="Chaat  Fast Food"/>
        <s v="Pizzas  Fast Food  Snacks"/>
        <s v="Chinese,Punjabi,Indian,Beverages"/>
        <s v="South Indian,Street Food"/>
        <s v="Indian,Chinese,Ice Cream,Beverages"/>
        <s v="Snacks,Chaat,Indian"/>
        <s v="Indian,Gujarati"/>
        <s v="Beverages,Waffle,Desserts"/>
        <s v="South Indian,Beverages,Street Food,Desserts"/>
        <s v="Maharashtrian,Punjabi,Chinese,South Indian"/>
        <s v="Pizzas,Street Food,Continental,Pastas,Snacks"/>
        <s v="Juices,Beverages,American,Chinese,Italian,Snacks,Desserts"/>
        <s v="Snacks,American,Pizzas,Pastas,Beverages"/>
        <s v="South Indian,Chinese,Snacks"/>
        <s v="North Indian,Chaat,Snacks"/>
        <s v="Chinese,Snacks,Tandoor"/>
        <s v="North Indian,Indian,Snacks"/>
        <s v="Chaat,Snacks,Chinese"/>
        <m/>
      </sharedItems>
    </cacheField>
    <cacheField name="Address" numFmtId="0">
      <sharedItems containsBlank="1">
        <s v="5Th Block"/>
        <s v="Double Road"/>
        <s v="80 Feet Road"/>
        <s v="100 Feet Road"/>
        <s v="4Th Block"/>
        <s v="7Th Block"/>
        <s v="Cooke Town"/>
        <s v="Mm Road"/>
        <s v="Ulsoor Lake"/>
        <s v="Domlur Layout"/>
        <s v="Domlur"/>
        <s v="3Rd Block"/>
        <s v="Near Apollo Health City Gate"/>
        <s v="I Indirangar"/>
        <s v="Bsk 1St Stage"/>
        <s v="Ahmed Nagar"/>
        <s v="Road 11"/>
        <s v="Opposite Care Hospital Road 11 Banjara Hills"/>
        <s v="Marol"/>
        <s v="Chandivali"/>
        <s v="Nagarjuna Circle"/>
        <s v="Sri Ram Nagar Colony Banjara Hills"/>
        <s v="Mamagoto"/>
        <s v="Narayan Plaza"/>
        <s v="1St Stage"/>
        <s v="Iti Road Aundh"/>
        <s v="Parihar Chowk"/>
        <s v="Gaikwad Nagar"/>
        <s v="Sakal Nagar"/>
        <s v="Guru Hargobindji Marg  Andheri East"/>
        <s v="S P Road"/>
        <s v="Sd Road"/>
        <s v="Iti Road"/>
        <s v="New Mla Quarters"/>
        <s v="Himayath Nagar Road"/>
        <s v="Residency Road"/>
        <s v="Kamaraj Road"/>
        <s v="Hosur Road"/>
        <s v="Richmond"/>
        <s v="Mg Road"/>
        <s v="Church Street"/>
        <s v="1St Main Road"/>
        <s v="Andheri East"/>
        <s v="Hazra Road"/>
        <s v="Ballygunge"/>
        <s v="Purna Das Road Hindustan Park"/>
        <s v="Purnadas Road"/>
        <s v="Ballygunge Gardens"/>
        <s v="Gariahat Road Gariahat"/>
        <s v="Ballygunge Circular Road  Ballygunge Maidan Camp  Ballygunge"/>
        <s v="Sarat Bose Road Paddapukur"/>
        <s v="Sarat Bose Road Desapriya Park"/>
        <s v="Coles Road"/>
        <s v="Hanumanthanagar"/>
        <s v="Powai Area"/>
        <s v="Punjagutta Road"/>
        <s v="Sion Station"/>
        <s v="Sion West"/>
        <s v="Dr. Rajkumar Road"/>
        <s v="Lakeview"/>
        <s v="St. Marks Road"/>
        <s v="Golpark"/>
        <s v="Fc Road"/>
        <s v="Road No 2"/>
        <s v="Koregaon Park"/>
        <s v="Rv Road"/>
        <s v="Vikrampuri Colony"/>
        <s v="Ideal Chambers  Kothrud"/>
        <s v="Karishma Housing Society"/>
        <s v="Karve Road"/>
        <s v="Abids Road"/>
        <s v="Dilsukhnagar Main Road"/>
        <s v="Alkapuri X Roads"/>
        <s v="L B Nagar"/>
        <s v="Lakshmi Nagar Colony"/>
        <s v="Narayanguda"/>
        <s v="Ghole Road"/>
        <s v="Park Street"/>
        <s v="Sector 1"/>
        <s v="Sector 3"/>
        <s v="Rtc X Roads"/>
        <s v="Kensington Point"/>
        <s v="O.U Road"/>
        <s v="Tilaknagar"/>
        <s v="Himayathnagar"/>
        <s v="Road No 12"/>
        <s v="Karvenagar"/>
        <s v="3Rd Cross"/>
        <s v="Jb Nagar  Andheri East"/>
        <s v="Bund Garden Road"/>
        <s v="Lane No 6 Opp Cosmos Bank Kp"/>
        <s v="Mundhwa Road Kp"/>
        <s v="Jm Road"/>
        <s v="Salunkhe Vihar Road"/>
        <s v="Pyramid Mall"/>
        <s v="Bandra Area"/>
        <s v="Punjabi Bagh"/>
        <s v="Malleshwaram"/>
        <s v="Near Kalighat Metro Rash Behari Avenue"/>
        <s v="P &amp; T Officers Colony"/>
        <s v="Prabhat Road Deccan"/>
        <s v="Shivajinagar"/>
        <s v="East Street"/>
        <s v="Antop Hill"/>
        <s v="Ashta Laxmi Temple"/>
        <s v="80Ft Road"/>
        <s v="Cunnigham Road"/>
        <s v="Poona College"/>
        <s v="Basheerbagh X Road"/>
        <s v="Hermes Parai"/>
        <s v="Vv Puram"/>
        <s v="Near Bishop'S College  Kolkata"/>
        <s v="Near City Centre 1"/>
        <s v="Paschim Vihar"/>
        <s v="Lbs Marg"/>
        <s v="Kurla West"/>
        <s v="Cathedral Road"/>
        <s v="Ra Puram"/>
        <s v="Shanthi Nagar"/>
        <s v="Punjagutta"/>
        <s v="Chikadpally"/>
        <s v="Lbs Marg Kurla West"/>
        <s v="Bhandarkar Road"/>
        <s v="Hanuman Tekdi Road"/>
        <s v="Near Sujata Sadan Theater Hazra"/>
        <s v="Sampige Road"/>
        <s v="Jn Road"/>
        <s v="Aga Abdullah Street"/>
        <s v="Street 4"/>
        <s v="Santacruz East"/>
        <s v="Salt Lake City Centre"/>
        <s v="Vittal Mallya Road"/>
        <s v="Imax Road"/>
        <s v="Dp Road"/>
        <s v="Pacific Mall"/>
        <s v="Beleghata"/>
        <s v="Jessore Road"/>
        <s v="Ttk Road"/>
        <s v="Dr Radhakrishnan Salai"/>
        <s v="Orange County Baner Pashan Link Road"/>
        <s v="Southern Avenue"/>
        <s v="Ballygunge Terrace Near Anjali Jewellers Golpark"/>
        <s v="Panjagutta Road"/>
        <s v="Alwarpet"/>
        <s v="Habsiguda Main Road"/>
        <s v="Uppal Ring Road"/>
        <s v="Hal 3Rd Stage"/>
        <s v="Bava Road"/>
        <s v="Kasba"/>
        <s v="Cenotaph Road"/>
        <s v="Rabindra Sarani"/>
        <s v="Near Balika Shiksha Sadan"/>
        <s v="Road No 3"/>
        <s v="Maniktala"/>
        <s v="Pearl Road Lower Range Beck Bagan"/>
        <s v="C.I.T. Road"/>
        <s v="Richmond Road"/>
        <s v="Opp To Ather Bike Showroom"/>
        <s v="Mylapore"/>
        <s v="Teynampet"/>
        <s v="West Marredpally Road"/>
        <s v="Central Plaza Kalina"/>
        <s v="Wallace Garden"/>
        <s v="Nungambakkam"/>
        <s v="Nugambakkam"/>
        <s v="Salt Lake"/>
        <s v="Near Bondel Road Shitala Mandir"/>
        <s v="Gopalapuram"/>
        <s v="Guddimmalkapur Road"/>
        <s v="Lakdikapul"/>
        <s v="Kodambakkam"/>
        <s v="Cenetoph Road"/>
        <s v="Nibm Road"/>
        <s v="Near Lakhan Kuthir"/>
        <s v="1Mg Road"/>
        <s v="Chintamani Pride Near Citypride"/>
        <s v="T- Nagar"/>
        <s v="Nsp"/>
        <s v="Jd Block Ashiana Chowk"/>
        <s v="Near Rupbani Cinema"/>
        <s v="Near Forum Mall"/>
        <s v="Near Sdf Bus Stop"/>
        <s v="Near Siemens"/>
        <s v="Bkc"/>
        <s v="Vadapalani"/>
        <s v="Cbd"/>
        <s v="Bishop Wallers Avenue"/>
        <s v="South Kolkata"/>
        <s v="Near Hdfc Bank"/>
        <s v="Somajiguda"/>
        <s v="Gudimalkatur Road"/>
        <s v="Cox Town"/>
        <s v="4Th Main Road"/>
        <s v="Manikeshwari Road"/>
        <s v="Kellys"/>
        <s v="D Mall Twin District Center"/>
        <s v="Brigade Road"/>
        <s v="Lavelle Road"/>
        <s v="Teja Tower"/>
        <s v="Prashant Vihar"/>
        <s v="Sector 7"/>
        <s v="Sector 8"/>
        <s v="Fun City Mall Prashant Vihar"/>
        <s v="Sector 14"/>
        <s v="Dda Market Sector 13"/>
        <s v="Near Northland Nursing Home"/>
        <s v="Shyambazar (218)"/>
        <s v="Near Sanhati Park"/>
        <s v="Adikmet Vidyanagar"/>
        <s v="Tingre Nagar"/>
        <s v="Vishrantwadi Chowk"/>
        <s v="Rk Salai"/>
        <s v="O'Shngness Road"/>
        <s v="Road No 6"/>
        <s v="Near 7 Point Crossing"/>
        <s v="Veer Nagar"/>
        <s v="Thunga Village"/>
        <s v="Habibullah Road"/>
        <s v="Market Yard"/>
        <s v="S.No. 181"/>
        <s v="Near Cinemax"/>
        <s v="Chakala"/>
        <s v="Arcot Road"/>
        <s v="Road No 1"/>
        <s v="P And T Colony Road"/>
        <s v="Kondhwa"/>
        <s v="5Th Avenue"/>
        <s v="Voc Main Road"/>
        <s v="3Rd Road"/>
        <s v="Habsiguda Circle"/>
        <s v="Near Maidan Metro Station"/>
        <s v="Greams Road"/>
        <s v="Club Road"/>
        <s v="Sarat Bose Road Near Hazra"/>
        <s v="Central Avenue Road"/>
        <s v="Sion Trombay Road"/>
        <s v="Rc Marg"/>
        <s v="Near Himalya Public School Sector 7"/>
        <s v="Ambedkar Bhavan Station Road"/>
        <s v="Off Mg Road"/>
        <s v="West Cott Road"/>
        <s v="Metro Walk Mall"/>
        <s v="Opp. Medical College Gate No. 1"/>
        <s v="6Th Avenue Main Road"/>
        <s v="Bt Market Opp. Axis Bank"/>
        <s v="Parsn Complex"/>
        <s v="Owaisi Pura"/>
        <s v="Cp Ramasaway"/>
        <s v="Nungumbakkam"/>
        <s v="Near Park Circus 7 Point Crossing"/>
        <s v="Near Isl Hospital"/>
        <s v="Himayathnagar Road"/>
        <s v="Jayamahal Extension"/>
        <s v="Palavakkam"/>
        <s v="Opp Ajanta Cinema"/>
        <s v="Kubera Park Lullanagar"/>
        <s v="Gokul Regency"/>
        <s v="Chetpet"/>
        <s v="Madhuranagar"/>
        <s v="Nelson Manickam Road"/>
        <s v="Near Reiance Fresh"/>
        <s v="Kedari Petrol Pump"/>
        <s v="Opposite Water Tank Tempo Chowk Wadgaon Sheri"/>
        <s v="Dahanukar Colony"/>
        <s v="Anand Nagar"/>
        <s v="Avtar Enclave Paschim Vihar"/>
        <s v="Subhash Sarovar Park"/>
        <s v="Marolsakinaka"/>
        <s v="Chembur"/>
        <s v="Sion Circle"/>
        <s v="Opposite Diamond Plaza Mall"/>
        <s v="Near Park Clinic"/>
        <s v="Egmore"/>
        <s v="Ethiraj Salai"/>
        <s v="Yerawada"/>
        <s v="Near Park Hotel"/>
        <s v="Koliwada"/>
        <s v="Choolaimedu"/>
        <s v="Off Tilak Road"/>
        <s v="T Nagar"/>
        <s v="Rtc Cross Road"/>
        <s v="Near New Market"/>
        <s v="Near Spencers Gariahat"/>
        <s v="Opp Fire Brigade"/>
        <s v="T. Nagar"/>
        <s v="Off Jm Road"/>
        <s v="Near 4 Point Crossing"/>
        <s v="China Town"/>
        <s v="Nbt Nagar"/>
        <s v="Near Vandevi Mandir"/>
        <s v="Opp Padmashree Movie Hall"/>
        <s v="Opposite Dugout"/>
        <s v="Near Tea Trove-Desapriya Park"/>
        <s v="3Rd Stage"/>
        <s v="Anna Salai"/>
        <s v="Opposite Menchies"/>
        <s v="Purasawalkam"/>
        <s v="Vasanth Vihar Colony"/>
        <s v="Purasawalkam High Road"/>
        <s v="Kalina"/>
        <s v="Quest Mall"/>
        <s v="Near Golpark"/>
        <s v="Palace Heights Lane"/>
        <s v="Aggarwal City Plaza (13)"/>
        <s v="Ranganathan Street"/>
        <s v="Forum Shoping Mall"/>
        <s v="Church Street Road"/>
        <s v="Anna Nagar East"/>
        <s v="Nagole Road"/>
        <s v="Kothapet - R.K Puram Road"/>
        <s v="Vikrant Circle"/>
        <s v="Rt Nagar Main Road"/>
        <s v="Kothapet Cross Road"/>
        <s v="Kothapet Road"/>
        <s v="Tilak Road"/>
        <s v="Double Road First Stage"/>
        <s v="North West Avenue Road"/>
        <s v="Near Bypass Dhaba"/>
        <s v="Opp Mocambo"/>
        <s v="Michael Palaya"/>
        <s v="2Nd Stage"/>
        <s v="Vakola"/>
        <s v="Near Sd Academy"/>
        <s v="Near City Centre 1 Petrol Pump"/>
        <s v="Ashok Nagar"/>
        <s v="Spurtank Road"/>
        <s v="Kachiguda Railway Station"/>
        <s v="Sri Siva Rama Towers"/>
        <s v="Rajasthali Market"/>
        <s v="Avinash Regency"/>
        <s v="Near Cloud 9 Kondhwa"/>
        <s v="Near Karve Putala"/>
        <s v="Behind Modern Cafe"/>
        <s v="Beside K.C. Das"/>
        <s v="Shyambazar Crossing"/>
        <s v="Ghatkopar West"/>
        <s v="Thirumalai Pillai Road"/>
        <s v="Near Gurudas Park"/>
        <s v="Near La Martiniere School"/>
        <s v="Indiranagar Double Road"/>
        <s v="Girish Park"/>
        <s v="Chamiers Road"/>
        <s v="Near St Xavier'S Back Gate"/>
        <s v="Near Siddhi Garden"/>
        <s v="Near Bharat Jyoti Bus Stop"/>
        <s v="Khar West Sv Road"/>
        <s v="Shaniwar Peth"/>
        <s v="Nibm Kondhwa"/>
        <s v="Tnagar"/>
        <s v="Anna Nagar West"/>
        <s v="Hind Inox"/>
        <s v="Near Third Park Block B"/>
        <s v="Indside Alipore Bazaar"/>
        <s v="Ballygunge Circular Road"/>
        <s v="Opposite Acropolis Mall"/>
        <s v="Bhagwan Das Nagar"/>
        <s v="Koramangala 5Th Block"/>
        <s v="Amarjyothi Layout"/>
        <s v="Anna Nagarr"/>
        <s v="Jb Nagar"/>
        <s v="Khb Colony 5Th Block"/>
        <s v="Thirumangalam"/>
        <s v="Near Prapti"/>
        <s v="Inside Jubilee Court Building"/>
        <s v="Shalimar Bagh"/>
        <s v="Netaji Subhash Place"/>
        <s v="Kurla"/>
        <s v="Hindustan Park"/>
        <s v="Near Dustarkhwan"/>
        <s v="Near Chrome Hotel"/>
        <s v="Beside New Empire Cinema Hall"/>
        <s v="Next To Goodwill Society Iti Road"/>
        <s v="Old Sanghvi"/>
        <s v="Near Liberty Industrial Estate"/>
        <s v="Near Surana Sethia Hospital"/>
        <s v="Sion Railway Station"/>
        <s v="Croma Building"/>
        <s v="406 3Rd Floor"/>
        <s v="Near Rdb Cinema Hall"/>
        <s v="Cesc Office Laketown (Nd Near Jaya Cinema)"/>
        <s v="Sindhi Society"/>
        <s v="Opposite Padale Palace"/>
        <s v="Cummins College Road"/>
        <s v="Science City Area"/>
        <s v="Karve Nagar"/>
        <s v="Chembur Naka Chembur"/>
        <s v="Wanowrie"/>
        <s v="Oposite Hedua Park"/>
        <s v="Near Star Theatre"/>
        <s v="Beside Star Theatre"/>
        <s v="Sector-8"/>
        <s v="Lake Town Road"/>
        <s v="Mount Joy Road"/>
        <s v="Armugam Circle"/>
        <s v="Vivekananda Park Area"/>
        <s v="G. N. Chetty Road"/>
        <s v="Rohini"/>
        <s v="Marol Andheri East"/>
        <s v="Pondy Bazaar"/>
        <s v="Opposite F C College"/>
        <s v="Subamangalam Complex"/>
        <s v="Near Hit Wicket"/>
        <s v="Anshul Tower"/>
        <s v="Arumbakkam"/>
        <s v="Ispahani Center"/>
        <s v="12Th Main"/>
        <s v="Mayur Colony"/>
        <s v="P And T Colony"/>
        <s v="Shalivahana Nagar"/>
        <s v="Rajouri Garden"/>
        <s v="Tilak Nagar"/>
        <s v="Erandwane"/>
        <s v="Near Beleghata Police Station"/>
        <s v="Raj Bhavan Road"/>
        <s v="Pitampura"/>
        <s v="Opposite Pune University"/>
        <s v="Bibvewadi"/>
        <s v="Nungambakkam High Road"/>
        <s v="Near Rashbehari More"/>
        <s v="Paud Road"/>
        <s v="Shakti Vihar"/>
        <s v="Tilak Nagar Chembur"/>
        <s v="Hal 2Nd Stage"/>
        <s v="Road No.1"/>
        <s v="Aundh"/>
        <s v="Near City Centre"/>
        <s v="Near Chiriamore Crossing"/>
        <s v="Kali Charan Ghosh Road"/>
        <s v="Near Indira Maidan"/>
        <s v="Near Nagerbazar More"/>
        <s v="Mallepally"/>
        <s v="Diagonal Road"/>
        <s v="Maniktala Main Road"/>
        <s v="Westend Mall"/>
        <s v="Opposite Kala Mandir"/>
        <s v="A.G. Link Road"/>
        <s v="Natraj Cinema"/>
        <s v="Near Natraj Cinema"/>
        <s v="Church Road"/>
        <s v="Sm Road"/>
        <s v="Near Hedua Park"/>
        <s v="Bibwewadi"/>
        <s v="Sion Trombay Road  Diamond Garden Chembur"/>
        <s v="Green Valley"/>
        <s v="Kalina Kurla Road"/>
        <s v="Himayat Nagar"/>
        <s v="Mumbai"/>
        <s v="Marol Maroshi Road"/>
        <s v="Rex Theater"/>
        <s v="Chaitraban Residency"/>
        <s v="City Center 1 Mall"/>
        <s v="Near Maa Flyover Park Circus"/>
        <s v="Near Birla High School"/>
        <s v="Near Wipro Gate 4"/>
        <s v="Katraj"/>
        <s v="Near Vivekananda House"/>
        <s v="Near Island Number 8"/>
        <s v="Nn Mall Sector- 3"/>
        <s v="Ormes Road"/>
        <s v="Khar West  Mumbai"/>
        <s v="Near Sanagam Theatre"/>
        <s v="Josier Street"/>
        <s v="Maniktala Main Road Opposite Ekta Residency"/>
        <s v="Near Mudiali Club"/>
        <s v="Opp Hindu Gorosthan"/>
        <s v="Near Kala Mandir"/>
        <s v="Rc Road"/>
        <s v="Garg Plaza"/>
        <s v="Near Mudiali"/>
        <s v="Near Frank Anothony Public School"/>
        <s v="Opposite Gulam Nabi Manzil"/>
        <s v="Chandivali Farm Road"/>
        <s v="6Th Block"/>
        <s v="Raghavendra Nagar"/>
        <s v="Panjagutta Main Road"/>
        <s v="Paper Mills Road"/>
        <s v="Adams Corner"/>
        <s v="Narhe"/>
        <s v="Dhankawadi"/>
        <s v="Bhaudaji Road"/>
        <s v="Humayun Place"/>
        <s v="Garden Appartment"/>
        <s v="Prasad I Max"/>
        <s v="Tarnaka Main Road"/>
        <s v="Near Hdfc Bank Atm"/>
        <s v="Kalyani Nagar"/>
        <s v="Opposite Ganesh Temple Pune Behind Pune University"/>
        <s v="Gudi Malkapur Road"/>
        <s v="Near Sharada Centre"/>
        <s v="Near Rabindra Sadan Metro Station"/>
        <s v="Near Bidhanagar Railway Station Autostand"/>
        <s v="East Kolkata Township"/>
        <s v="Mcnichols Road"/>
        <s v="District Centre Manglam Place"/>
        <s v="Hanumanthnagar"/>
        <s v="Camp"/>
        <s v="Mahesh Dutta Lane More (From Aindra Mancha Hall)"/>
        <s v="Janaki Nagar Colony"/>
        <s v="Opposite Cream Centre"/>
        <s v="Near Nightangle Hospital"/>
        <s v="Shivaji Nagar"/>
        <s v="Near Marol Pipeline"/>
        <s v="Tagore Garden"/>
        <s v="Chikkadapalli Road"/>
        <s v="St Mark'S Rd"/>
        <s v="Railway Quarters"/>
        <s v="Kothrud"/>
        <s v="Heera Kunj Building Opposite Hariompuram Society"/>
        <s v="Near Sambhunat Pandit Hospital"/>
        <s v="Near 8B Bus Stand"/>
        <s v="City Center Mall"/>
        <s v="Santacruz West"/>
        <s v="Goodwill Enclave Kalyani Nagar"/>
        <s v="Rasta Peth"/>
        <s v="Near Simpark Mall"/>
        <s v="Near Kamala Chatterjee School"/>
        <s v="Opp. Jodhpur Park Post Office"/>
        <s v="Casa Major Road"/>
        <s v="Near Uco Bank (Dakshinpara Branch)"/>
        <s v="Military Road"/>
        <s v="Banjara Hills"/>
        <s v="Mahul Road"/>
        <s v="5Th Block Koramangala"/>
        <s v="Kachiguda Main Road"/>
        <s v="Opp. Indian Airlines"/>
        <s v="D.J. Road"/>
        <s v="Pheonix Market City"/>
        <s v="Santhome"/>
        <s v="Central Bangalore"/>
        <s v="South Usman Road"/>
        <s v="Jayanagar"/>
        <s v="Beides Kalyan Jewellery Cc1 Salt Lake"/>
        <s v="Mahakali"/>
        <s v="120 Kokate Nagar Pashan Sus Road Pashan Pune"/>
        <s v="Vyalikawal"/>
        <s v="Opposite Shiv Sagar"/>
        <s v="Sion"/>
        <s v="Opp. Ladies Park"/>
        <s v="Near Bank Of India (Atm) Hatibagan"/>
        <s v="Indiranagar"/>
        <s v="Haudin Road"/>
        <s v="Vasanth Nagar"/>
        <s v="Opp City Centre 1"/>
        <s v="Pulikeshi Nagar"/>
        <s v="Powai"/>
        <s v="Dc Chowk Rohini"/>
        <s v="80Ft Road Koramangala"/>
        <s v="Kolathur"/>
        <s v="Near Netaji Bhawan Metro Station"/>
        <s v="Karampura"/>
        <s v="Srt Colony  Adikmet"/>
        <s v="Sinhgad Road"/>
        <s v="Musheerabad Mch Colony"/>
        <s v="Sector 7 Rohini"/>
        <s v="National High School Road"/>
        <s v="Nityanand Baug Road Chembur Colony Chembur"/>
        <s v="The Capital Bandra Kurla Complex"/>
        <s v="Opp Situ Smriti Pharmacy Karaya Road"/>
        <s v="Himayath Nagar"/>
        <s v="M.G Road"/>
        <s v="Opp Amulya Jyoti Eye Foundation"/>
        <s v="Broad Street"/>
        <s v="Urdu Galli"/>
        <s v="Mpm Millennium Mall"/>
        <s v="Opp Merry Land Nursing Home"/>
        <s v="Kalina Artista"/>
        <s v="Bandra Kurla Complex"/>
        <s v="Sv Road"/>
        <s v="Old Madras Road"/>
        <s v="Lakdikapul Main Road"/>
        <s v="Kurla Complex"/>
        <s v="Near Goenka College"/>
        <s v="Bandra East"/>
        <s v="Adikmet Main Road"/>
        <s v="Sn Reddy Nagar"/>
        <s v="Near Ashish Cinema"/>
        <s v="Sector- 9"/>
        <s v="Devera Konda Green Valley"/>
        <s v="Near Aspiration Classes"/>
        <s v="Baner"/>
        <s v="Near Satyanarayan Mistana Bhandar"/>
        <s v="Royapettah"/>
        <s v="Kavadiguda"/>
        <s v="Same As Cake Square Bazaar Road"/>
        <s v="Near Safui Para Signal Beside Union Bank"/>
        <s v="Primrose Road"/>
        <s v="Jaganthan Road"/>
        <s v="Opp Domino'S Pizza"/>
        <s v="Purasawalkam - Buhari"/>
        <s v="Near Anjali Sarees Showroon (Dum Dum)"/>
        <s v="Near Amri Hospital"/>
        <s v="On Manohar Pukur Crossing"/>
        <s v="Vishrantwadi"/>
        <s v="Ground Floor Swastik Industrial Estate 178 Vidya Nagri Marg"/>
        <s v="Beside Vinayak Jewellers"/>
        <s v="Ameerpet 'X' Road"/>
        <s v="Rohini Sec-14"/>
        <s v="Venkata Swamy Nagar"/>
        <s v="Valluvarkottam High Road"/>
        <s v="Tolichowki"/>
        <s v="Liberty Road"/>
        <s v="Dc Chowk"/>
        <s v="Koramangala"/>
        <s v="Near Post Office"/>
        <s v="Near Bapi Sweets"/>
        <s v="Navrangpura"/>
        <s v="Near Sec V Pantaloons"/>
        <s v="Ashram Road"/>
        <s v="Panjra Pole"/>
        <s v="Janakpuri"/>
        <s v="Government Colony Bandra"/>
        <s v="Vastrapur"/>
        <s v="Opp Kanta Apartment"/>
        <s v="Shaheed Colonel Guruveer Singh Sarna Marg Rajapur"/>
        <s v="Opp. 6 Ballygunge Thali"/>
        <s v="Near Cap Camp Island"/>
        <s v="Near Polytechnic Bus Stop"/>
        <s v="Himalaya Mall Gurukul"/>
        <s v="Jyothi Nivas College Road"/>
        <s v="Near Law Garden"/>
        <s v="Near Presto (College Street)"/>
        <s v="Frazer Town"/>
        <s v="Forum Mall"/>
        <s v="Kilpauk"/>
        <s v="Sector-2Rohini"/>
        <s v="Gulmohar Park"/>
        <s v="Gulbai Tekra"/>
        <s v="Near Royal Indian Restaurant"/>
        <s v="Food Truck Park"/>
        <s v="Near Bbd Bagh Bus Stand"/>
        <s v="Vijay Cross Road"/>
        <s v="Jodhpur Park"/>
        <s v="Panchvati Ellis Bridge"/>
        <s v="Cg Road"/>
        <s v="Bhera Enclave"/>
        <s v="Hotel Shahi Palace"/>
        <s v="Spencer"/>
        <s v="Bheemanna Garden St Sri Ram Nagar"/>
        <s v="Perambur"/>
        <s v="Near Marco Polo"/>
        <s v="Opposite Kenilworth Hotel"/>
        <s v="Kk Nagar"/>
        <s v="Near Nava Nalanda"/>
        <s v="Vysarpadi"/>
        <s v="Moolakadai"/>
        <s v="Trinity Circle"/>
        <s v="Road No -3"/>
        <s v="P &amp; T Colony"/>
        <s v="Royepettah"/>
        <s v="Inside Hari Om Towers"/>
        <s v="Near Tank No. 3"/>
        <s v="Gtb Nagar"/>
        <s v="Sc Road"/>
        <s v="Near Sugar And Spice"/>
        <s v="Animesh Complex"/>
        <s v="Malakpet Gunj"/>
        <s v="Nalgonda X Road"/>
        <s v="Chaderghat"/>
        <s v="Near Bengal Club"/>
        <s v="Rajadhani Theatre Rd"/>
        <s v="Nex To Eurokids"/>
        <s v="Near Kolkata Shastro Police"/>
        <s v="Viman Nagar"/>
        <s v="Bodakdev"/>
        <s v="Harrington Road"/>
        <s v="Beside Apollo Hospital"/>
        <s v="Satyam Theatre Rd"/>
        <s v="Jawahar Nagar"/>
        <s v="Near Pou Chow"/>
        <s v="Mithakali"/>
        <s v="Mylapore Kutcheri Road"/>
        <s v="Near Sarat Bose Road Post Office"/>
        <s v="Hogg Street Near United Bank Atm"/>
        <s v="Bhawanipur"/>
        <s v="Choolai"/>
        <s v="Phoenix Marketcity Mall Lbs Road"/>
        <s v="Near Cst Road Kalina"/>
        <s v="Mouni Mukherjee Rod"/>
        <s v="Periamet"/>
        <s v="Beside Technopolis"/>
        <s v="Paldi"/>
        <s v="Vasna"/>
        <s v="Mrc Nagar"/>
        <s v="Sector 9Rohini"/>
        <s v="The Pavillion Mall"/>
        <s v="Khar"/>
        <s v="Scruz Bandra East - Mumbai"/>
        <s v="St Joseph School Pashan Road"/>
        <s v="Prahlad Nagar"/>
        <s v="Central Bangalore - Bangalore"/>
        <s v="Sowbhagya Nagar"/>
        <s v="Rohini Sector 13"/>
        <s v="Sri Hanuman Nagar Colony"/>
        <s v="Kasturba Road"/>
        <s v="Near Ram Chandra High School"/>
        <s v="Officers Colony"/>
        <s v="Budh Vihar"/>
        <s v="Near Poorvika"/>
        <s v="Near Ice Cream Works"/>
        <s v="Price Golam Hussain Shah Road"/>
        <s v="Opposite Of Southern Cafe"/>
        <s v="Annanagar"/>
        <s v="Ruby Area"/>
        <s v="Jayanagar East"/>
        <s v="Govandi"/>
        <s v="Sakinaka"/>
        <s v="Beside Central Metro Station Gate"/>
        <s v="Ekdalia"/>
        <s v="Kavi Bharati Sarani"/>
        <s v="Periyar Nagar"/>
        <s v="Jamaliya"/>
        <s v="Maninagar"/>
        <s v="Lg Corner"/>
        <s v="4Th Phase Yelahanka"/>
        <s v="Camac Street"/>
        <s v="Kasturi Estate"/>
        <s v="Tsrtc Mahatma Gandhi Bus Station"/>
        <s v="Valluvar Kottam"/>
        <s v="Purasawakam"/>
        <s v="Balreddy Nagar"/>
        <s v="Nahar Shopping Complex"/>
        <s v="Near Balai Biswas Bulb Factory"/>
        <s v="Lane No.5 Kp"/>
        <s v="Seshadipuram"/>
        <s v="Opposite Jharna'S Kitchen"/>
        <s v="Near Beliaghata Police Station"/>
        <s v="City Centre 1"/>
        <s v="Ellisbridge"/>
        <s v="Kurla W"/>
        <s v="Salt Lake Sector 2 Salt Lake"/>
        <s v="Husain Shah Baba Nagar Yerwada"/>
        <s v="Koramangala 7Th Block"/>
        <s v="Andheri West"/>
        <s v="Foodhall"/>
        <s v="1St Cross Domlur Layout"/>
        <s v="Near Indian Bank - Bhawanipur Branch"/>
        <s v="Mankurd"/>
        <s v="Near Icici Bank Sec-V"/>
        <s v="Arunodaya Nagar Colony"/>
        <s v="Opposite Sbi"/>
        <s v="Indira Roy Road"/>
        <s v="Mount Road"/>
        <s v="Saki Vihar Road"/>
        <s v="Near Tangra Telephone Exchange"/>
        <s v="Modern Colony"/>
        <s v="Central Market Punjabi Bagh"/>
        <s v="Raod No 12"/>
        <s v="Triplicane"/>
        <s v="Maruthi Nagar"/>
        <s v="Warje"/>
        <s v="Kharadi"/>
        <s v="Saroor Nagar"/>
        <s v="Khader Nawaz Khan Road"/>
        <s v="Anupam Cinema Road Khokhra"/>
        <s v="Sterling Road"/>
        <s v="Krishna Nagar"/>
        <s v="Sarkhej"/>
        <s v="C G Road"/>
        <s v="Topisa"/>
        <s v="Near Jagaran Club Play Ground"/>
        <s v="Old 6-E Harleys Road"/>
        <s v="Mani Nagar"/>
        <s v="Satellite"/>
        <s v="Near Baranagar Police Station"/>
        <s v="Royapuram"/>
        <s v="Broadway Near Vijaya Opticals'"/>
        <s v="Sector 2"/>
        <s v="George Town"/>
        <s v="Opposite Bsnl Telephone Exchange"/>
        <s v="Champapet Rd"/>
        <s v="Near Dashbhuja Ganpati"/>
        <s v="Opposite Chok Mandir"/>
        <s v="Wadgaon Sheri"/>
        <s v="Urdu Hall Lane"/>
        <s v="Outside Ec Market"/>
        <s v="Commercial Street"/>
        <s v="N.S.C Bose Road"/>
        <s v="Adjoining M2K"/>
        <s v="Residency Cross Road"/>
        <s v="Masjid Road"/>
        <s v="Opposite Rta Office"/>
        <s v="Near Pantaloons Sec V"/>
        <s v="Purasaiwalkam"/>
        <s v="Serkhej"/>
        <s v="Near Fbb India'S Fashion Hub"/>
        <s v="Near Kumar Ashutosh Institution(Main)"/>
        <s v="Sadashiv Peth"/>
        <s v="Sion-Trombay Road"/>
        <s v="New Market Area"/>
        <s v="Tilak Nagare X Road"/>
        <s v="Parrys"/>
        <s v="Rajajinagar"/>
        <s v="Dr.Alagappa Road"/>
        <s v="Vasundhara Building  Sarat Bose Road"/>
        <s v="Yerwada"/>
        <s v="Parrys Corner"/>
        <s v="Sathyam Cinemas"/>
        <s v="Near Hotel Heera International"/>
        <s v="Tarnaka Cross Road"/>
        <s v="Lake Terrace Road Opposite Of Lake School For Girls"/>
        <s v="Nampally Station Road"/>
        <s v="Pacific Mall Tagore Garden"/>
        <s v="Nampally"/>
        <s v="Law College Road"/>
        <s v="Anna Nagar"/>
        <s v="Next Galleria Mall"/>
        <s v="Hazra"/>
        <s v="Briklyn Road"/>
        <s v="Globsyn Crystal Sector 5"/>
        <s v="Near Laxmi Stores"/>
        <s v="Old Washermanpet"/>
        <s v="Opposite Icy Fusion"/>
        <s v="Old Bridge Road"/>
        <s v="Oppo Nazrul Manch"/>
        <s v="Mumbai Hwy"/>
        <s v="Opposite Perambur Railway Station"/>
        <s v="Road Number 36"/>
        <s v="Radisson Blu Ambavadi"/>
        <s v="Beside Ghosh Brothers Sweet"/>
        <s v="Pashan"/>
        <s v="Ub City"/>
        <s v="Ulsoor"/>
        <s v="Rd No:3"/>
        <s v="Nelson Manickam"/>
        <s v="Chandkheda"/>
        <s v="Sundaram Pillai"/>
        <s v="The Pavillion Senapati Bapat Road"/>
        <s v="Garuda Mall Wow! Momo"/>
        <s v="Ellis Bridge"/>
        <s v="Acropolis Mall Thaltej"/>
        <s v="Lake View Road"/>
        <s v="Near Rotary Narayan Eye Hospital"/>
        <s v="Saleem Nagar"/>
        <s v="Dilsukhnagar Main Rd"/>
        <s v="Jail Road"/>
        <s v="Main Najafgarh Road"/>
        <s v="Near Ushanath Sen Square Park"/>
        <s v="Near Punjab National Bank Atm"/>
        <s v="Club Road Market"/>
        <s v="Sahkarnagar"/>
        <s v="Gvk Mall"/>
        <s v="Majestic"/>
        <s v="Near Park Circus Primary School"/>
        <s v="Nanasaheb Sutar Path"/>
        <s v="Shivam Road"/>
        <s v="Sola"/>
        <s v="Road No.12"/>
        <s v="The Pavilllion"/>
        <s v="Near Tower Park"/>
        <s v="M.M Road"/>
        <s v="Bj Market Complex"/>
        <s v="Koregaon Park Road"/>
        <s v="Amderpet"/>
        <s v="5Th Block Kormangala"/>
        <s v="Poster Colony"/>
        <s v="Old Mla Quaaters Rd"/>
        <s v="Laldarawaja"/>
        <s v="Bhadra"/>
        <s v="Relief Road"/>
        <s v="Shahpur"/>
        <s v="Camp Area"/>
        <s v="Hyatt Place Road No 1 Banjara Hills"/>
        <s v="Ring Road"/>
        <s v="Ghod Dod Road"/>
        <s v="Lal Darwaja"/>
        <s v="80Ft. Road"/>
        <s v="Sadananda Road"/>
        <s v="Beside Khudiram Bose Collage"/>
        <s v="Opposite Icici Bank"/>
        <s v="Bidhannagar"/>
        <s v="Beside Hotel Vip International"/>
        <s v="Vikas Puri"/>
        <s v="Tribhuvan Complex Ghod Dod Road"/>
        <s v="Kumara Park"/>
        <s v="Safal Square Vesu"/>
        <s v="Near Apollo Hospital Road 92"/>
        <s v="Jorasanko"/>
        <s v="Ishanya Mall Yerawada"/>
        <s v="Opposite To Mahakali Road"/>
        <s v="International Business Center"/>
        <s v="Near Milli Primary School"/>
        <s v="Banashankari Stage I"/>
        <s v="Basavanagudi"/>
        <s v="Rd Number 12"/>
        <s v="Lobby Level Off Western Express Highway Vakola"/>
        <s v="Galaxy Theatre Road"/>
        <s v="Opposite Fbb"/>
        <s v="Matunga King Circle"/>
        <s v="Matunga East"/>
        <s v="Sahani Sujan Park"/>
        <s v="1Mg"/>
        <s v="Ghatkopar East"/>
        <s v="Church St"/>
        <s v="Central Bangaore"/>
        <s v="Opp Surat Railway Station"/>
        <s v="E-Space Vesu"/>
        <s v="Bagh Amberpet"/>
        <s v="Begumpet"/>
        <s v="Textile Market Ring Road"/>
        <s v="Road 12"/>
        <s v="Picnic Garden"/>
        <s v="Near Vikramshila Education Resource Society"/>
        <s v="Zampa Bazar"/>
        <s v="Rd Number 35"/>
        <s v="Sector 9 Rohini"/>
        <s v="Rani Bagh"/>
        <s v="Opposite Hind Mahal"/>
        <s v="Gariahat"/>
        <s v="Opp Rajhans Point"/>
        <s v="Opp Star Bazaar"/>
        <s v="Sr Nagar"/>
        <s v="Kharkana"/>
        <s v="Mehdipatnam X Roads"/>
        <s v="Kamalapuri Colony"/>
        <s v="2Nd Main Rd Govindaswamy Nagar"/>
        <s v="Opp Nehru Park Fountain"/>
        <s v="Pattalam"/>
        <s v="B.T. Kawade Road"/>
        <s v="Annangar East"/>
        <s v="Kothrud Pune"/>
        <s v="Bk Guda Road"/>
        <s v="Domalguda"/>
        <s v="Shivaji Nagar Cst Road"/>
        <s v="Mc Layout"/>
        <s v="Bhadani Era Vip Road"/>
        <s v="Vijaya Nagar Colony"/>
        <s v="Near Sri Sri Radha Govindaji Mandir"/>
        <s v="Jhilmil Colony"/>
        <s v="Nr Mahalaxmi Temple"/>
        <s v="Nadiawad Gollimda Jamalpur"/>
        <s v="Senapati Bapat Road"/>
        <s v="Alipore"/>
        <s v="Near Ballygunge Station"/>
        <s v="Near Hagen Daz"/>
        <s v="Beside Mecca Masjid"/>
        <s v="Shalibanda"/>
        <s v="Inside Happy Mart"/>
        <s v="B.T Kawade Road"/>
        <s v="Rustampura"/>
        <s v="Masabtank"/>
        <s v="Gc Colony"/>
        <s v="Vadgaon Sheri Mahavir Nagar"/>
        <s v="Sabji More"/>
        <s v="Garuda Mall"/>
        <s v="Paldi &amp; Ambawadi"/>
        <s v="Kothapet &amp; Dilsukhnagar"/>
        <s v="Erramanzal Colony Rd"/>
        <s v="Sufi Chambers Road"/>
        <s v="Tana Street"/>
        <s v="Jama Masjid"/>
        <s v="Cinema Road"/>
        <s v="Chowk Bazar"/>
        <s v="Near Mom'S Kitchen"/>
        <s v="New Textile Market"/>
        <s v="Sector-16"/>
        <s v="3Rd Eye Ii Ellis Bridge Cg Road"/>
        <s v="Koramangala 6Th Block"/>
        <s v="Chamrajpet"/>
        <s v="Tolichowki Road"/>
        <s v="Mg Road Lido Mall"/>
        <s v="Chapel Road"/>
        <s v="Gudi Malkapur"/>
        <s v="Walker Town"/>
        <s v="Beside Tarulia Kali Mandir"/>
        <s v="Raja Basanta Roy Road"/>
        <s v="Jamal Colony"/>
        <s v="Nr Vr Mall Dumas Road"/>
        <s v="Deccan Gymkhana"/>
        <s v="Jadavpur"/>
        <s v="Ajc Bose Road Minto Park"/>
        <s v="Palanpur Canal Road"/>
        <s v="Burger Cafe"/>
        <s v="Sector 5"/>
        <s v="Dr Amiya Bose Sarani Road"/>
        <s v="Sion  Bhakti Park"/>
        <s v="Lenin Saran"/>
        <s v="Near Rattala More"/>
        <s v="Kothapet"/>
        <s v="Sector-3"/>
        <s v="Ruby"/>
        <s v="Amizara Apartment"/>
        <s v="Mudiali"/>
        <s v="Rd No.5"/>
        <s v="Dhankawadi Pune"/>
        <s v="Kondhwa Pune"/>
        <s v="Baguihati Main Road"/>
        <s v="Silver Line Eye Hospital"/>
        <s v="Chunabhatti"/>
        <s v="4  Uttam Niwas  Marol"/>
        <s v="Cmh Road"/>
        <s v="Dumas Road"/>
        <s v="Jamalpur"/>
        <s v="Other"/>
        <s v="Warasiguda X Road"/>
        <s v="Satara Road"/>
        <s v="High Court Road"/>
        <s v="Shah Ali Banda Rd"/>
        <s v="Malleswaram"/>
        <s v="Vv Colony"/>
        <s v="Banu Nagar"/>
        <s v="Rohini West Metro Station Complex"/>
        <s v="Park Street Area"/>
        <s v="Sahara Darwaja"/>
        <s v="Kondhwa Khurd"/>
        <s v="Behind Super Bazar Bus Stop"/>
        <s v="Thousand Light West"/>
        <s v="S.P. Mukherjee Road Southern Aveneu"/>
        <s v="Koyambedu"/>
        <s v="Bright Street Park Circus Area"/>
        <s v="Ib Block Broadway Mall Sector"/>
        <s v="Motilal Nehru Road"/>
        <s v="Lake Town"/>
        <s v="Nanal Nagar"/>
        <s v="Uppal X Roads"/>
        <s v="Roy Bahadur Road  Near Leather Company"/>
        <s v="Annanagar East"/>
        <s v="Swargate"/>
        <s v="Opp Hp Petrol Pump"/>
        <s v="Gudimalkapur"/>
        <s v="Stage 2"/>
        <s v="Kilpauk Garden"/>
        <s v="Padmarao-Nagar"/>
        <s v="Chowmahallal Palace"/>
        <s v="B/S Bhulka Bhawan School"/>
        <s v="Opp Income Tax Office"/>
        <s v="Um Road Vesu"/>
        <s v="Gowliguda Main Road"/>
        <s v="Sandesh Press Roadbodakdev"/>
        <s v="Shamshul Road Park Circus"/>
        <s v="Sinthee More Near R.B.T School"/>
        <s v="Near Vikhroli Fire Station"/>
        <s v="Imbarjapuram 1St Street"/>
        <s v="Indian Leather Complex"/>
        <s v="Kalyani"/>
        <s v="Sg Highway"/>
        <s v="New Nallakunta"/>
        <s v="Shahpore"/>
        <s v="Sarba Khan Road Kolkata"/>
        <s v="Hotel Raj Park"/>
        <s v="Abids"/>
        <s v="Mani Square Mall"/>
        <s v="New Cit Road Near Tiretti Bazar Dalhousie Bbd Bagh"/>
        <s v="Marol Sakinaka"/>
        <s v="Hadapsar"/>
        <s v="Vr Mall Dumas Road"/>
        <s v="Reliance Mall"/>
        <s v="Prince Anwar Shah Road"/>
        <s v="Raj Bhavan Quarters Colony"/>
        <s v="Darusalam Road Goshal Road"/>
        <s v="Narayanan Street"/>
        <s v="11Th Main Road"/>
        <s v="Narayana Reddy Layout"/>
        <s v="Koramangala 4Th Block"/>
        <s v="Habibullah Road Tirumalai Pillai Road"/>
        <s v="North Twenty Four Parganas"/>
        <s v="Stanny Compound"/>
        <s v="Nanpura"/>
        <s v="Padmarao Nagar"/>
        <s v="Opp. Colgate Ground"/>
        <s v="Deccan"/>
        <s v="Ahmedabad-Satya One"/>
        <s v="Public Garden Road"/>
        <s v="Humayun Nagar"/>
        <s v="Nibm"/>
        <s v="Muglisara"/>
        <s v="Jahangirpura"/>
        <s v="Deccan Tower"/>
        <s v="Munsi Para ( Lalabagan)"/>
        <s v="Jagtap Chowk"/>
        <s v="Jayanagar 3Rd Block"/>
        <s v="Rohini Sector 14"/>
        <s v="Rithala Metro Station Near Sai Baba Mandir"/>
        <s v="Rithala Metro Station Sai Baba Mandir"/>
        <s v="Bandra West"/>
        <s v="Suthern Avenue"/>
        <s v="Bosepukur"/>
        <s v="Sector 4 Salt Lake"/>
        <s v="Santosh Nagar"/>
        <s v="Gulambaba Compound"/>
        <s v="Ramanashree Arcade"/>
        <s v="Block-7 Pocket -1 Sector-16"/>
        <s v="Raj Bhavan Rd"/>
        <s v="Basheer Bagh"/>
        <s v="Khairatabad"/>
        <s v="Beliaghat"/>
        <s v="100Ft Road"/>
        <s v="Anna Nagar West Extn"/>
        <s v="Krishna Temple Road"/>
        <s v="M H Road South"/>
        <s v="Ejipura"/>
        <s v="Blr_Indiranagar"/>
        <s v="Turab Nagar"/>
        <s v="Ustad Enayat Khan Avenue"/>
        <s v="Rash Behari Avenue"/>
        <s v="Unity One Mall Rohini"/>
        <s v="Begampura"/>
        <s v="Sion Bhakti Park"/>
        <s v="Lal Majid Beckbagan Road"/>
        <s v="Salabatpura"/>
        <s v="Saltlake Sector-Iv"/>
        <s v="Kalindi"/>
        <s v="Vesu"/>
        <s v="Binay Singh Colony Tiljala Picnic Garden Road"/>
        <s v="Nayapatti Main Street"/>
        <s v="Near Rytu Bazar Bus Stop"/>
        <s v="Syed Ahmed Road"/>
        <s v="Scruz Bandra East"/>
        <s v="Vijay Shopping Center Opp Peninsula Hotel"/>
        <s v="Rani Talav"/>
        <s v="Adajan Gam"/>
        <s v="Vijayaraghava Road"/>
        <s v="Residency Roadmg Road"/>
        <s v="Street No 6"/>
        <s v="Tiljala"/>
        <s v="Ripan Street"/>
        <s v="Adajan Pal Road"/>
        <s v="Metropolitan Housing Society"/>
        <s v="Thirunagar Signal"/>
        <s v="Keyatala"/>
        <s v="Magarpatta"/>
        <s v="Jodhpur Garden"/>
        <s v="Musheerabad"/>
        <s v="Baguihati"/>
        <s v="Shenoy Nagar"/>
        <s v="Wadgaon Budruk Tilak Road"/>
        <s v="Shivnery Nagar"/>
        <s v="Maharaja Surya Rao Road"/>
        <s v="Hitec Garden Road"/>
        <s v="Near Laxmi Narayan Mandir Dum Dum"/>
        <s v="Amroli"/>
        <s v="Montieth Road"/>
        <s v="K.B Saranibelgachia"/>
        <s v="Gvk1 Mall"/>
        <s v="Rander"/>
        <s v="South Main Roadkoregaon"/>
        <s v="Palanpur Jakatnaka"/>
        <s v="Mora Bhagal"/>
        <s v="Sector 11"/>
        <s v="Central Kolkata"/>
        <s v="Bopodi"/>
        <s v="Theatre Road"/>
        <s v="Autram Lines"/>
        <s v="Vastral"/>
        <s v="Purasavakkam"/>
        <s v="Anderson Road"/>
        <s v="Peravallur"/>
        <s v="Charminar"/>
        <s v="Adajan Char Rasta"/>
        <s v="Sivan Kovil Street"/>
        <s v="Desapriya Park"/>
        <s v="Nanjappa Layout"/>
        <s v="Nallakunta &amp; Vidyanagar"/>
        <s v="Kankurgachi"/>
        <s v="Uppal"/>
        <s v="Parvati Sadan Erandwane"/>
        <s v="Ghatkopar Vikhroli"/>
        <s v="North Dumdum"/>
        <s v="Tondairpet"/>
        <s v="Nirmal Chandra Street"/>
        <s v="Vivekananda Road"/>
        <s v="Nallala Street"/>
        <s v="Nr Floral Garden"/>
        <s v="Opp Rahul Raj Mall"/>
        <s v="Kestopur"/>
        <s v="Kothari Road"/>
        <s v="Bharti Vihar"/>
        <s v="Lindsay Street"/>
        <s v="Naya Pool   Charminar"/>
        <s v="Shiva Road Above Tuli Property"/>
        <s v="Adajan Patiya"/>
        <s v="Naroda"/>
        <s v="Bhimrad Road"/>
        <s v="Opp Surat Gymkhana"/>
        <s v="Express Avenue"/>
        <s v="Fariapukur"/>
        <s v="Bergamo Mall"/>
        <s v="Aynavaram"/>
        <s v="Chattarpur"/>
        <s v="Shivarkar Road"/>
        <s v="Lakdikapool"/>
        <s v="Sector 5  Salt Lake"/>
        <s v="Kirti Nagar"/>
        <s v="Shantinagar"/>
        <s v="Shahibagh"/>
        <s v="Vepery"/>
        <s v="Girish Park Metro"/>
        <s v="Entally"/>
        <s v="South Dumdum"/>
        <s v="Eon Square"/>
        <s v="Secretariat Colony"/>
        <s v="Avalon City Dapodi"/>
        <s v="Rampura"/>
        <s v="Mint Street"/>
        <s v="Kolkata Muncipal Corporation"/>
        <s v="Behind Columbia Asia Hospital"/>
        <s v="First Lane"/>
        <s v="Kubernagar"/>
        <s v="Koramangala 1St Block"/>
        <s v="Luxuria Dumas Road"/>
        <s v="Kothrud Oye Kiddan"/>
        <s v="Marvella Corridor Vesu"/>
        <s v="Yeshwanthpura"/>
        <s v="Paud Road Kothrud"/>
        <s v="Elago Salai Teynampet"/>
        <s v="Jangali Maharaj Road"/>
        <s v="Pal"/>
        <s v="Sector-1"/>
        <s v="Shanivarpeth"/>
        <s v="Opposite Singapore Arcade"/>
        <s v="Tagore Garden Extension"/>
        <s v="Bkc Fc"/>
        <s v="Esplanade"/>
        <s v="Sector-9"/>
        <s v="Beleghata Main Road"/>
        <s v="Rajarhat"/>
        <s v="Isanpur"/>
        <s v="Ginger Hotel"/>
        <s v="V.P Colony ( South Street)  Aynavaram"/>
        <s v="Basha Shaib Street Pudupet"/>
        <s v="Mkb Nagar"/>
        <s v="Raysan"/>
        <s v="Bt Road"/>
        <s v="Kurla Court"/>
        <s v="Koregoan Park"/>
        <s v="Kc Ghosh Rd Roy Para"/>
        <s v="Wanwadi Gaon"/>
        <s v="Omkar Garden"/>
        <s v="Mecca Colony Kalapather"/>
        <s v="Liberty Industrial Estate"/>
        <s v="Kotsafil Road"/>
        <s v="Park Circus City Kolkata"/>
        <s v="S.P.Road  Secunderabad"/>
        <s v="Raja Mnindra Road"/>
        <s v="Dumdum"/>
        <s v="Prashant Nagar"/>
        <s v="Shyamali'S Fast Food Centre"/>
        <s v="Near Five Lights Junction"/>
        <s v="K H Road Circle"/>
        <s v="Nr Railrahat Colony"/>
        <s v="Ek Minar Masjid Raoad"/>
        <s v="Merlin Residencey Entally"/>
        <s v="Abhedananda Road Ward No.16"/>
        <s v="Dum Dum"/>
        <s v="Jagdamba Mata Mandir"/>
        <s v="Club House Road"/>
        <s v="Church Street Off"/>
        <s v="Tilak Nagar Opp. Kurla Terminal"/>
        <s v="Washermenpet"/>
        <s v="Sector-7"/>
        <s v="Srakar Street"/>
        <s v="Second Avenue"/>
        <s v="Pudhunagar.Aynavaram."/>
        <s v="Jai Hind Nagar"/>
        <s v="Ayanavaram"/>
        <s v="Harsh Vihar Chowk Pitampura"/>
        <s v="Chakravarthy Iyanger Layout"/>
        <s v="Shrinivasa Tower"/>
        <s v="Parshant Vihar"/>
        <s v="Dumbhal"/>
        <s v="Sector- 24"/>
        <s v="Phoenix Mall"/>
        <s v="Lnt Mall Musarambagh"/>
        <s v="Jumbulingam Main Road G.K.M Colony"/>
        <s v="J C Nagar"/>
        <s v="27Th Cross Rd Jayanagar 1St Block"/>
        <s v="Vaidhyanadan Street"/>
        <s v="Alankar Complex"/>
        <s v="Adajanopp Mahalaxmi Temple"/>
        <s v="Hill Road"/>
        <s v="West Mambalam"/>
        <s v="Ward No.72"/>
        <s v="Moledina Road"/>
        <s v="Kader Nawaz Khan Road"/>
        <s v="L&amp;T Mall Malakpet"/>
        <s v="Shivamroad"/>
        <s v="Moti Nagar"/>
        <s v="Netaji Colony"/>
        <s v="Ak Road"/>
        <s v="City Light"/>
        <s v="Mohili Village Nair Wadi Sakinaka Mumbai"/>
        <s v="2Nd Main Rd Ak Colony"/>
        <s v="Road Number 12"/>
        <s v="Vyalikaval"/>
        <s v="Lh Road"/>
        <s v="Salunke Vihar"/>
        <s v="Opp. Smc Ward Adajan"/>
        <s v="New Market"/>
        <s v="Bandra Kurla Complex Road"/>
        <s v="Gandinagar"/>
        <s v="Nacharam Main Road"/>
        <s v="Jhony John Khan Road"/>
        <s v="Althan Bhatar"/>
        <s v="Satellite Jodhpur"/>
        <s v="Sri Krupa Market Malakpet"/>
        <s v="Mcleod Street"/>
        <s v="Motera"/>
        <s v="Kurla Weight Bridge"/>
        <s v="Uppal Ramanthapur Amberpet"/>
        <s v="Shiva Road Sector 7"/>
        <s v="Shiva Road"/>
        <s v="Vasantha Nagar Chinna Chembarambakkam Ayanavaram"/>
        <s v="Chikuwadi"/>
        <s v="Seshadripuram1St Main Road"/>
        <s v="Burrabazarbara Bazar"/>
        <s v="Tollygung"/>
        <s v="Tarnaka Nacharam &amp; Malkajigiri"/>
        <s v="Vishrantwadinagpur Chawl Yerawada"/>
        <s v="Tolochowki Cross Roads"/>
        <s v="Abids &amp; Koti"/>
        <s v="Kothapet &amp; Dilshuknagar"/>
        <s v="21 Sector"/>
        <s v="King'S Circle Nathalal Parekh Marg  Near Khalsa College"/>
        <s v="Zahara Nagar Banjara Hills"/>
        <s v="T.Nagar"/>
        <s v="Nanjappa Reddy Layout Koramangala"/>
        <s v="Rohini Sector 8"/>
        <s v="Phoenixkurla"/>
        <s v="Mukherjee Nagar"/>
        <s v="Jadavpur Zone"/>
        <s v="Kharkhana &amp; Trimulgherry"/>
        <s v="Hsr"/>
        <s v="Villivakkam"/>
        <s v="Gangadham"/>
        <s v="Madhapur"/>
        <s v="Lido Mall"/>
        <s v="Near Diamond Plaza Malljessore Road"/>
        <s v="Khardev Nagar"/>
        <s v="Nr Navyug College Rander Road"/>
        <s v="Old Binnamangalaindiranagar"/>
        <s v="Abits Mpm Mall"/>
        <s v="Cst Road"/>
        <s v="Binnamangala 1St Stage"/>
        <s v="Matunga Wadala"/>
        <s v="Bhimjyot Nagar"/>
        <s v="Sb Road"/>
        <s v="Brahmachari Street"/>
        <s v="New Area"/>
        <s v="Marol Industrial Estate"/>
        <s v="Sakivihar"/>
        <s v="Hyatt Regencysaltlake"/>
        <s v="Cambridge Layout"/>
        <s v="Lal Gate"/>
        <s v="Golf Gardens  Tollygunge"/>
        <s v="Madhavaram - Manali"/>
        <s v="Near Lal Gate Ramlal Bazarsapuipara"/>
        <s v="Sahar Airport Road"/>
        <s v="Hatibagan"/>
        <s v="Nr Panas Gaam"/>
        <s v="Somajiguda &amp; Khairtabad"/>
        <s v="Near Dominossenapati Bapat Road"/>
        <s v="Suriya Narayana Road"/>
        <s v="Cunningham Road"/>
        <s v="Magrath Rd Ashok Nagar"/>
        <s v="Sangvi"/>
        <s v="Uppal Beerappagada"/>
        <s v="Cambridge Layout Jogupalya"/>
        <s v="Bandra Kurla Complex Santcruz East"/>
        <s v="Santoshnagar &amp; Saidabad"/>
        <s v="Bamroli Road"/>
        <s v="Kedari Nagar Wanowrie"/>
        <s v="Prime Shoppers Vesu"/>
        <s v="Wakad"/>
        <s v="Tangra"/>
        <s v="Geddalahalli"/>
        <s v="Road No 28"/>
        <s v="Althan"/>
        <s v="Inlaks Hospital Road"/>
        <s v="Nr Pal Rto"/>
        <s v="Appareddy Palya"/>
        <s v="Dda Gole Market A-4 Block"/>
        <s v="Ground Floor Rg Mall"/>
        <s v="Burrabazar"/>
        <s v="Cit Nagar"/>
        <s v="Pream Nagar Sakivihar Road"/>
        <s v="Jawpur Road"/>
        <s v="Devera Konda Basti"/>
        <s v="Purasaiwakkam"/>
        <s v="Shahibag"/>
        <s v="Shastri Nagar Kothrud"/>
        <s v="Purasawalkam - The Great Wall Of China"/>
        <s v="Purasawalkam - Taj Mughalai"/>
        <s v="Opp. Nirali Hospital"/>
        <s v="Karishma Chs"/>
        <s v="Khar West Mumbai"/>
        <s v="Ng Acharya Marg Opposite Seven Seas"/>
        <s v="Kumar Pacific Mall"/>
        <s v="New Mill Road"/>
        <s v="Ameerpet"/>
        <s v="Nager Bazar Flyover.Near Ils Hospitaldum Dum"/>
        <s v="Vivek Nagar Chikkadpally"/>
        <s v="Esi Hospital Road"/>
        <s v="Rander Road"/>
        <s v="Metro Rail Mall Multiplex"/>
        <s v="Near Shiv Mandir Temple"/>
        <s v="Ahmedabad One Mall"/>
        <s v="Karve Nagar Kothrud"/>
        <s v="Mmda Colony Balavinayagar Nagar"/>
        <s v="Thiru.Vi.Ka.Nagar"/>
        <s v="Jyoti Nivas College Road"/>
        <s v="Landons Road"/>
        <s v="Pmc Mall"/>
        <s v="Kurmagudasaidabad Main Road"/>
        <s v="Masab Tank"/>
        <s v="Nampally Metro Station"/>
        <s v="Pp City"/>
        <s v="Salt Lake City Sector 2"/>
        <s v="Thanikachalam Road"/>
        <s v="Emami Market"/>
        <s v="5Th Cross 5Th Block Koramangala"/>
        <s v="Mosque Road Frazer Town"/>
        <s v="Korukkupet"/>
        <s v="Shop No 1 To 4 Gf Deccan Mall Jm Marg Opposite To Deccan Pmt Bus Stand"/>
        <s v="Kondithope"/>
        <s v="Near Kk Market"/>
        <s v="Kasba Kolkata"/>
        <s v="Southern Avenue Gariahat"/>
        <s v="Tagore Park"/>
        <s v="Koyembedu"/>
        <s v="Old Mla Quarters Road"/>
        <s v="Athwa"/>
        <s v="Fatima Nagar"/>
        <s v="Sakinaka Junction"/>
        <s v="Kalighat (Hazra)"/>
        <s v="Kotturpuram"/>
        <s v="Andheri Kurka Road"/>
        <s v="Anand Mahal Road"/>
        <s v="Delhi Paschim Vihar"/>
        <s v="Blr_Banashankari"/>
        <s v="Adajan"/>
        <s v="Kc Ghosh Road"/>
        <s v="Piplod"/>
        <s v="Tiljala Topsia"/>
        <s v="Dabholi Road"/>
        <s v="Athwa Station Rd"/>
        <s v="Seawoodsnavi Mumbai"/>
        <s v="Kazhipattur"/>
        <s v="Matunga Sion"/>
        <s v="Opp Vasant Oasis Society Makhwana Road"/>
        <s v="Adyar"/>
        <s v="Rajan Road"/>
        <s v="Naranpura"/>
        <s v="South City Mall"/>
        <s v="Bangur"/>
        <s v="Near Orbit Restaurant"/>
        <s v="Balapur Basthi"/>
        <s v="John'S Church Road"/>
        <s v="Prashant Viharrohini Sector 14"/>
        <s v="Santoshpur"/>
        <s v="Kannammai Building Anna Salai"/>
        <s v="Nc Kelkar Road"/>
        <s v="Gurukul Rod"/>
        <s v="Paikpara"/>
        <s v="Ghatkopar (E)"/>
        <s v="2Nd Main Road"/>
        <s v="Usmanpura Ashram Road"/>
        <s v="Basaveshwaranagar"/>
        <s v="Gurusaday Road"/>
        <s v="Bazlullah Road"/>
        <s v="Udhyognagar"/>
        <s v="Sarthana"/>
        <s v="Free School Street"/>
        <s v="Tamali Apartment"/>
        <s v="Mota Varachha"/>
        <s v="Mogappair"/>
        <s v="Park Mansion"/>
        <s v="Dhakuriya"/>
        <s v="Zahra Nagar"/>
        <s v="Indira Nagar"/>
        <s v="Cantan Lavelle Road"/>
        <s v="Tfb Lavelle Road"/>
        <s v="Sadashiv Peth Pune"/>
        <s v="Near Grand Icon Building"/>
        <s v="Race Course Road"/>
        <s v="Ppcc"/>
        <s v="Rajapur Sector 9"/>
        <s v="Lala Babu Lane"/>
        <s v="Sai Tirumala Nivas Green Hills Colony"/>
        <s v="Kc General Hospital"/>
        <s v="Mahim Dadar"/>
        <s v="Topsia"/>
        <s v="City Centre"/>
        <s v="Laldarwaja"/>
        <s v="Katargam"/>
        <s v="Banquet Gate Itc Sonar"/>
        <s v="Fortune Landmark Ahmedabad"/>
        <s v="Kestopur Khal"/>
        <s v="Catherdal Road"/>
        <s v="Sherkotda Road"/>
        <s v="Sheshadripuram"/>
        <s v="1St Stage Okalipuram"/>
        <s v="Nehru Nagarsheshadripuram"/>
        <s v="Kothrud The Bombay Paratha Company"/>
        <s v="Kalina Santacruz (E)"/>
        <s v="Alwarpet (Malabar Point)"/>
        <s v="Austin Nagar"/>
        <s v="Jambagh"/>
        <s v="Satya One"/>
        <s v="Parle Point"/>
        <s v="Near Iam School  Saltlake Sector V"/>
        <s v="Pvr Arved Ahmedabad"/>
        <s v="Shanthala Nagar"/>
        <s v="Sector V Salt Lake"/>
        <s v="Unity One Mall 6Th Floor"/>
        <s v="Gandhi Bhavan Exhibithion Ground"/>
        <s v="Bandra_Premium"/>
        <s v="Saifabad"/>
        <s v="Aghapura"/>
        <s v="Barton Centre M G Road-Bangalore"/>
        <s v="Opp To Shopper Stopghatkopar"/>
        <s v="Phoenix Market City"/>
        <s v="Ashok Nagarbengaluru"/>
        <s v="Pvr Market City Mumbai"/>
        <s v="Deccan Heights Fourth Floor"/>
        <s v="Near Licious Koramangala Hub"/>
        <s v="Sector 10"/>
        <s v="Bergamo   Mall"/>
        <s v="Ambawadi"/>
        <s v="Hoysala Nagar"/>
        <s v="Tarnaka  Nacharam &amp; Malkajigiri"/>
        <s v="Udhna"/>
        <s v="Kc Ghosh Rd"/>
        <s v="Ghatlodia"/>
        <s v="Russa Road"/>
        <s v="Bally"/>
        <s v="Saidabad"/>
        <s v="Sahapur Bayam Samity"/>
        <s v="Bhowanipore Land Mark -Hdfc Bank P.C Chandra Jewellersbhowanipore"/>
        <s v="Malwadi"/>
        <s v="Roadnumber1Srkpuram"/>
        <s v="Tollygunge - Suruchi Sangha"/>
        <s v="Kausar Baug"/>
        <s v="Migh Colony"/>
        <s v="Chaitanyapuri"/>
        <s v="Mehdipatnam"/>
        <s v="Bediapara"/>
        <s v="Thousand Lights"/>
        <s v="Near Samarth Hospital"/>
        <s v="Chinar Park"/>
        <s v="Chandni Chowk Rd Shivaji Nagar"/>
        <s v="Lane 5"/>
        <s v="New Moti Nagar"/>
        <s v="Sector 25"/>
        <s v="F C Road"/>
        <s v="Kankurgachi Salt Lake"/>
        <s v="Erandwane Pune"/>
        <s v="E Hotel"/>
        <s v="Manikonda"/>
        <s v="Entally Market"/>
        <s v="Lb Nagar"/>
        <s v="Malleshwam 17Th Cross"/>
        <s v="Beliaghata"/>
        <s v="Rohini Sector 7"/>
        <s v="Yewalewadi"/>
        <s v="Near Rajabazar Science College Vidyasagar Street Between Hp Petrol Pump And Canis Care Pet"/>
        <s v="Rajarathinam Road"/>
        <s v="Manipada Road"/>
        <s v="Cg Road Navrangpura"/>
        <s v="Kalina Santacruz East"/>
        <s v="Saki Naka Metro Station"/>
        <s v="Nai Basthi Ahmed Nagar"/>
        <s v="Btm"/>
        <s v="Koliwada Sion"/>
        <s v="Gate 4 Jeevanahalli Main Rd"/>
        <s v="Banashankari"/>
        <s v="New White House"/>
        <s v="Richmond Town"/>
        <s v="Ambegaon"/>
        <s v="Saki Naka"/>
        <s v="Agarwal Chambers"/>
        <s v="Ashok Vihar"/>
        <s v="Chikkadpally"/>
        <s v="Parvat Patiya"/>
        <s v="Anr Center Banjara Hills"/>
        <s v="Vastrapur Area"/>
        <s v="Rashtriya Vidyalaya Rd"/>
        <s v="Near Harivittal Apartment"/>
        <s v="Athugarstreetnanpura"/>
        <s v="Opp. Galaxy Bazaar"/>
        <s v="Manox Maxx"/>
        <s v="Chandivali  Andheri East"/>
        <s v="Jawaharlal Nehru Road"/>
        <s v="New Sangvi"/>
        <s v="Opp Shell Petrol Pump Millers Road"/>
        <s v="Buddha Vihar Road"/>
        <s v="Begum Bazar"/>
        <s v="Dhole Patil Road"/>
        <s v="Raja Ram Mohan Roy Rd"/>
        <s v="Anna Sailai"/>
        <s v="Khardeo Nagar"/>
        <s v="Sahkar Nagar 2"/>
        <s v="Ragava Street"/>
        <s v="Suncity &amp; Bandlaguda"/>
        <s v="Ambawadinehrunagar"/>
        <s v="5 Jawaharlal Nehru Road"/>
        <s v="Himayatnagar"/>
        <s v="Annanagar East Brindavan Colony"/>
        <s v="Royapuram Kalmandapam"/>
        <s v="Rahamanth Nagar"/>
        <s v="Vikrantcircleghatkopareast"/>
        <s v="Kolivery Village"/>
        <s v="Human Tekdi"/>
        <s v="Mahendrahills"/>
        <s v="Sion East"/>
        <s v="Vr Chennai Clock Tower Street"/>
        <s v="Wanaworie"/>
        <s v="Srinivasnagar Circle"/>
        <s v="Najafgarh Rd"/>
        <s v="Third Floor Garuda Mall"/>
        <s v="Najafgarh Road Block-Z"/>
        <s v="New Thippasandra Main Road"/>
        <s v="Kurlajarimari"/>
        <s v="Nagole X Road"/>
        <s v="2Nd Ub City"/>
        <s v="Varachha"/>
        <s v="Near Vikrant Circle  Ghatkopar East"/>
        <s v="Sanabil Banquets Hall"/>
        <s v="Phoenix Arcade"/>
        <s v="Marol Naka"/>
        <s v="Prabhat Colony  Santacruz East."/>
        <s v="Sector V"/>
        <s v="Pestom Sagar Road No-4"/>
        <s v="Bhawanipore"/>
        <s v="Sydenhams Road"/>
        <s v="Bangur Avenue"/>
        <s v="Ln Puram Srirampuram"/>
        <s v="Marol Industrial Estate Marol Sakinaka"/>
        <s v="5Th Street Nehru Nagar 13Th Main Road"/>
        <s v="A.S. Rao Nagar &amp; Sainikpuri"/>
        <s v="Sosyo Circle"/>
        <s v="Kidderpore"/>
        <s v="Juhu"/>
        <s v="Kodumbakkam"/>
        <s v="Lakdi Ka Pul"/>
        <s v="Commercial Street Central Banaglore"/>
        <s v="Aghapura Nampally"/>
        <s v="Hamayun Nagar Near Nmdc"/>
        <s v="Mangolpuri"/>
        <s v="Shyambazar Five Point Crossing"/>
        <s v="Opp. Railway Station"/>
        <s v="Trade Centre"/>
        <s v="Shyambazar"/>
        <s v="Purasawalkam High Rd"/>
        <s v="Vasantha Nagar"/>
        <s v="Thiruvottiyur High Rd"/>
        <s v="Vasanthnagar"/>
        <s v="Panchwati Cross"/>
        <s v="Chord Rd"/>
        <s v="Lolathur"/>
        <s v="Saltlake"/>
        <s v="Byculla"/>
        <s v="Beadon Street"/>
        <s v="Near Kharghymkhana"/>
        <s v="Tondiarpet"/>
        <s v="Ground Floor Moti Mahal Market"/>
        <s v="Natraj Compound  Dr C G Road"/>
        <s v="Near Jain Dairy"/>
        <s v="Lakshmipuram Ulsoor"/>
        <s v="Undri"/>
        <s v="Jogupalya"/>
        <s v="Ph Kachiguda Hyderabad"/>
        <s v="Behala"/>
        <s v="Rohini Wk"/>
        <s v="Tanupukur"/>
        <s v="Phool Bagan"/>
        <s v="Srinivas Towers"/>
        <s v="Raja Annamalai Puram"/>
        <s v="South Main Road. Sanas Corner"/>
        <s v="City Point"/>
        <s v="7Th Block Jayanagar"/>
        <s v="Wallace Garden 3Rd Street"/>
        <s v="Mumbra"/>
        <s v="Pcmc"/>
        <s v="Vakola Flour Mill"/>
        <s v="Murari Pukur Ultadanga"/>
        <s v="West Cit Nagar"/>
        <s v="Wazirpur Industrial Area"/>
        <s v="Beltala Road"/>
        <s v="Rajouri Garden Extension"/>
        <s v="Ajc Bose Road"/>
        <s v="Kakurgachi"/>
        <s v="Sector -15"/>
        <s v="Kachiguda"/>
        <s v="Parvat Puniya"/>
        <s v="Bidhan Nagar Road"/>
        <s v="Asif Nagar"/>
        <s v="Lake Gardens"/>
        <s v="Mantri Sqare Mall"/>
        <s v="Manohar Pukur Road"/>
        <s v="Kankurgachi Road"/>
        <s v="Perumbur"/>
        <s v="Museum Road"/>
        <s v="Padmaraonagar"/>
        <s v="Opposite Lighthouse Building"/>
        <s v="R.T. Nagar"/>
        <s v="Srirampura"/>
        <s v="Matunga Police Station"/>
        <s v="Vanasthalipuram"/>
        <s v="New Empire Cinema  Kolkata"/>
        <s v="Jubilee Hills"/>
        <s v="Saltlake Sector 1"/>
        <s v="Secunderabad"/>
        <s v="Vadgoan Budruk"/>
        <s v="Pattalm"/>
        <s v="Knk- Nungambakam (Cds)- Chennai"/>
        <s v="Kalina Ck"/>
        <s v="Beside Metro Station"/>
        <s v="Knowledge Park"/>
        <s v="Najafgarh Road"/>
        <s v="Hyderguda"/>
        <s v="Andheri West Area"/>
        <s v="Manickam Road"/>
        <s v="Lingarajapuram"/>
        <s v="Wanwadi"/>
        <s v="Red Hills"/>
        <s v="Kurla Mumbai"/>
        <s v="Keshav Puram"/>
        <s v="Lake Market"/>
        <s v="Borough - Iii"/>
        <s v="Aramghar &amp; Sivarampally"/>
        <s v="Begampur"/>
        <s v="Pune"/>
        <s v="Sarat Park"/>
        <s v="Dindoli"/>
        <s v="Fathima Nagar"/>
        <s v="The New Sion"/>
        <s v="Chembur Colony"/>
        <s v="Ghatkopar Ck Mum"/>
        <s v="Fdl_Scruz Bandra East"/>
        <s v="Shyam Bazar"/>
        <s v="1St Block"/>
        <s v="Road No 92"/>
        <s v="5Th B Main"/>
        <s v="9Th Main Road"/>
        <s v="Varsha Park"/>
        <s v="Temple Road"/>
        <s v="Margosa Road"/>
        <s v="Serpentine Road"/>
        <s v="Dickenson Road"/>
        <s v="Amin Compound"/>
        <s v="Near Elgin Road Gurudwara Bhawanipur"/>
        <s v="Allenby Road"/>
        <s v="Sindhi Colony"/>
        <s v="East Anjaneya Temple Road"/>
        <s v="Fergusson College Road"/>
        <s v="Gandhi Bazar"/>
        <s v="Magrath Road"/>
        <s v="Sangamvadi"/>
        <s v="Pg Road"/>
        <s v="Next To Dorabjee'S"/>
        <s v="Lord Sinha Road"/>
        <s v="Begumpet Main Road"/>
        <s v="Mantri Square"/>
        <s v="4Th Main"/>
        <s v="Karve Nagar Near Pegasus Health Club"/>
        <s v="Matunga"/>
        <s v="Radhakrishnan Salai Kaaraikudi Complex"/>
        <s v="Naskar Road Kakurgachi"/>
        <s v="Lee Road"/>
        <s v="Near Great Punjab"/>
        <s v="Bashyam Circle"/>
        <s v="Sultan Bazar"/>
        <s v="Hanuman Tekdi"/>
        <s v="Vegetable Market"/>
        <s v="Opp Nehru Memorial Hall"/>
        <s v="Near Jaya Cinema Hall"/>
        <s v="Newtownchakpachuriya"/>
        <s v="Brabourne Road"/>
        <s v="Dalhousie Bbd Bagh"/>
        <s v="Near 13 No. Tank"/>
        <s v="Express Avenue Mall"/>
        <s v="Hyderabad Nursing Home Lane"/>
        <s v="Near Pitampura Metro Station"/>
        <s v="Near Hhi Hotel"/>
        <s v="Surya Nagar"/>
        <s v="Near Lal Mandir"/>
        <s v="Hyderguda - Basheerbagh Road"/>
        <s v="Sector 15"/>
        <s v="Mangalam Place Rohini Sector 3"/>
        <s v="Road No 10"/>
        <s v="Koti Main Road"/>
        <s v="Near Soba Savera Society"/>
        <s v="Opposite Metro Pillar 408 Sector 7"/>
        <s v="Rohini Sector 3"/>
        <s v="Tingre Nagar Road"/>
        <s v="Kings Circle"/>
        <s v="New Sion Chs Limited"/>
        <s v="Near Sies College"/>
        <s v="Opposite Sbi Bank"/>
        <s v="Ramkrishna Paramhans Road"/>
        <s v="Kutbi Guda"/>
        <s v="Near Office Linc"/>
        <s v="Harley'S Road"/>
        <s v="Eldams Road"/>
        <s v="Narayanaguda Main Road"/>
        <s v="Rambaug Colony"/>
        <s v="Nal Stop"/>
        <s v="Vn Purav Marg"/>
        <s v="Near Five Point Crossing"/>
        <s v="Tirumurthy Nagar"/>
        <s v="Near Ghole Road"/>
        <s v="Near Ideal Plaza"/>
        <s v="Narayan Peth Near Bhide Bridge"/>
        <s v="Goodluck Chowk"/>
        <s v="Alankar Police Chowky"/>
        <s v="P &amp; T Colony X Roads"/>
        <s v="Gandhi Irwin Rd"/>
        <s v="Nibm Post Office Road"/>
        <s v="Unity One Mall"/>
        <s v="Sadashiv Peth Lal Bahadur Shastri Road"/>
        <s v="Baner Pashan Link Road"/>
        <s v="Laxmi Road Ravivar Peth"/>
        <s v="Street No 19"/>
        <s v="Opposite Liberty Cinema"/>
        <s v="Sathyam Cinemas Complex"/>
        <s v="Near St. Xavier'S College Back Gate"/>
        <s v="Near Sushila Birla Girls School"/>
        <s v="Near Brand Factory"/>
        <s v="Near Cesc Office Rashbihari"/>
        <s v="Basco Court"/>
        <s v="Hunter Road"/>
        <s v="Near Outram Club"/>
        <s v="Near Saturday Club Back Gate"/>
        <s v="Ongc Colony Road"/>
        <s v="Purasavakkam High Road"/>
        <s v="Bw Block Shalimar Bagh"/>
        <s v="King Circle"/>
        <s v="Vijay Nagar Colony"/>
        <s v="Near Flavours"/>
        <s v="Near Minto Park Tewari"/>
        <s v="Wadawali  Near Cubic Mall"/>
        <s v="Riddhi Siddhi Society"/>
        <s v="Near Girish Park More"/>
        <s v="Manikbaug"/>
        <s v="Musheerabad Main Road"/>
        <s v="Opposite Tivoli Court"/>
        <s v="Near Sp College"/>
        <s v="Near Lalit Great Eastern Hotel"/>
        <s v="Above Lg Showroom"/>
        <s v="Rohini Sector 7 Sector 9 Main Road"/>
        <s v="Station Road"/>
        <s v="Khilare Patil Road"/>
        <s v="Sambhagi Nagar"/>
        <s v="Basavangudi"/>
        <s v="Luz Church Road"/>
        <s v="Bhavya Plaza"/>
        <s v="Manik Baug"/>
        <s v="Nucleus Mallcamp"/>
        <s v="Shivaji Housing Society"/>
        <s v="Veera Perumal Street"/>
        <s v="R A Puram"/>
        <s v="King Koti Road"/>
        <s v="Aphb Colony"/>
        <s v="Ghoshamahal"/>
        <s v="Mn Krishna Rao Rd"/>
        <s v="Near Vip Market"/>
        <s v="Near Balwant Singh Dhaba"/>
        <s v="Belgrami Road"/>
        <s v="Vallabh Baug Lane"/>
        <s v="Bharat Nagar"/>
        <s v="Gaddi Annaram"/>
        <s v="Ghandi Bazar Main Road"/>
        <s v="Jawaharlal Nehru Road Vakola"/>
        <s v="Habsiguda"/>
        <s v="Pantheon Road"/>
        <s v="Near Kestopur Crossing"/>
        <s v="Saroor Nagar Road"/>
        <s v="Lalinga Colony"/>
        <s v="Opp Centrum House"/>
        <s v="Ati More/ Opp Chinese Embassy"/>
        <s v="Medavakkam Tank Road"/>
        <s v="Mona Bhavan"/>
        <s v="15Th Cross"/>
        <s v="Besides Carnival/Broadway Mall"/>
        <s v="Varadarajulu Street"/>
        <s v="Opposite Nagpal Restaurant"/>
        <s v="Rajkamal Shopping Centre"/>
        <s v="Near Lords More Be Bonnie"/>
        <s v="Opposite Rameshwara Apartments"/>
        <s v="Sindhu Wadi"/>
        <s v="Opp L&amp;T Gate No. 7"/>
        <s v="17Th Cross"/>
        <s v="Near Vivekananda Park"/>
        <s v="Near Swimming Pool"/>
        <s v="Opposite Global Hospital"/>
        <s v="Saligramam"/>
        <s v="Kalina Market Santacruz East"/>
        <s v="Behind Bus Stop"/>
        <s v="Kuppuswamy Street"/>
        <s v="Near Broadway Mall"/>
        <s v="Balfour Road"/>
        <s v="Near Pune Railway Station"/>
        <s v="Pashchim Vihar"/>
        <s v="Golkonda Cross Road"/>
        <s v="10Th Cross"/>
        <s v="Rohini Sector 9"/>
        <s v="Opposite City Pride"/>
        <s v="Near Sbi"/>
        <s v="Salt Lake Stadium  Gate No 3"/>
        <s v="M G Road Opp. Kotak Mahindra Bank Ghatkopar East"/>
        <s v="5Th A Block"/>
        <s v="Badi Chowdi"/>
        <s v="Khand Darbar"/>
        <s v="Near Saha Nagar Park"/>
        <s v="Sarat Bose Road"/>
        <s v="Opp. Tata Home Finance"/>
        <s v="Opposite Gangaur"/>
        <s v="Near Uco Bank"/>
        <s v="Karmanghat Cross Road"/>
        <s v="Opposite Kapil Dental Clinic"/>
        <s v="Bhatwadi"/>
        <s v="Sikh Rd"/>
        <s v="Near Paschim Vihar West Metro Station"/>
        <s v="G.T.B Nagar"/>
        <s v="Motilal Street"/>
        <s v="Near Boomerang  Chandivali"/>
        <s v="Opposite Avon (Rabindra Sadan)"/>
        <s v="Near Sbi And Uco Bank Atm"/>
        <s v="Halls Road"/>
        <s v="Near Girish Park Crossing"/>
        <s v="Ambavadi"/>
        <s v="Mylargadda Rd"/>
        <s v="Hari Vihar Colony"/>
        <s v="Gurukul"/>
        <s v="Near Yoga Care Institute"/>
        <s v="Sector 4"/>
        <s v="Road No 12 Banjarahills"/>
        <s v="Ghodasar"/>
        <s v="Shree Krishna Centre Near Mithakhali Six Road"/>
        <s v="Salt Lake  Sector V"/>
        <s v="Rohini Sector 11"/>
        <s v="Balepet Main Road"/>
        <s v="Gandhinagar"/>
        <s v="Rohini Sec 8"/>
        <s v="Main Guard Cross Road"/>
        <s v="Chickpet"/>
        <s v="City Market"/>
        <s v="Boggulkunta"/>
        <s v="Chirag Ali Lane"/>
        <s v="Koti"/>
        <s v="Navrangpura Bus Stand"/>
        <s v="Panchvati"/>
        <s v="Saffron Tower"/>
        <s v="Srinivas Colony"/>
        <s v="Barkathpura"/>
        <s v="Central Mall"/>
        <s v="Chembur Camp"/>
        <s v="New Avadi Road"/>
        <s v="Nehru Nagar Ambawadi"/>
        <s v="Sector 5 Rohini"/>
        <s v="Near Asha Studio"/>
        <s v="Opp K3 Police Station"/>
        <s v="61 Mm Road"/>
        <s v="Near Loha Singh Hotel"/>
        <s v="2Nd Cross Rd"/>
        <s v="Dda Market"/>
        <s v="Al Market Shalimar Bagh"/>
        <s v="Himayat Nagar Rd"/>
        <s v="Opposite Mumbai University Main Gate"/>
        <s v="Bundgarden Road"/>
        <s v="Amabawadi"/>
        <s v="Ballav Das Street"/>
        <s v="Pantnagar Ghatgopar East"/>
        <s v="Ramanthapur"/>
        <s v="Mithakhali Six Road"/>
        <s v="Rajbhavan Road"/>
        <s v="Near Tank No.4"/>
        <s v="New 71 Ormes Road"/>
        <s v="Jawahar Chowk"/>
        <s v="Kachiguda Station Rd"/>
        <s v="Rambaug"/>
        <s v="North Boag Road"/>
        <s v="Sant Nagar"/>
        <s v="Mundhwa"/>
        <s v="Sudhamnagar"/>
        <s v="Ghatkopar E"/>
        <s v="Ymca Circle"/>
        <s v="Ground Floor Pvr Fun City Mall"/>
        <s v="Opposite Quest Mall"/>
        <s v="Doddaiah Layout Halasuru"/>
        <s v="Pavillion Mall Pune"/>
        <s v="Near Icici Bank Atm"/>
        <s v="Near Peter England Store"/>
        <s v="Bmc Office"/>
        <s v="Near Hemant Chikitsha Kendra"/>
        <s v="Near Leather Planet"/>
        <s v="Barkatpura"/>
        <s v="Sappu Bagh Apaprtment"/>
        <s v="Opp. To Brigade Towers"/>
        <s v="Ag Office Road"/>
        <s v="Pushpa Nagar Main Road - Nungambakkam"/>
        <s v="Gvk One Mall"/>
        <s v="Opposite M2K Cinema"/>
        <s v="Sindhubhavan Marg"/>
        <s v="S R Nagar Main Road"/>
        <s v="Nallakunta Main Rd"/>
        <s v="Opp Konark Theater"/>
        <s v="Block C Bangur Lake Town"/>
        <s v="Metro Park"/>
        <s v="Sector 24"/>
        <s v="Swapneel 5"/>
        <s v="Mansoorabad"/>
        <s v="Opposite Pepper Chino"/>
        <s v="Barnaby Road"/>
        <s v="Park Town"/>
        <s v="Vishal Nagar"/>
        <s v="Vardhman Market"/>
        <s v="Bharkatpura"/>
        <s v="Ambedkar Colony Rd"/>
        <s v="Thaltej"/>
        <s v="Sreebhumi  Lake Town"/>
        <s v="Infront Of Geetha Nursing Home"/>
        <s v="Gun Foundry"/>
        <s v="Kurla Phoenix"/>
        <s v="Kellys Corner"/>
        <s v="Opp Mapalai"/>
        <s v="Beside Srishti Apartment"/>
        <s v="Hari Mandir"/>
        <s v="Vijayapuri Colony"/>
        <s v="Ground Floor Campbell Rd Xavier Layout"/>
        <s v="Satellite - Nehrunagar Cross Road"/>
        <s v="Triumph Towers"/>
        <s v="Jivraj Park"/>
        <s v="Near Canara Bank"/>
        <s v="Triplicatechepauk"/>
        <s v="Santacruz (East)"/>
        <s v="Lake Market Area"/>
        <s v="Satara Road Bibwewadi"/>
        <s v="Sindhi Colony  Minister Road"/>
        <s v="Main Rd"/>
        <s v="Opp Minerva Coffee Shop"/>
        <s v="Shukrawar Peth"/>
        <s v="Iim Cross Road"/>
        <s v="Moledina Rd"/>
        <s v="Nr S.D Jain School Vesu"/>
        <s v="Near Sanjeev Kumar Auditorium"/>
        <s v="Near Aaruchi Fashions Pvt. Ltd."/>
        <s v="Law Garden"/>
        <s v="Helios The Business"/>
        <s v="Rythu Bazar Rd"/>
        <s v="Kothapet Rhytu Bajar Rd"/>
        <s v="Athwagate"/>
        <s v="Bhatar Road"/>
        <s v="Ground Floor 13 Th Cross Cmh Road"/>
        <s v="No 1 1 92  R P Road  Secunderabad"/>
        <s v="Kasi Niketan Govandi Road N.G. Acharya Marg"/>
        <s v="Anmol Complex Athwalines"/>
        <s v="Opp Safal Square Vesu"/>
        <s v="Food Court Vr Mall"/>
        <s v="Nr Old Rto"/>
        <s v="Naktala"/>
        <s v="Narayanguda Rd"/>
        <s v="Alwarthirunagar"/>
        <s v="Yums  Panjrapole"/>
        <s v="North Ex Mall"/>
        <s v="Gtb Nagar  Sion"/>
        <s v="Sowcarpet"/>
        <s v="Aagam Arcade Vesu"/>
        <s v="Vanivilas Road"/>
        <s v="Chowpaty"/>
        <s v="Chembur East"/>
        <s v="Commerce 6 Roads"/>
        <s v="Majura Gate"/>
        <s v="Mahim"/>
        <s v="Puna Kumbharia Road"/>
        <s v="Opp Jk Petrol Pump"/>
        <s v="Opp Railway Station"/>
        <s v="Opp Gandhi Smurti Nanpura"/>
        <s v="Bhagatalav"/>
        <s v="Vejalpur"/>
        <s v="Street No 9"/>
        <s v="Taltala"/>
        <s v="Raj Victoria Pal"/>
        <s v="Czech Colony"/>
        <s v="Pannalal Complex"/>
        <s v="Nr Gujarat Gas Circle"/>
        <s v="Ved Road"/>
        <s v="Laxmi Enclave"/>
        <s v="Nr. Maharana Pratap Garden"/>
        <s v="Avalon Business Hub"/>
        <s v="Royal Residency Adajan Gam"/>
        <s v="B/S Ny Pizza"/>
        <s v="Habsiguda X Roads"/>
        <s v="Near Bandhan Bank"/>
        <s v="Bhagal"/>
        <s v="Osman Masqati Plaza Alijah Kotla"/>
        <s v="Lalgate"/>
        <s v="Charkaman"/>
        <s v="Ellisbridge Ahmedabad"/>
        <s v="H M Centre"/>
        <s v="Udhna Main Road"/>
        <s v="Near Kankurgachi Post Office"/>
        <s v="Maitrivanam"/>
        <s v="Budh Vihar Phase-2"/>
        <s v="Monda Market"/>
        <s v="Mozzamjahi Market"/>
        <s v="Lb Nagar Main Road"/>
        <s v="Thiruveni Complex"/>
        <s v="Old Mumbai Hwy"/>
        <s v="City Plus Multiplex"/>
        <s v="Athwalines"/>
        <s v="Opp Sneh Sankul Wadi"/>
        <s v="Near Bank Of Baroda"/>
        <s v="Ghansi Bazaar"/>
        <s v="Nr Chowpatty"/>
        <s v="Soni Faliya"/>
        <s v="Chamarajpet"/>
        <s v="Imperial Square"/>
        <s v="Sudama Chowk"/>
        <s v="Bhatar"/>
        <s v="Fraser Town"/>
        <s v="Dabholi Char Rasta"/>
        <s v="Wood Street"/>
        <s v="Opp Salibhadra Apt"/>
        <s v="Puna Patiya"/>
        <s v="Punakumbharia Rd Parvat Patiya"/>
        <s v="Anath Ashram Road"/>
        <s v="Nr Udhna Bus Depot"/>
        <s v="Sagrampura"/>
        <s v="Pune University"/>
        <s v="Panjagutta"/>
        <s v="G1 Wellington Estate"/>
        <s v="S'Cruz Bandra East"/>
        <s v="Opposite Biddhannagr College Near City Center 1"/>
        <s v="Secretariat Road"/>
        <s v="Nr Star Bazar"/>
        <s v="Nr Sardar Market"/>
        <s v="Opp Lake Garden"/>
        <s v="10Th Cross Rd"/>
        <s v="Gandhi Bazar Main Road"/>
        <s v="Kalupur"/>
        <s v="Aaimata Road"/>
        <s v="Panjrapole"/>
        <s v="Nr Gajera Circle"/>
        <s v="Dashabhuja Ganpati Marg"/>
        <s v="Broadway Mall Carnival Cinemas &amp; Big Bazaar Building Block Ib"/>
        <s v="Utran"/>
        <s v="Hirabaug"/>
        <s v="Maganlal Nathu Road"/>
        <s v="Katargam - Laxmi Enclave"/>
        <s v="162/C/408Lake Gardens"/>
        <s v="Venkateshwara Colony"/>
        <s v="Opposite To Reliance Fresh"/>
        <s v="Subhas Sarobar Park"/>
        <s v="Begum Bazaar"/>
        <s v="Ragubir Nagarshivaji College Road"/>
        <s v="Nr Gujarat Mitra Press Chowk"/>
        <s v="Nangloi"/>
        <s v="Katargam Darwaja"/>
        <s v="Hira Moti Market"/>
        <s v="Opp Gail Tower"/>
        <s v="Nr Income Tax Office"/>
        <s v="Road 7"/>
        <s v="4 Kh Road"/>
        <s v="Kmit"/>
        <s v="Kolsawad"/>
        <s v="Near Khalsa High School"/>
        <s v="Sector 1 Salt Lake"/>
        <s v="Mj Market"/>
        <s v="Sadashive Peth"/>
        <s v="Begum Bazaar Main Road"/>
        <s v="Esamiya Bazaar"/>
        <s v="Memnagar"/>
        <s v="Tala Park"/>
        <s v="Near - Landsdowne Paddapukur"/>
        <s v="Khokhra Maninagar East"/>
        <s v="Subhash Bridge"/>
        <s v="Old Rto Nanpura"/>
        <s v="K.G. Road"/>
        <s v="Nagavara Main Road"/>
        <s v="Opp Dr World"/>
        <s v="Galaxy Complex Naroda"/>
        <s v="Vip Road Vesu"/>
        <s v="Bhavani Peth"/>
        <s v="Seethafalmandi"/>
        <s v="Narol"/>
        <s v="Lic Colony"/>
        <s v="Bopal"/>
        <s v="Sabarmati"/>
        <s v="Nr D-Mart"/>
        <s v="Kurla Road"/>
        <s v="Srinagar Colony"/>
        <s v="Krishnaveni Nagar"/>
        <s v="Paati Veedu T.Nagar"/>
        <s v="Kodambakam"/>
        <s v="Vip Market"/>
        <s v="Hsg Society"/>
        <s v="Justice Chandramahadeb Road Sreepally Bhowanipore"/>
        <s v="Sector-9 Rohini"/>
        <s v="Panjrapole Cross Road"/>
        <s v="Mansi Cross Road"/>
        <s v="Knk Road"/>
        <s v="Dda Market Paschim Vihar"/>
        <s v="Cit Colony"/>
        <s v="Ranganathan Garden"/>
        <s v="Begumpura"/>
        <s v="Rusabh Char Rasta Rander Road"/>
        <s v="Honey Park Road"/>
        <s v="Yogi Chowk"/>
        <s v="B/H Chowpaty"/>
        <s v="Asmani Plaza Goodluck Chowk"/>
        <s v="Opp. Bsnl Telephonic Exchange"/>
        <s v="Gaurav Path Road Pal"/>
        <s v="Bhowanipur"/>
        <s v="Ec 45 Sector"/>
        <s v="Bapunagar"/>
        <s v="New Malakpet"/>
        <s v="Mookathal Street"/>
        <s v="Puliyur Main Road"/>
        <s v="Manek Chowk"/>
        <s v="Sardar Market"/>
        <s v="Phoolbagan"/>
        <s v="Kodambakkam High Road"/>
        <s v="Dilsukhnagar"/>
        <s v="Nikol"/>
        <s v="S.R.P.Colony"/>
        <s v="Gopipura"/>
        <s v="Ramnagar Rander Road"/>
        <s v="Rahul Raj Mall"/>
        <s v="Maharaj Gunj  Jam Bagh"/>
        <s v="23 A Gurugram"/>
        <s v="Expressway"/>
        <s v="Khatodraudhna"/>
        <s v="Ankur Char Rasta"/>
        <s v="Nacharam Police Station."/>
        <s v="Ashok Nagar T. Nagar"/>
        <s v="Laxmi Nagar"/>
        <s v="Avs Layout Koramagala"/>
        <s v="Yash Plaza"/>
        <s v="Akshar Jyot Complex"/>
        <s v="Ruwala Tekra Bhagal"/>
        <s v="Salt Lake Cit"/>
        <s v="Sector 8A"/>
        <s v="Rundh Magdalla Road"/>
        <s v="Karimabad Cooperative Society Abids"/>
        <s v="Nr Sardar Bridge"/>
        <s v="Pocket C-11 Sector 5 Rohini"/>
        <s v="Chauta Bazar"/>
        <s v="Sadashiv"/>
        <s v="Sadashiv Peth Tilak Road"/>
        <s v="Om Nagar Chowk Om Nagar"/>
        <s v="Goruhata More - South Dum Dum"/>
        <s v="New Hanuman Mandir Lake Town"/>
        <s v="Magob"/>
        <s v="Raipur"/>
        <s v="New Citylight"/>
        <s v="M Square"/>
        <s v="Simada Gam"/>
        <s v="Nr Galaxy Circle"/>
        <s v="Esamiya Bazaar Koti"/>
        <s v="Sector-11"/>
        <s v="Anand Nagar Amber Bagh Road Line"/>
        <s v="7Th Road Tps Iii Santacruz"/>
        <s v="Thanikachalam Nagar"/>
        <s v="Sector-8 Pradeep Bhatia Marg"/>
        <s v="Mahindra Park Pitampura"/>
        <s v="Syndicate Bank Colony  West Marredpally"/>
        <s v="2Nd Main Road Kumaran Nagar Peravalur"/>
        <s v="Bhera Enclave Paschim Vihar New Delhi"/>
        <s v="Neelkanth Co-Operative Park"/>
        <s v="Shlaimar Bagh"/>
        <s v="Nr Bhulka Bhavan School"/>
        <s v="Nr Mahavir Nagar Society"/>
        <s v="Science City"/>
        <s v="Nanded City"/>
        <s v="Serpentine Road Kumarapark"/>
        <s v="Langford Garden Richmond Road"/>
        <s v="V V Puram"/>
        <s v="Vijayanagar"/>
        <s v="Vinoba Bhave Nagar"/>
        <s v="Htm Dargha  Majestic"/>
        <s v="Jaymala Busstopghodasar"/>
        <s v="Nagarjuna Hills  Punjagutta"/>
        <s v="Opp Jain Dharamshala"/>
        <s v="Pocket A Sector 1"/>
        <s v="Shivrajni Char Rasta"/>
        <s v="Sector 8C"/>
        <s v="Malakpet"/>
        <s v="Starbucks Cbd"/>
        <s v="Kilari Road"/>
        <s v="Neelyog Square Mall"/>
        <s v="Budh Vihar Phase 1"/>
        <s v="Chokolade Camp Gst"/>
        <s v="Magic Spoons Enterprises"/>
        <s v="Shastri Nagar"/>
        <s v="6D Surah Second Lane"/>
        <s v="J M Roadshivaji Nagar"/>
        <s v="Madras Thiruvallur High Road"/>
        <s v="Choolaimadu Near Basha Street"/>
        <s v="Sec-14"/>
        <s v="Laxmi Enclave Katargam"/>
        <s v="Khairtabad"/>
        <s v="Chennai City Center"/>
        <s v="Hyderabad Gvk One"/>
        <s v="Maruti Chowk"/>
        <s v="Zee Plaza"/>
        <s v="Lokhandwala Market"/>
        <s v="Prashant Vihar Rohini Sector 14"/>
        <s v="Nehrubridge"/>
        <s v="New D P Road"/>
        <s v="Saki Vihar Road  Powai"/>
        <s v="Bandra (East)"/>
        <s v="Indira Shankar Nagari"/>
        <s v="Teen Talao"/>
        <s v="Pandurang Colony Erandwane"/>
        <s v="Shyamdham Chowk"/>
        <s v="G V K  One   Mall"/>
        <s v="Russel Street"/>
        <s v="Athwa Gate Cirlce"/>
        <s v="Next To Raj Auto Garageyashwant Nagar Kalina"/>
        <s v="4Th Block Jayanagar"/>
        <s v="Sector-2"/>
        <s v="Bhattacharyya Road"/>
        <s v="Bp Poddar Hospital"/>
        <s v="Sindur Plaza"/>
        <s v="Vatva"/>
        <s v="Wajihuddin"/>
        <s v="Sadashivnagar"/>
        <s v="Baguiati"/>
        <s v="Rk Saboo Plaza"/>
        <s v="Rohini Rk"/>
        <s v="Purna Das Road"/>
        <s v="Himayath Nagar Main Road"/>
        <s v="Rani Bagh Pitampura"/>
        <s v="Pavilion Mall Pune"/>
        <s v="Unity One Rohini Delhi"/>
        <s v="Nacharam"/>
        <s v="Shamsheergunj"/>
        <s v="Kolkata Municipal Corporation"/>
        <s v="Opposite Satyam Mall"/>
        <s v="Prakash Nagar"/>
        <s v="Golaghata Road"/>
        <s v="Arabinda Sarani"/>
        <s v="Ghodod Road"/>
        <s v="Bc Press Road"/>
        <s v="Vr Mall"/>
        <s v="Honey Park"/>
        <s v="Umra Jakat"/>
        <s v="New Empire Cinema Kolkata"/>
        <s v="Sanjay Nagar New Bel Road"/>
        <m/>
      </sharedItems>
    </cacheField>
    <cacheField name="Delivery time" numFmtId="0">
      <sharedItems containsString="0" containsBlank="1" containsNumber="1" containsInteger="1">
        <n v="59.0"/>
        <n v="56.0"/>
        <n v="50.0"/>
        <n v="57.0"/>
        <n v="63.0"/>
        <n v="53.0"/>
        <n v="55.0"/>
        <n v="54.0"/>
        <n v="48.0"/>
        <n v="52.0"/>
        <n v="90.0"/>
        <n v="49.0"/>
        <n v="58.0"/>
        <n v="64.0"/>
        <n v="69.0"/>
        <n v="60.0"/>
        <n v="71.0"/>
        <n v="72.0"/>
        <n v="65.0"/>
        <n v="66.0"/>
        <n v="68.0"/>
        <n v="67.0"/>
        <n v="37.0"/>
        <n v="39.0"/>
        <n v="30.0"/>
        <n v="36.0"/>
        <n v="34.0"/>
        <n v="33.0"/>
        <n v="44.0"/>
        <n v="31.0"/>
        <n v="35.0"/>
        <n v="38.0"/>
        <n v="76.0"/>
        <n v="70.0"/>
        <n v="73.0"/>
        <n v="47.0"/>
        <n v="42.0"/>
        <n v="29.0"/>
        <n v="46.0"/>
        <n v="51.0"/>
        <n v="24.0"/>
        <n v="25.0"/>
        <n v="62.0"/>
        <n v="27.0"/>
        <n v="45.0"/>
        <n v="43.0"/>
        <n v="40.0"/>
        <n v="61.0"/>
        <n v="32.0"/>
        <n v="75.0"/>
        <n v="74.0"/>
        <n v="84.0"/>
        <n v="80.0"/>
        <n v="88.0"/>
        <n v="77.0"/>
        <n v="82.0"/>
        <n v="41.0"/>
        <n v="86.0"/>
        <n v="78.0"/>
        <n v="83.0"/>
        <n v="81.0"/>
        <n v="79.0"/>
        <n v="85.0"/>
        <n v="28.0"/>
        <n v="93.0"/>
        <n v="87.0"/>
        <n v="21.0"/>
        <n v="89.0"/>
        <n v="94.0"/>
        <n v="97.0"/>
        <n v="92.0"/>
        <n v="95.0"/>
        <n v="26.0"/>
        <n v="91.0"/>
        <n v="23.0"/>
        <n v="98.0"/>
        <n v="96.0"/>
        <n v="109.0"/>
        <n v="100.0"/>
        <n v="20.0"/>
        <n v="22.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D8683" sheet="swiggy"/>
  </cacheSource>
  <cacheFields>
    <cacheField name="Area">
      <sharedItems containsBlank="1" containsMixedTypes="1" containsNumber="1" containsInteger="1">
        <s v="Koramangala"/>
        <s v="Jogupalya"/>
        <s v="Indiranagar"/>
        <s v="Domlur"/>
        <s v="Cooke Town"/>
        <s v="Pulikeshi Nagar"/>
        <s v="Sivanchetti Gardens"/>
        <s v="Kodihalli"/>
        <s v="Jayanagar"/>
        <s v="Film Nagar"/>
        <s v="Banashankari"/>
        <s v="Masab Tank"/>
        <s v="Banjara Hills"/>
        <s v="Andheri East"/>
        <s v="Powai"/>
        <s v="Punjagutta"/>
        <s v="Aundh"/>
        <s v="Baner"/>
        <s v="Powai Area"/>
        <s v="Ramgopalpet"/>
        <s v="Kalasiguda"/>
        <s v="Adarsh Nagar"/>
        <s v="Himayatnagar"/>
        <s v="Ashok Nagar"/>
        <s v="Commercial Street"/>
        <s v="Richmond Town"/>
        <s v="Vasanth Nagar"/>
        <s v="Bhowanipore"/>
        <s v="Ballygunge"/>
        <s v="Gariahat"/>
        <s v="Kalighat"/>
        <s v="Sion"/>
        <s v="Mumbai"/>
        <s v="Rajajinagar"/>
        <s v="Golpark"/>
        <s v="Shivajinagar"/>
        <s v="Koregaon Park"/>
        <s v="Deccan Gymkhana"/>
        <s v="Karkhana"/>
        <s v="Kothrud"/>
        <s v="Erandwane"/>
        <s v="Koti"/>
        <s v="Dilsukhnagar"/>
        <s v="Nagole"/>
        <s v="Chandrapuri Colony"/>
        <s v="Kothapet"/>
        <s v="Narayanguda"/>
        <s v="Fc Road"/>
        <s v="Park Street Area"/>
        <s v="Beniapukur"/>
        <s v="Bidhannagar"/>
        <s v="New Nallakunta"/>
        <s v="Adikmet"/>
        <s v="Amberpet"/>
        <s v="Karve Nagar"/>
        <s v="Agarkar Nagar"/>
        <s v="Mundhwa"/>
        <s v="Mohammed Wadi"/>
        <s v="Bandra Area"/>
        <s v="Paschim Vihar"/>
        <s v="Malleshwaram"/>
        <s v="Lakdikapul"/>
        <s v="Camp"/>
        <s v="Antop Hill"/>
        <s v="New Tippasandra"/>
        <s v="Bhawani Peth"/>
        <s v="Basheer Bagh"/>
        <s v="Kalyani Nagar"/>
        <s v="Shankarapura"/>
        <s v="Elgin"/>
        <s v="Kurla West"/>
        <s v="Saki Naka"/>
        <s v="Teynampet"/>
        <s v="Nandanam"/>
        <s v="Langford Gardens"/>
        <s v="Abids"/>
        <s v="Santacruz East"/>
        <s v="Khairtabad"/>
        <s v="Vishnu Garden"/>
        <s v="Beleghata"/>
        <s v="Lake Town"/>
        <s v="Gopalapuram"/>
        <s v="Alwarpet"/>
        <s v="Mylapore"/>
        <s v="Central Markt Punjabi Bagh"/>
        <s v="Pashan"/>
        <s v="South Kolkata"/>
        <s v="Kotturpuram"/>
        <s v="Habsiguda"/>
        <s v="Uppal"/>
        <s v="Punjabi Bagh"/>
        <s v="Kasba"/>
        <s v="Barabazar Market"/>
        <s v="Manicktala"/>
        <s v="Maniktala"/>
        <s v="Esplanade"/>
        <s v="Kankurgachi"/>
        <s v="Thousand Lights"/>
        <s v="Taltala"/>
        <s v="West Marredpally"/>
        <s v="Powaiandheri East"/>
        <s v="Nungambakkam"/>
        <s v="Murad Nagar"/>
        <s v="Redhills"/>
        <s v="Vadapalani"/>
        <s v="Garfa"/>
        <s v="Kondhwa"/>
        <s v="T. Nagar"/>
        <s v="Marol Sakinaka"/>
        <s v="Pitampura"/>
        <s v="Pitam Pura"/>
        <s v="Near Rupbani Cinema"/>
        <s v="East Kolkata Township"/>
        <s v="Somajiguda"/>
        <s v="Anna Nagar"/>
        <s v="Kilpauk"/>
        <s v="Rohini"/>
        <s v="Sector 7 Rohini"/>
        <s v="Sector 8 Rohini"/>
        <s v="Prashant Vihar Rohini"/>
        <s v="Sector 14 Rohini"/>
        <s v="Shyam Bazar"/>
        <s v="Jodhpur Park"/>
        <s v="Kachiguda"/>
        <s v="Visharant Wadi"/>
        <s v="Bkc"/>
        <s v="Near 7 Point Crossing"/>
        <s v="Gultekdi"/>
        <s v="Hadapsar"/>
        <s v="Kodambakkam"/>
        <s v="Bibwewadi"/>
        <s v="Khar West"/>
        <s v="Gandhi Nagar"/>
        <s v="Chembur"/>
        <s v="Sector 11 Rohini"/>
        <s v="Wanowrie"/>
        <s v="Kasba Peth"/>
        <s v="Royapettah"/>
        <s v="Sector 10 Rohini"/>
        <s v="College Square"/>
        <s v="Shalimar Bagh"/>
        <s v="Jayamahal"/>
        <s v="New Alipore"/>
        <s v="Chetpet"/>
        <s v="Madhura Nagar"/>
        <s v="Aminjikarai"/>
        <s v="Wadgaon Sheri"/>
        <s v="Anand Nagar"/>
        <s v="Dum Dum"/>
        <s v="Poongavanapuram"/>
        <s v="Egmore"/>
        <s v="Yerawada"/>
        <s v="Choolaimedu"/>
        <s v="Sadashiv Peth"/>
        <s v="Sangamvadi"/>
        <s v="Shobhabazar"/>
        <s v="Tangra"/>
        <s v="Opp Padmashree Movie Hall"/>
        <s v="Sarat Bose Rd"/>
        <s v="Purasaiwakkam"/>
        <s v="Cit Nagar"/>
        <s v="Annanagar East"/>
        <s v="Chennai"/>
        <s v="Ghatkopar East"/>
        <s v="Ganganagar"/>
        <s v="Huda Complex"/>
        <s v="Ramesh Nagar"/>
        <s v="Tiljala"/>
        <s v="Near City Centre 1 Petrol Pump"/>
        <s v="West Mambalam"/>
        <s v="Delhi"/>
        <s v="Narhe"/>
        <s v="Bentinck St."/>
        <s v="Shyambazar Crossing"/>
        <s v="Near Gurudas Park"/>
        <s v="Machuabazar"/>
        <s v="Sinhgad Road"/>
        <s v="Mangawadi"/>
        <s v="Shaniwar Peth"/>
        <s v="Bowbazar"/>
        <s v="Alipore"/>
        <s v="Central Market Punjabi Bagh"/>
        <s v="Ghatkopar West"/>
        <s v="Anna Nagar West Extension"/>
        <s v="Kurla"/>
        <s v="Old Sangvi"/>
        <s v="Sreebhumi"/>
        <s v="Tilak Nagar"/>
        <s v="Sector 3 Rohini"/>
        <s v="Basavanagudi"/>
        <s v="Sainik Vihar"/>
        <s v="Balavinayagar Nagar"/>
        <s v="Arumbakkam"/>
        <s v="Tagore Garden Extension"/>
        <s v="Krishna Park Tilak Nagar"/>
        <s v="Gokhalenagar"/>
        <s v="Lullanagar"/>
        <s v="Range Hills"/>
        <s v="Chiriamore"/>
        <s v="Sinthee"/>
        <s v="Kolkata"/>
        <s v="Nampally"/>
        <s v="Kalina"/>
        <s v="Maharshi Nagar"/>
        <s v="Mukti Nagar"/>
        <s v="Central Bangalore"/>
        <s v="Dhankawadi"/>
        <s v="Maniktala Main Rd"/>
        <s v="Gobra"/>
        <s v="Behra Enclave Paschim Vihar"/>
        <s v="Entally"/>
        <s v="Santacruz West"/>
        <s v="Jyothi Nagar"/>
        <s v="Vadgaon Budruk"/>
        <s v="Matunga"/>
        <s v="Tarnaka"/>
        <s v="Bopodi"/>
        <s v="Mehdipatnam"/>
        <s v="Ultadanga"/>
        <s v="Ruby Area  Kasba  East Kolkata Township"/>
        <s v="Chetla"/>
        <s v="Toli Chowki"/>
        <s v="Central Kolkata"/>
        <s v="Himayath Nagar"/>
        <s v="Jadavpur"/>
        <s v="Bandra West"/>
        <s v="Rasta Peth"/>
        <s v="Selimpur"/>
        <s v="South Dumdum"/>
        <s v="Raja Annamalai Puram"/>
        <s v="T Nagar"/>
        <s v="Shivaji Nagar"/>
        <s v="Malleswaram"/>
        <s v="Central Banglore"/>
        <s v="Sector 9 Rohini"/>
        <s v="Seshadripuram"/>
        <s v="Perambur"/>
        <s v="Karam Pura"/>
        <s v="Zamistanpur"/>
        <s v="Kurla - Mumbai"/>
        <s v="Bandra East"/>
        <s v="Broad Street"/>
        <s v="Sarvagnanagar"/>
        <s v="Bn Reddy Nagar"/>
        <s v="Paikpara"/>
        <s v="Kavadiguda"/>
        <s v="George Town"/>
        <s v="Haltu"/>
        <s v="Sheela Vihar Colony"/>
        <s v="Tingre Nagar"/>
        <s v="Ameerpet"/>
        <s v="Dumdum"/>
        <s v="Navrangpura"/>
        <s v="Ellisbridge"/>
        <s v="University Area"/>
        <s v="Vastrapur"/>
        <s v="Memnagar"/>
        <s v="College Street"/>
        <s v="Benson Town"/>
        <s v="Sector 2 Rohini"/>
        <s v="Ramdev Nagar"/>
        <s v="Usmanpura"/>
        <s v="Lal Bazar"/>
        <s v="Adugodi"/>
        <s v="Anna Salai"/>
        <s v="Lake Gardens"/>
        <s v="Sastri Nager"/>
        <s v="Kodungaiyur"/>
        <s v="Ulsoor"/>
        <s v="Triplicane"/>
        <s v="Majestic"/>
        <s v="Old Malakpet"/>
        <s v="Malakpet"/>
        <s v="Bodakdev"/>
        <s v="Tiretti"/>
        <s v="Old Washermanpet"/>
        <s v="Paldi"/>
        <s v="Juhapura"/>
        <s v="Sector 13 Rohini"/>
        <s v="Sri Hanuman Nagar Colony"/>
        <s v="Dhakuria"/>
        <s v="Chanchalguda"/>
        <s v="Budh Vihar"/>
        <s v="A Unit Of M/S Cohort  Ruby Area"/>
        <s v="Gulbai Tekra"/>
        <s v="Asalpha"/>
        <s v="Kalas"/>
        <s v="Danilimda"/>
        <s v="Ahmedabad"/>
        <s v="Gurukul"/>
        <s v="Salt Lake Area"/>
        <s v="Ashok Vihar"/>
        <s v="Santosh Nagar"/>
        <s v="Warje"/>
        <s v="Jm Road"/>
        <s v="Saidabad"/>
        <s v="Khokhra"/>
        <s v="Topsia"/>
        <s v="Ambawadi"/>
        <s v="Baranagar"/>
        <s v="Ejipura"/>
        <s v="Royapuram"/>
        <s v="Salunkhe Vihar"/>
        <s v="Humayun Nagar"/>
        <s v="Vishrantwadi"/>
        <s v="New Mallepally"/>
        <s v="Washermanpet"/>
        <s v="New Malakpet"/>
        <s v="Motera"/>
        <s v="Thaltej"/>
        <s v="Santoshpur"/>
        <s v="Subhash Nagar Petrol Pump"/>
        <s v="Uttam Nagar"/>
        <s v="Govandi East"/>
        <s v="Narayan Peth"/>
        <s v="Vyasarpadi"/>
        <s v="Salt Lake City"/>
        <s v="Khanpur"/>
        <s v="Lal Darwaja"/>
        <s v="Laldarwaja"/>
        <s v="Modi Colony"/>
        <s v="Sagrampura"/>
        <s v="Athwa"/>
        <s v="Cossipore"/>
        <s v="Bhadra"/>
        <s v="Block Gg1 Vikaspuri"/>
        <s v="Shahpur"/>
        <s v="Piplod"/>
        <s v="Vikhroli"/>
        <s v="Annanagar"/>
        <s v="Varachha"/>
        <s v="Bharthana"/>
        <s v="Bowenpally"/>
        <s v="Ayanavaram"/>
        <s v="Begampura"/>
        <s v="Sion Bhakti Park"/>
        <s v="Raja Bazar"/>
        <s v="Adajan"/>
        <s v="Yousufguda"/>
        <s v="Choolai"/>
        <s v="Ghorpadi"/>
        <s v="Kolathur"/>
        <s v="Sanjeeva Reddy Nagar"/>
        <s v="Vijayanagar"/>
        <s v="Vijaya Nagar Colony"/>
        <s v="Sector 8  Rohini"/>
        <s v="Khamasa"/>
        <s v="Moghalpura"/>
        <s v="Lal Darwaza"/>
        <s v="Charminar"/>
        <s v="Raikhad"/>
        <s v="Kothapet &amp; Dilsukhnagar"/>
        <s v="Gopipura"/>
        <s v="Chamrajpet"/>
        <s v="Padmarao Nagar"/>
        <s v="Jamalia"/>
        <s v="Vesu"/>
        <s v="Golf Green"/>
        <s v="Palanpur"/>
        <s v="Jodhpur Village"/>
        <s v="Baguihati"/>
        <s v="New Magdalla"/>
        <s v="Parvati Paytha"/>
        <s v="Ghansi Bazaar"/>
        <s v="Aliabad"/>
        <s v="Madannapet Colony"/>
        <s v="Umarwada"/>
        <s v="Behala"/>
        <s v="Langar Houz"/>
        <s v="Khilwat"/>
        <s v="Jam Bagh"/>
        <s v="Koramangala - Bangalore"/>
        <s v="Punjab Bagh"/>
        <s v="Satellite"/>
        <s v="Shahpore"/>
        <s v="Guru Nanak Nagar"/>
        <s v="Khatodra Wadi"/>
        <s v="Tolichowki"/>
        <s v="Nanpura"/>
        <s v="Boudhanagar Colony"/>
        <s v="Dahin Nagar"/>
        <s v="Begumpet"/>
        <s v="Sector 37"/>
        <s v="Hindustan Park"/>
        <s v="Wanwadi"/>
        <s v="Srirampura"/>
        <s v="Sayedpura"/>
        <s v="Azad Nagar"/>
        <s v="Budhwar Peth"/>
        <s v="Thirunagar Signal Vadapalani"/>
        <s v="Annamalai Colony"/>
        <s v="Hyderabad"/>
        <s v="Wadgaon Budruk Tilak Road"/>
        <s v="Amroli"/>
        <s v="Tala"/>
        <s v="Sovabazar"/>
        <s v="New Rander Road"/>
        <s v="Palanpur Jakatnaka"/>
        <s v="Rander"/>
        <s v="Chowk Bazar"/>
        <s v="Mahadev Nagar Tekra"/>
        <s v="Chandrayangutta"/>
        <s v="Dharavi"/>
        <s v="Ghatkopar"/>
        <s v="Kestopur"/>
        <s v="Darulshifa"/>
        <s v="Yakutpura"/>
        <s v="Saijpur Bogha"/>
        <s v="Bhimrad"/>
        <s v="Express Avenue Mall"/>
        <s v="Shenoy Nagar"/>
        <s v="Moti Nagar"/>
        <s v="Sudhama Nagar"/>
        <s v="Pathar Gatti"/>
        <s v="Victoria Layout"/>
        <s v="Sector 6 Rohini"/>
        <s v="Hatibagan"/>
        <s v="Sangvi"/>
        <s v="Haripura"/>
        <s v="Gaddiannaram"/>
        <s v="Kuber Nagar"/>
        <s v="Surat"/>
        <s v="Sector 1 Rohini"/>
        <s v="Isanpur"/>
        <s v="Ganga Dham"/>
        <s v="Swargate"/>
        <s v="Ambavadi"/>
        <s v="Tad Bun"/>
        <s v="Park Circus"/>
        <s v="Hedua"/>
        <s v="Guttahalli"/>
        <s v="Sector 51"/>
        <s v="Sampangiram Nagar"/>
        <s v="Parvat Patiya"/>
        <s v="Begampur"/>
        <s v="Lnt Mall Musarambagh"/>
        <s v="Salt Lake"/>
        <s v="J.C.Nagar"/>
        <s v="Palanpur Patia"/>
        <s v="Tondiarpet"/>
        <s v="Althan"/>
        <s v="Vastral"/>
        <s v="Kapodra Patiya"/>
        <s v="Jorasanko"/>
        <s v="Marol"/>
        <s v="Jubilee Hills"/>
        <s v="Wilson Garden"/>
        <s v="Phoenix Mall"/>
        <s v="Mukherjee Nagar"/>
        <s v="Tollygunge"/>
        <s v="Talab Katta"/>
        <s v="Scruz Bandra East"/>
        <s v="Katraj"/>
        <s v="Shah-E-Alam Roja"/>
        <s v="Adajan Patiya"/>
        <s v="Ponniammanmedu"/>
        <s v="Sakivihar"/>
        <s v="Shyamal"/>
        <s v="Near Lal Gate Ramlal Bazarsapuipara"/>
        <s v="Dapodi"/>
        <s v="Periyamet"/>
        <s v="Maninagar"/>
        <s v="Vijay Nagar Colony"/>
        <s v="Udhna"/>
        <s v="Gowliguda"/>
        <s v="Asif Nagar"/>
        <s v="Santacruz"/>
        <s v="Frazer Town"/>
        <s v="Magarpatta"/>
        <s v="Sector 73"/>
        <s v="Dudheshwar"/>
        <s v="Kharkhana &amp; Trimulgherry"/>
        <s v="Katad Khana"/>
        <s v="Balkampet"/>
        <s v="Vakola"/>
        <s v="Gowlipura"/>
        <s v="Vatva"/>
        <s v="Ahiritola"/>
        <s v="Sadar Bazaar"/>
        <s v="Jogeshwari East"/>
        <s v="Southern Avenue Gariahat"/>
        <s v="Kothapet &amp; Dilshuknagar"/>
        <s v="Navsari Bazaar"/>
        <s v="Viveka Nagar"/>
        <s v="Vikhroli West"/>
        <s v="Kondhwa Budruk"/>
        <s v="Dabholi"/>
        <s v="Athwa Station Road"/>
        <s v="Burrabazar"/>
        <s v="Mmda Colony"/>
        <s v="Nava Vadaj"/>
        <s v="Narolgam"/>
        <s v="Villivakkam"/>
        <s v="Nacharam"/>
        <s v="Drive In Road"/>
        <s v="Someshwarpura"/>
        <s v="Broadway Mall"/>
        <s v="Nana Varachha"/>
        <s v="Purba Barisha"/>
        <s v="Mota Varachha"/>
        <s v="Narayan Nagar"/>
        <s v="Jivraj Park"/>
        <s v="Sampangi Rama Nagar"/>
        <s v="Brindavan Colony"/>
        <s v="Sherkotda"/>
        <s v="Sheshadripuram"/>
        <n v="26.0"/>
        <s v="Sec-9 Rohini"/>
        <s v="Kiran Nagar"/>
        <s v="Neelasandra"/>
        <s v="Ranip"/>
        <s v="Garodia Nagar"/>
        <s v="B.B.D. Bagh"/>
        <s v="Vile Parle"/>
        <s v="Pacific Mall Subhash Nagar"/>
        <s v="Dum Dum Park"/>
        <s v="Malkajgiri"/>
        <s v="Jodhpur"/>
        <s v="Bally"/>
        <s v="Bavdhan"/>
        <s v="Acher"/>
        <s v="Chintadripet"/>
        <s v="Madhavaram"/>
        <s v="Ea Mall Royapettah"/>
        <s v="Nagerbazar"/>
        <s v="Chickpet"/>
        <s v="New Gayatri Nagar"/>
        <s v="Rajouri Garden"/>
        <s v="Narotam Nagar"/>
        <s v="Kustia"/>
        <s v="Lb Nagar"/>
        <s v="Nava Naroda"/>
        <s v="Vishala"/>
        <s v="Purasawalkam"/>
        <s v="Santhome"/>
        <s v="Jorabagan"/>
        <s v="Naranpura"/>
        <s v="Magdalla"/>
        <s v="Cox Town"/>
        <s v="Paharganj"/>
        <s v="Sector 16 Rohini"/>
        <s v="Khar East"/>
        <s v="Kurla (W)"/>
        <s v="Khadia"/>
        <s v="Ambegaon"/>
        <s v="Bosepukur"/>
        <s v="Magob"/>
        <s v="Shakurpur"/>
        <s v="Nehrunagar"/>
        <s v="Chanakyapuri"/>
        <s v="Rohini - Sector 16"/>
        <s v="Tiruvalleeswarar Nagar"/>
        <s v="Gunrock Enclave"/>
        <s v="Nagarathpete"/>
        <s v="Chudi Bazaar"/>
        <s v="Koregoan Park"/>
        <s v="Himayat Nagar"/>
        <s v="Hakimpet"/>
        <s v="Feelkhana"/>
        <s v="Golconda Fort"/>
        <s v="Patel  Nagar"/>
        <s v="Velly View Enclave"/>
        <s v="Viman Nagar"/>
        <s v="Ramnas Pura"/>
        <s v="Saki Naka   Andheri East"/>
        <s v="Huda Colony"/>
        <s v="Peerzadiguda"/>
        <s v="Rt Nagar"/>
        <s v="North Dumdum"/>
        <s v="Jodhpur Tekra"/>
        <s v="Sector 29"/>
        <s v="Sector 8"/>
        <s v="Sri Sai Tarun Enclave"/>
        <s v="Ruby Area"/>
        <s v="Rajarhat"/>
        <s v="Mandaveli"/>
        <s v="Koyambedu"/>
        <s v="Shukrawar Peth"/>
        <s v="Chintal"/>
        <s v="Wallace Garden"/>
        <s v="Belgachia"/>
        <s v="Moosarambagh"/>
        <s v="Sima Nagar"/>
        <s v="Baguiati"/>
        <s v="Peravallur"/>
        <s v="Pal Gam"/>
        <s v="Patel Nagar"/>
        <s v="Marol Maroshi Road"/>
        <s v="L.P.Savani"/>
        <s v="Sarkhej Road"/>
        <s v="Sector V Salt Lake"/>
        <s v="Bandra Kurla Complex"/>
        <s v="Sarvodaya Colony"/>
        <s v="Matunga Wadala"/>
        <s v="Somajiguda &amp; Khairtabad"/>
        <s v="Nehru Stadium Dark Kitchen Metro Manor Sydenhams"/>
        <s v="Santoshnagar &amp; Saidabad"/>
        <s v="Abids &amp; Koti"/>
        <s v="Near Rto Pal Gam"/>
        <s v="Kirti Nagar"/>
        <s v="Tarnaka  Nacharam &amp; Malkajigiri"/>
        <s v="Santacruz Bandra East"/>
        <s v="Tarnaka Nacharam &amp; Malkajigiri"/>
        <s v="Nsp"/>
        <s v="A.S. Rao Nagar &amp; Sainikpuri"/>
        <s v="Kidderpore"/>
        <s v="Juhu"/>
        <s v="Nallakunta &amp; Vidyanagar"/>
        <s v="Ghatkopar Vikhroli"/>
        <s v="Basaveshwaranagar"/>
        <s v="Lakdi Ka Pul"/>
        <s v="Chandkheda"/>
        <s v="Sarthana"/>
        <s v="Shantinagar"/>
        <s v="Paldi &amp; Ambawadi"/>
        <s v="Chowpati  Athwa"/>
        <s v="Old Wasermenpet"/>
        <s v="Battarahalli"/>
        <s v="Law College Road"/>
        <s v="Sion Koliwada"/>
        <s v="Lower Parel Worli"/>
        <s v="Dr.Radhakrishnan Salai-Mylapore"/>
        <s v="Jodhpur Cross Road"/>
        <s v="Vidyanagar"/>
        <s v="Kausar Baugh Nibm Road"/>
        <s v="Tolichowki Hps Kids School Opposite"/>
        <s v="Halsuru"/>
        <s v="L.B Nagar"/>
        <s v="Vasna"/>
        <s v="Borough"/>
        <s v="Janakpuri"/>
        <s v="Sithaphalmandi"/>
        <s v="Srinivas Towers"/>
        <s v="Dhole Patil Road"/>
        <s v="Appa Balwant Chowk Pune"/>
        <s v="Mahalaxmi Rd"/>
        <s v="Bong Chinese Ruby Area"/>
        <s v="Wazirpur Industrial Area"/>
        <s v="Beltala Road"/>
        <s v="Girish Park"/>
        <s v="Bldg No15 /402  Aniket Building  Shivaji Nagar"/>
        <s v="Pitampara"/>
        <s v="Rajouri Garden Extension"/>
        <s v="Kakurgachi"/>
        <s v="Ekdalia"/>
        <s v="Ghatlodia"/>
        <s v="Sector -15"/>
        <s v="Safal Square Vesu"/>
        <s v="Salt Lake - Kolkata"/>
        <s v="Rani Bagh"/>
        <s v="Puna Patia"/>
        <s v="Ultadanga Telenga Bagan"/>
        <s v="Cunningham Road"/>
        <s v="Mantri Sqare Mall"/>
        <s v="Ra Puram"/>
        <s v="Matunga East"/>
        <s v="Manohar Pukur Road"/>
        <s v="Circus Avenue"/>
        <s v="Madhavaram - Manali"/>
        <s v="Central Bengalore"/>
        <s v="Saki Vihar Road"/>
        <s v="Vv Puram"/>
        <s v="Prahlad Nagar"/>
        <s v="Rabindrapally"/>
        <s v="Smarpally Kestopur"/>
        <s v="R.T. Nagar"/>
        <s v="Lower Parel Area"/>
        <s v="Vanasthalipuram"/>
        <s v="Chinar Park"/>
        <s v="Ruby Park"/>
        <s v="Saltlake Sector 1"/>
        <s v="Secunderabad"/>
        <s v="Rohini Sector 7"/>
        <s v="Church Street"/>
        <s v="Sanitytestarea"/>
        <s v="Picnic Garden"/>
        <s v="Knk- Nungambakam (Cds)- Chennai"/>
        <s v="Kalina Ck"/>
        <s v="Residency Road"/>
        <s v="Cg Road"/>
        <s v="Brigade Road"/>
        <s v="South West"/>
        <s v="Hyderguda Old Mla Home"/>
        <s v="Kankurgachi Kolkata"/>
        <s v="Gautam Buddha Nagar"/>
        <s v="Andheri West Area"/>
        <s v="Santacruz East Mumbai."/>
        <s v="Vardhman Premium Mall"/>
        <s v="Pcmc"/>
        <s v="Lingarajapuram Kammanahalli"/>
        <s v="Nibm Post Office Road"/>
        <s v="Sainik Vihar Pritampura"/>
        <s v="Naroda"/>
        <s v="Salunkhe Vihar Road"/>
        <s v="Banjarahills"/>
        <s v="Kurla East Nehru Nagar"/>
        <s v="Keshav Puram"/>
        <s v="Lake Market"/>
        <s v="Borough - Iii"/>
        <s v="New Area"/>
        <s v="Somwarpeth"/>
        <s v="Sarat Park"/>
        <s v="Dindoli"/>
        <s v="Fathima Nagar"/>
        <s v="The New Sion Co-Operative Housing Society"/>
        <s v="Chembur Colony"/>
        <s v="Ghatkopar Ck Mum"/>
        <s v="Rammandir"/>
        <s v="Fdl_Scruz Bandra East"/>
        <s v="Gandhi Bazaar"/>
        <s v="Ramkote"/>
        <s v="Sector 15 Rohini"/>
        <s v="King Koti"/>
        <s v="Bibvewadi"/>
        <s v="Raviwar Peth"/>
        <s v="Gudimalkapur"/>
        <s v="Kestopur Rabindrapally"/>
        <s v="Musheerabad"/>
        <s v="Somwar Peth"/>
        <s v="Gaddi Annaram"/>
        <s v="Balaji Nagar"/>
        <s v="Krishna Nagar Colony"/>
        <s v="Saligramam"/>
        <s v="Sai Nagar"/>
        <s v="Peeragarhi Camp"/>
        <s v="Navjivan"/>
        <s v="Chilakalguda"/>
        <s v="Old Mla Quarters"/>
        <s v="Sector 4 Rohini"/>
        <s v="Rajamohallah"/>
        <s v="Sector 5 Rohini"/>
        <s v="Vikaspuri"/>
        <s v="Ramanthapur"/>
        <s v="3Rd Block Jayanagar"/>
        <s v="Venkateshwara Colony"/>
        <s v="Gandhinagar"/>
        <s v="Secot 24Rohini"/>
        <s v="Nallakunta"/>
        <s v="Kankaria"/>
        <s v="Sindhu Bhavan Road"/>
        <s v="Satara Road Bibvewadi"/>
        <s v="Ganesh Peth"/>
        <s v="Adajan Gam"/>
        <s v="Lord Sinha Rd"/>
        <s v="Bhatha"/>
        <s v="Athwa Gate"/>
        <s v="Vip Road"/>
        <s v="Parvati"/>
        <s v="Naktala"/>
        <s v="Valasaravakkam"/>
        <s v="Girdhar Nagar"/>
        <s v="Madhupura"/>
        <s v="New Textile Market"/>
        <s v="Majura Gate"/>
        <s v="Mahim"/>
        <s v="Yamuna Nagar"/>
        <s v="Kalupur"/>
        <s v="Bhatar Athwa"/>
        <s v="Vishal Nagar"/>
        <s v="Ghodasar"/>
        <s v="Yakhutpura"/>
        <s v="Salabatpura"/>
        <s v="Takara Basthi"/>
        <s v="Gunti Jangaiah Nagar"/>
        <s v="Jashoda Nagar"/>
        <s v="Sardar Colony"/>
        <s v="Katargam"/>
        <s v="Moonlight Cream Sagrampura"/>
        <s v="Gidc Naroda"/>
        <s v="Sanjay Nagar"/>
        <s v="Pankaj Nagar"/>
        <s v="Uttran"/>
        <s v="Hirabaugh"/>
        <s v="Laxmi Encleve - Katargam"/>
        <s v="Krishan Vihar"/>
        <s v="Nangloi"/>
        <s v="Shanti Nagar"/>
        <s v="Odhav"/>
        <s v="Afzal Gunj"/>
        <s v="Begum Bazar"/>
        <s v="Old Wadaj"/>
        <s v="Kadugondanahalli"/>
        <s v="Noble Nagar Tenament"/>
        <s v="Ganj Peth"/>
        <s v="Narol"/>
        <s v="Cambridge Layout"/>
        <s v="Hatkeshwar"/>
        <s v="Singanpor"/>
        <s v="Yoginagar Society"/>
        <s v="Bapunagar"/>
        <s v="Armane Nagar"/>
        <s v="Ashok Bhai- Citylight"/>
        <s v="Kg-Iii"/>
        <s v="Sri Durga Enclave"/>
        <s v="Pocket C-11 Sector 5 Rohini"/>
        <s v="Gomtipur"/>
        <s v="Nalgonda"/>
        <s v="Mg Road"/>
        <s v="Tri Nagar"/>
        <s v="Rani Gunj"/>
        <s v="Rustampura"/>
        <s v="Ghod Dod Road"/>
        <s v="Jayanagar - 3Rd Block"/>
        <s v="Amarpalli"/>
        <s v="Anna Nagar West"/>
        <s v="Kalyan Nagar X Roads"/>
        <s v="Mitul Square Piplod"/>
        <s v="Padma Nagar Colony"/>
        <s v="Rithala Rohini"/>
        <s v="Rabindra Sarovar"/>
        <s v="Dhanakawadi"/>
        <s v="Kailash Plaza"/>
        <s v="Mogappair"/>
        <s v="Prashant Vihar"/>
        <s v="Akhbar Nagar Circle"/>
        <s v="Mogapair"/>
        <s v="Sri Nagar"/>
        <s v="Honey Park"/>
        <s v="Sector -6"/>
        <s v="Umra Jakat"/>
        <s v="Bangur"/>
        <s v="Ghod Dod Road Sarelawadi"/>
        <s v="Uppal - Hyderabad"/>
        <s v="Bhavani Nagar Uppal - Hyderabad"/>
        <s v="Station Road Ghatkopar West"/>
        <s v="Bhagal"/>
        <s v="Jillelaguda"/>
        <s v="Sector 3"/>
        <s v="Karvenagar"/>
        <s v="Sagrampuraathwa"/>
        <s v="Sanjay Nagar New Bel Road"/>
        <s v="Panjarapole Cross Road"/>
        <m/>
      </sharedItems>
    </cacheField>
    <cacheField name="City" numFmtId="0">
      <sharedItems containsBlank="1">
        <s v="Bangalore"/>
        <s v="Hyderabad"/>
        <s v="Mumbai"/>
        <s v="Pune"/>
        <s v="Kolkata"/>
        <s v="Delhi"/>
        <s v="Chennai"/>
        <s v="Ahmedabad"/>
        <s v="Surat"/>
        <m/>
      </sharedItems>
    </cacheField>
    <cacheField name="Restaurant">
      <sharedItems containsBlank="1" containsMixedTypes="1" containsNumber="1" containsInteger="1">
        <s v="Tandoor Hut"/>
        <s v="Tunday Kababi"/>
        <s v="Kim Lee"/>
        <s v="New Punjabi Hotel"/>
        <s v="Nh8"/>
        <s v="Treat"/>
        <s v="Chinita Real Mexican Food"/>
        <s v="Cupcake Noggins - Cakespastries And Desserts"/>
        <s v="Tea Brew"/>
        <s v="Bangaliana"/>
        <s v="Bamey'S Restro Cafe"/>
        <s v="Altaf'S Chillies Restaurants"/>
        <s v="Chichabas Taj"/>
        <s v="Urban Solace"/>
        <s v="Kaati Zone Rolls &amp; Wraps"/>
        <s v="Aalishan Restaurant &amp; Caterer"/>
        <s v="Kerala Pavilion"/>
        <s v="Kitchen Of Joy"/>
        <s v="Nagarjuna Chimney"/>
        <s v="So. The Sky Kitchen"/>
        <s v="Esplanade"/>
        <s v="Hotel New Karavali"/>
        <s v="Dine Hill"/>
        <s v="Sarvi Restaurant"/>
        <s v="Sarvi Bakery"/>
        <s v="Kung Fu Panda"/>
        <s v="Kosho"/>
        <s v="Chinese Pavilion"/>
        <s v="Chef Inam'S Steak House"/>
        <s v="Mamagoto"/>
        <s v="Hakka Express"/>
        <s v="The Brekkie Shop - All Day Menu"/>
        <s v="Juice Destination"/>
        <s v="Hyderabadi Spice"/>
        <s v="Cafe Peterdonuts"/>
        <s v="Karolbaug"/>
        <s v="The Punjabi'S Kitchen"/>
        <s v="Aangan - Yatri Nivas"/>
        <s v="Bluefox"/>
        <s v="Taaareef"/>
        <s v="Flavours Of Taj Mahal Hotel"/>
        <s v="Ohri'S Eatmor"/>
        <s v="Ohri'S Ming'S Court"/>
        <s v="Minerva Coffee Shop"/>
        <s v="Art Of Delight"/>
        <s v="Khan Saheb Grills And Rolls"/>
        <s v="Fanoos"/>
        <s v="In Wok"/>
        <s v="Lakeview Milkbar"/>
        <s v="C Sharp Kitchen"/>
        <s v="Roomali"/>
        <s v="Tadka Singh"/>
        <s v="Bheemas"/>
        <s v="Watson'S"/>
        <s v="Sai Leela"/>
        <s v="Tandoori Darbar"/>
        <s v="Ballygunge Dhaba"/>
        <s v="Tero Parbon"/>
        <s v="Wise Owl The Coffee Shop"/>
        <s v="Aminia Restaurant- Golpark"/>
        <s v="Bedouin - Sher E Bengal"/>
        <s v="Sharma Dhaba"/>
        <s v="Kund Indian Barbeque"/>
        <s v="Jai Hind Dhaba"/>
        <s v="Tamarind"/>
        <s v="Pathaan Sir"/>
        <s v="Chaipatty"/>
        <s v="5 Spice"/>
        <s v="Srikanya"/>
        <s v="Cafe Vrindavan"/>
        <s v="Ramdeo"/>
        <s v="Shabari"/>
        <s v="The Purple Pan"/>
        <s v="Moriz Nano"/>
        <s v="Truffles"/>
        <s v="The Grub Club"/>
        <s v="Lazeez"/>
        <s v="Marrakesh"/>
        <s v="Keshav Reddy Sweets"/>
        <s v="Kimli"/>
        <s v="Prem'S"/>
        <s v="The Chocolate Room"/>
        <s v="Uncle'S Chinese"/>
        <s v="House Of Kebab'S"/>
        <s v="Oh So Stoned"/>
        <s v="Zest Cafe Bar"/>
        <s v="Seven - Shawarma And Burgers"/>
        <s v="Rushhrs"/>
        <s v="Aroma'S Hyderabad House - Karve Road"/>
        <s v="Grand Hotel"/>
        <s v="Tipsy Topsy"/>
        <s v="Hotel Swagath Grand - Dhanturi Group Of Hotels"/>
        <s v="Hotel Sitara Grand - Dhanturi Group Of Hotels"/>
        <s v="Nakshatra Inn Multi Cuisine Restaurant"/>
        <s v="Mehfil"/>
        <s v="The Burger Barn Cafe"/>
        <s v="Sip &amp; Sandwich"/>
        <s v="Shiraz Golden Restaurant"/>
        <s v="Mocambo"/>
        <s v="The Scoop"/>
        <s v="Kaafila"/>
        <s v="Ranjan'S"/>
        <s v="Balle Balle Dhaba"/>
        <s v="Le Coffee Creme"/>
        <s v="Crystal Restaurant"/>
        <s v="Bawarchi"/>
        <s v="The Grill House - Steaks &amp; Sizzlers"/>
        <s v="Us Pizza"/>
        <s v="Surabhi Grand"/>
        <s v="Bluedragon By Mandilicious"/>
        <s v="Frosty Den"/>
        <s v="Sitara Grand - Nizami Pakwaan"/>
        <s v="Cheesiano Pizza"/>
        <s v="Venus Biryani"/>
        <s v="Rj Spice"/>
        <s v="Blue Nile"/>
        <s v="Arthur'S Theme"/>
        <s v="Carnival Restaurant &amp; Bar"/>
        <s v="Smokin' Joe'S"/>
        <s v="Chai - The Way You Like It"/>
        <s v="Mainland China"/>
        <s v="Theobroma"/>
        <s v="Deli 63"/>
        <s v="Food Paradise"/>
        <s v="Corner House Ice Cream"/>
        <s v="Bachan'S Dhaba"/>
        <s v="Chicha'S"/>
        <s v="Le Plaisir"/>
        <s v="Cafe Goodluck"/>
        <s v="George Restaurant"/>
        <s v="Marzorin"/>
        <s v="Monica Chinese Fast Food"/>
        <s v="Kinara Grand"/>
        <s v="Dal Roti Sabji"/>
        <s v="Shezan"/>
        <s v="Dolci Desserts"/>
        <s v="Subway"/>
        <s v="Smoke House Deli"/>
        <s v="Madinah"/>
        <s v="First Innings - The Stadel Hotel"/>
        <s v="Meghacity"/>
        <s v="Salad Grills"/>
        <s v="Oh! Calcutta"/>
        <s v="Polar Bear"/>
        <s v="Miller'S 46"/>
        <s v="Carnival De Goa"/>
        <s v="The Rouge"/>
        <s v="The Darjeeling"/>
        <s v="London Grill Co"/>
        <s v="Mughal Fusions"/>
        <s v="Mughal Darbaar"/>
        <s v="Naaz Hotel"/>
        <s v="Amaravathi"/>
        <s v="Eatalica"/>
        <s v="Kudla Beach"/>
        <s v="Rolls Kitchen"/>
        <s v="Zyqa Restaurant"/>
        <s v="Sahara Bakers"/>
        <s v="Mughal Dhaba"/>
        <s v="Spring Onion"/>
        <s v="Tibbs Frankie"/>
        <s v="Petuk"/>
        <s v="Shanthi Sagar Grand"/>
        <s v="Agrawala Sweets"/>
        <s v="Eagle Boys Pizza"/>
        <s v="Freshmenu"/>
        <s v="Angaara"/>
        <s v="Golden Wave Restaurant"/>
        <s v="Afraa Deli-Sector 1"/>
        <s v="Conclave At Afraa"/>
        <s v="Shiro"/>
        <s v="Paradise Biryani"/>
        <s v="Delhi Kitchen"/>
        <s v="Sethi Restaurant"/>
        <s v="Mama Mia! - Italian Ice Creams"/>
        <s v="Buddha Bites-Jessore Road"/>
        <s v="The Kati Roll Shop"/>
        <s v="Asia Kitchen By Mainland China"/>
        <s v="Benjarong"/>
        <s v="Kaaraikudi"/>
        <s v="Wok In The Clouds"/>
        <s v="Crossroad Crystal - Golpark"/>
        <s v="99 East"/>
        <s v="Saffron Multicuisine"/>
        <s v="Second House"/>
        <s v="Santa'S Fantasea"/>
        <s v="Akson Restaurant"/>
        <s v="Ciclo Cafe"/>
        <s v="Chawla Kitchen"/>
        <s v="Taste Of India"/>
        <s v="Crunchy'S"/>
        <s v="Paris Panini - French Street Food"/>
        <s v="Ashvita Bistro"/>
        <s v="Gogo Momo"/>
        <s v="Blue Water Grille"/>
        <s v="Sheerazi"/>
        <s v="Dhabba Express"/>
        <s v="Royal Indian Hotel"/>
        <s v="Urbans Cafe"/>
        <s v="Friends Shawarma"/>
        <s v="New Paul Dhaba"/>
        <s v="Lazzat"/>
        <s v="Caafe 360 Degree- Kakurgachi"/>
        <s v="Beijing Bites"/>
        <s v="Ox &amp; Tomato"/>
        <s v="Fresh Baked Goodness"/>
        <s v="Absolute Thai"/>
        <s v="Triple A Bakery"/>
        <s v="Forks And Spoons (Gourmet Chinese &amp; Thai)"/>
        <s v="Sandy'S"/>
        <s v="Mexicano Griller"/>
        <s v="Rolls On Wheels"/>
        <s v="Tuscana Pizzeria"/>
        <s v="Eatza Pizza"/>
        <s v="Veg Dhaba"/>
        <s v="Glace Patisserie"/>
        <s v="Bayleaf Otg (On The Go)"/>
        <s v="Food Zone 2"/>
        <s v="Rayalaseema Ruchulu"/>
        <s v="Food Rush"/>
        <s v="King Sandwich"/>
        <s v="Sachin Ka Dhabba"/>
        <s v="Big Daddy'S"/>
        <s v="Maa Trinayani"/>
        <s v="Smoor"/>
        <s v="Cafe Eastwood"/>
        <s v="Jazz Pizza"/>
        <s v="10 Downing Street"/>
        <s v="The Bar Stock Exchange"/>
        <s v="Mikky Peshawari Chicken &amp; Fish (Since 1998)"/>
        <s v="Shake Square"/>
        <s v="Shut Up &amp; Eat"/>
        <s v="Koshe Kosha-Hatibagan"/>
        <s v="Bikers Cafe"/>
        <s v="Legacy Of China"/>
        <s v="Royal Jade"/>
        <s v="The Marina"/>
        <s v="Pizza Hut"/>
        <s v="Hotel Pandia'S"/>
        <s v="Fresh Pressery Cafe"/>
        <s v="Bombay Brasserie"/>
        <s v="Kaidi Kitchen"/>
        <s v="Chopstick - Ballygunge"/>
        <s v="Chennai Xpress"/>
        <s v="Kritunga Restaurant"/>
        <s v="Bakers Street"/>
        <s v="Delicacy"/>
        <s v="Coco Jaunt 1728"/>
        <s v="Parfait Cakes N Bakes"/>
        <s v="Wangs Kitchen"/>
        <s v="Burger King"/>
        <s v="Hotel Tom'S Restaurant"/>
        <s v="Kim Ling"/>
        <s v="Bombay Indianese Treat"/>
        <s v="Chalte Firte Momos &amp; Special Foods"/>
        <s v="Patiala Shahi Chicken Corner"/>
        <s v="Pooran'S Ambala Wale"/>
        <s v="Chit Chat"/>
        <s v="Aminia- Hatibagan"/>
        <s v="Hanglaatherium"/>
        <s v="Bombay Bar-Be-Que"/>
        <s v="Urban Munchies"/>
        <s v="Rk Pure Veg"/>
        <s v="Afc American Fried Chicken"/>
        <s v="Flurys Park Street"/>
        <s v="The Wall"/>
        <s v="Grill Box"/>
        <s v="Brijwasi Sweets Original Since 1946"/>
        <s v="6 Ballygunge Place Ballygunge"/>
        <s v="Radisson Blu Plaza Delivery"/>
        <s v="Arsalan Park Circus"/>
        <s v="Shahji Ka Dhaba"/>
        <s v="Gurukripa"/>
        <s v="Basil With A Twist"/>
        <s v="Kaveri"/>
        <s v="Indian Tadka - Taste Punjab Da"/>
        <s v="Wise Owl Steak House"/>
        <s v="Hanuman Restaurant"/>
        <s v="Cocoon - Dragonfly Hotel"/>
        <s v="Truly Scrumptious"/>
        <s v="Midnight Masala"/>
        <s v="Karachi Bakery Banjara"/>
        <s v="Desi Pizza"/>
        <s v="Khushboo"/>
        <s v="Kairali Kerala Mess"/>
        <s v="Cairo Grill"/>
        <s v="Suruchi - The Family Restaurant"/>
        <s v="The 6 Russell Street"/>
        <s v="Swiss Hutte"/>
        <s v="Grillz N Gravy"/>
        <s v="The Corner Courtyard"/>
        <s v="Blisss"/>
        <s v="The Golden Wok"/>
        <s v="Singh Saab"/>
        <s v="U.S. Burger Point"/>
        <s v="The Garage Grill"/>
        <s v="Coconut Grove"/>
        <s v="Portland Steak House"/>
        <s v="J.J Jalebi"/>
        <s v="Flavours Of China"/>
        <s v="One Step Up"/>
        <s v="The Brew Room"/>
        <s v="Hotel Millath"/>
        <s v="Amadora Gourmet Ice Creams"/>
        <s v="Pind Balluchi"/>
        <s v="Zeeshan Park Circus"/>
        <s v="Food Station College Street"/>
        <s v="Pantry D'Or"/>
        <s v="Chawla'S (Shalimar Bagh)"/>
        <s v="Berco'S"/>
        <s v="Bistro Oui"/>
        <s v="Kumarakom"/>
        <s v="Cafe 555 &amp; Aqeeq Restaurant"/>
        <s v="Frootster"/>
        <s v="Mandarin Chinese Restaurant"/>
        <s v="Rangi'S"/>
        <s v="Shadab Go"/>
        <s v="Haji Saheb Park Circus"/>
        <s v="The Sonnet"/>
        <s v="Little Italy"/>
        <s v="Mr. Chows"/>
        <s v="Eagles Pizza"/>
        <s v="Five Star Chicken"/>
        <s v="Haagen Dazs"/>
        <s v="Cafe De Paris"/>
        <s v="Sushi In A Box"/>
        <s v="New Punjabi Hotel Ajanta"/>
        <s v="Shee Chinese"/>
        <s v="Cafe Coffee Day"/>
        <s v="Le Wrap Factorie"/>
        <s v="Rk Sweets And Juices"/>
        <s v="Pedreno'S"/>
        <s v="Cafe Toastie Express"/>
        <s v="The Pind Punjabi Dhaba"/>
        <s v="The Fat And The Sexy Chef"/>
        <s v="The Bohemian Kitchen"/>
        <s v="One Way Paratha"/>
        <s v="Pizza &amp; Soup"/>
        <s v="Sudit Su'S Chinese"/>
        <s v="Hong Kong Express"/>
        <s v="Bake O Cake"/>
        <s v="The Country House"/>
        <s v="Punjab Depot"/>
        <s v="Art House - The Fern Residency"/>
        <s v="Central Peninsula"/>
        <s v="Noodle Oodle"/>
        <s v="Handa'S Restaurant"/>
        <s v="Anjappar"/>
        <s v="Ponnusamy Hotel"/>
        <s v="Exotica"/>
        <s v="Behrouz Biryani"/>
        <s v="Oasis"/>
        <s v="Hazara Restaurant &amp; Bar"/>
        <s v="Pizzaexpress"/>
        <s v="Faasos"/>
        <s v="Cafe Chef'S Paradise"/>
        <s v="Hotel Malwani Solkadi"/>
        <s v="New Andhra Meals Hotel"/>
        <s v="New Astoria Restaurant"/>
        <s v="Kasturi Restaurant"/>
        <s v="Cafe Zam Zam"/>
        <s v="Moonlight Takeaway &amp; Delivery"/>
        <s v="Taste Of Hyderabad"/>
        <s v="Fountain Family Rest O Bar"/>
        <s v="Sera - The Tapas Bar &amp; Restaurant"/>
        <s v="C/O. Bangali"/>
        <s v="Beijing"/>
        <s v="Kabab Magic"/>
        <s v="Mirch Masala Resto Bar"/>
        <s v="The Silk Route"/>
        <s v="My Big Fat Belly"/>
        <s v="Overdose"/>
        <s v="Chickpet Donne Biriyani House"/>
        <s v="Chap Chay - The Raintree"/>
        <s v="Murphies"/>
        <s v="Blr Food Kourt"/>
        <s v="Ganga Sweets"/>
        <s v="Capital Social"/>
        <s v="Chili'S American Grill &amp; Bar"/>
        <s v="Fresh-N-Up"/>
        <s v="Palace Heights"/>
        <s v="Azad Hind Dhaba-Ballygunge"/>
        <s v="Karaikudi Chettinadu Restaurant"/>
        <s v="Tgi Fridays"/>
        <s v="Church Street Social"/>
        <s v="Southern Chinese Restaurant"/>
        <s v="Olive And Basil"/>
        <s v="Punjabi Rasoi"/>
        <s v="Amaravathi Family Restaurant"/>
        <s v="Spicy Hub"/>
        <s v="Oasiss Cakes &amp; Icecreams"/>
        <s v="Kfc"/>
        <s v="Papadams Blue"/>
        <s v="Papadams Restaurant"/>
        <s v="Glen'S Bakehouse"/>
        <s v="Masemari - The Fishing"/>
        <s v="Cafe Terra"/>
        <s v="Sigree"/>
        <s v="Nando'S"/>
        <s v="Khichdi Khichri"/>
        <s v="Don Giovanni'S"/>
        <s v="Chakum Chukum"/>
        <s v="Waffle Magic"/>
        <s v="Dumpling Khang"/>
        <s v="Red Bamboo Shoot Restaurant"/>
        <s v="De Sovrani"/>
        <s v="Chop 'N' Stix"/>
        <s v="Abid'S"/>
        <s v="Giri Momos Centre &amp; Chinese Fast Food"/>
        <s v="Masala Mantra"/>
        <s v="Pizzarella"/>
        <s v="Golden Dragon"/>
        <s v="Bamboo House"/>
        <s v="Bhojohori Manna"/>
        <s v="Anir'S"/>
        <s v="Hotel Dashmesh Punjab"/>
        <s v="Chocolate Fantasy"/>
        <s v="Apu'S Kitchen Phool Bagan"/>
        <s v="Little Pleasures - Loudon Street"/>
        <s v="Fresh Bites"/>
        <s v="Wow! Momo"/>
        <s v="Chamiers Cafe"/>
        <s v="The Sushi Oke"/>
        <s v="Maurya Multi Cuisine Family Restaurant And Bar"/>
        <s v="Akshay Court"/>
        <s v="Shiv Sagar"/>
        <s v="Cafe India"/>
        <s v="Zuka"/>
        <s v="Parambriym"/>
        <s v="Masala Wok Bar &amp; Kitchen"/>
        <s v="Aatithya"/>
        <s v="Red Kitchen &amp; Lounge"/>
        <s v="Red Hot Chilli Pepper"/>
        <s v="The Howrah Bridge"/>
        <s v="Dimsum Vs Sushi"/>
        <s v="Rk Wine And Dine"/>
        <s v="Sultans Of Spice"/>
        <s v="Nandhana Palace"/>
        <s v="Cafe Arabica"/>
        <s v="Dimsum (Momo) Express"/>
        <s v="30 Square"/>
        <s v="Hotel Pentagon"/>
        <s v="China Whites"/>
        <s v="Gabbar'S Bar &amp; Kitchen"/>
        <s v="Sfc Soya Chaap ( Shalimar Bagh)"/>
        <s v="Rolls 57 By Vhc"/>
        <s v="Sunil Momos.Com"/>
        <s v="Deluxe Restaurant"/>
        <s v="Hungry Tide"/>
        <s v="Mezban Ripon Street"/>
        <s v="Deli Cravings"/>
        <s v="Tea Junction"/>
        <s v="Sarjaa Restaurant &amp; Bar"/>
        <s v="Mukul'S Eastern Spice"/>
        <s v="Hoddogs"/>
        <s v="Malvan Tadka"/>
        <s v="Aparna"/>
        <s v="Asian Station"/>
        <s v="New Seoul"/>
        <s v="Calcutta 64"/>
        <s v="Sindhi Society Gymkhana( Aparna Caters)"/>
        <s v="Dunkin Donuts"/>
        <s v="Sp'S Biryani House"/>
        <s v="Nisarg"/>
        <s v="Kabab Corner"/>
        <s v="Nation 52"/>
        <s v="Sigree Global Grill"/>
        <s v="Bhujbal Bandhu-Hotel Apulki"/>
        <s v="Krishnaa Leela"/>
        <s v="Kumar Lunch Home (Bar &amp; Restaurant)"/>
        <s v="Kings Snack Bar"/>
        <s v="Hite Bar"/>
        <s v="Zaika"/>
        <s v="Mushroom"/>
        <s v="Fusion"/>
        <s v="Lebanese Junction - Steak House"/>
        <s v="Sahni Fish Corner"/>
        <s v="Koffee Villa"/>
        <s v="Tahari House"/>
        <s v="Szechuan Dragon"/>
        <s v="Shloka Dining Bar"/>
        <s v="Cafe Mondo"/>
        <s v="Cafe Drifter"/>
        <s v="Rottu Kadai Food Court"/>
        <s v="Kukki Da Dhaba"/>
        <s v="Sai Fast Food &amp; Chinese Corner"/>
        <s v="Suryawanshi"/>
        <s v="Nasi Kandar Pelita"/>
        <s v="Fabio Food Court"/>
        <s v="Oven Story Pizza"/>
        <s v="Ksg Queen Pizza"/>
        <s v="The Steak &amp; Grill"/>
        <s v="Punjabi'S Eating Hub"/>
        <s v="Wok Hei"/>
        <s v="Hotel Grand Central"/>
        <s v="Hotel Arafa"/>
        <s v="Dhaba Estd 1986 Delhi"/>
        <s v="East End Deli"/>
        <s v="The Oyster"/>
        <s v="The Sassy Spoon"/>
        <s v="Metro Grill"/>
        <s v="The Shawarma'S"/>
        <s v="A-1 Chicken Pakoda"/>
        <s v="Cafe Udipi"/>
        <s v="Achu'S Cakes &amp; Bakes"/>
        <s v="The Waterfall Restaurant"/>
        <s v="Imly"/>
        <s v="Khalsa Restaurant"/>
        <s v="Abhishek Non Veg Restaurant"/>
        <s v="Dinner House"/>
        <s v="Verandah-The Park Hyderabad"/>
        <s v="Kesar (Sainik Vihar)"/>
        <s v="Naga Reju Fast Food"/>
        <s v="Vaibhav Restaurant"/>
        <s v="Arkie'S Born Bakers"/>
        <s v="Movenpick Ice Cream Boutique"/>
        <s v="Bachan'S Tandoori Club"/>
        <s v="Gavkari"/>
        <s v="Pikwik Since 1991"/>
        <s v="Culinaria By Pikwik"/>
        <s v="Kesas"/>
        <s v="Aditya"/>
        <s v="The Chef'S Way Cafe"/>
        <s v="Dezire Sugar Free Health Cafe"/>
        <s v="Pappu Chaiwalla"/>
        <s v="Abar Khaboo"/>
        <s v="Foodpath"/>
        <s v="Sabita Restaurant"/>
        <s v="Gurudev Restaurant"/>
        <s v="Haiku"/>
        <s v="Al-Tazaj Fried Chicken"/>
        <s v="Gufha"/>
        <s v="Hoppipola"/>
        <s v="Pk Biryani House Main Branch (Mhatre Bridge)"/>
        <s v="Polka Dots"/>
        <s v="Cafe Adoniya"/>
        <s v="Sher-E-Punjab"/>
        <s v="Supreme Pizza Kitchen"/>
        <s v="Le Cafe (Jewel Of Chembur)"/>
        <s v="Via Bombay (Jewel Of Chembur)"/>
        <s v="Theeram"/>
        <s v="Khaana Khazana"/>
        <s v="Royal Spoon"/>
        <s v="Cake Max"/>
        <s v="Vishwakamal"/>
        <s v="Lucky Restaurant (Chembur)"/>
        <s v="Flying Spaghetti Monster"/>
        <s v="Two Star"/>
        <s v="Mcdonald'S"/>
        <s v="Shivsu Chinese Restuarant"/>
        <s v="Smokin Joe'S"/>
        <s v="Uttam Da Dhaba"/>
        <s v="Domino'S Pizza"/>
        <s v="Cafe Old Skool"/>
        <s v="The Orient"/>
        <s v="Charcoal Grill"/>
        <s v="Just Baked"/>
        <s v="Rendezvous - Monotel"/>
        <s v="Cafe Momos"/>
        <s v="Zoya Biriyani"/>
        <s v="Courting Coffees"/>
        <s v="The Creams"/>
        <s v="Chef Kong"/>
        <s v="Grill House"/>
        <s v="Sapna Pav Bhaji"/>
        <s v="Appetizer"/>
        <s v="Pappadam Coastal Delicacies"/>
        <s v="Fast Bite"/>
        <s v="Jimmy'S Kitchen"/>
        <s v="China Magic"/>
        <s v="Pakwan"/>
        <s v="Mahesh Lunch Home"/>
        <s v="Mangalore Tadka"/>
        <s v="Biryanishk By The Biryani Company"/>
        <s v="Zam Zam Restaurant"/>
        <s v="Hot Seekh"/>
        <s v="Sitaram Restaurant"/>
        <s v="China Pearl"/>
        <s v="Sindhura East Court"/>
        <s v="Meridian Restaurant"/>
        <s v="Cafe Medley"/>
        <s v="Le Cafe Et Gateaux"/>
        <s v="Aroma Of Asia"/>
        <s v="Pk Dum Biryani House"/>
        <s v="Roll Point"/>
        <s v="New Punjab Restaurant &amp; Bar (King Circle)"/>
        <s v="Barista"/>
        <s v="Salem Rr Restaurant"/>
        <s v="Ayaan'S Bbq &amp; Mataam Mandi"/>
        <s v="Krishna Lunch Home"/>
        <s v="Fish N Rolls"/>
        <s v="Sassy Teaspoon"/>
        <s v="Red Chinese &amp; Momos"/>
        <s v="Mineority By Saby"/>
        <s v="Saathee Restaurant &amp; Bar"/>
        <s v="New Madras"/>
        <s v="Italian Pizzeria Creamato"/>
        <s v="Level 5 Bistro &amp; Bar"/>
        <s v="Asian Cloud Kitchen"/>
        <s v="Diamond Hotel And Restaurant"/>
        <s v="Street Cafe"/>
        <s v="Kolapasi Takeaway"/>
        <s v="Hotel Rolex"/>
        <s v="Just Bake - Bakery Desserts Cakes &amp; Confectioners"/>
        <s v="Paul'S"/>
        <s v="Shisha Jazz Cafe"/>
        <s v="Madhav Veg Non Veg"/>
        <s v="Rk Biryani House"/>
        <s v="Bangali Bhoj"/>
        <s v="Mr. Faddy"/>
        <s v="Aromas Of Asia"/>
        <s v="Fabbrica"/>
        <s v="Kebab-E-Que - The Astor Hotel"/>
        <s v="Symphony"/>
        <s v="Apna Dhaba"/>
        <s v="Bread Story"/>
        <s v="Satguru Tiffin Service"/>
        <s v="Pista House"/>
        <s v="Leon Grill"/>
        <s v="Lazeez Khaana"/>
        <s v="Cafe Niloufer Classic"/>
        <s v="Hotel Durga"/>
        <s v="The Meal House"/>
        <s v="Fnp Cakes"/>
        <s v="Bawarchi Fast Food- Jadavpur"/>
        <s v="Latitude - The Park"/>
        <s v="Minks - The Nagpur Saoji Treat"/>
        <s v="Subs N Shakes"/>
        <s v="Sahib Sindh Sultan"/>
        <s v="Bandra Grillz"/>
        <s v="Elephant &amp; Co."/>
        <s v="Cinnamon By Shantai"/>
        <s v="Jimmy'S Restaurant"/>
        <s v="Banglar Rannaghar"/>
        <s v="Marhaba"/>
        <s v="City Sqaure Cafeteria"/>
        <s v="Food Junction"/>
        <s v="Chinese Wok (Wok Express)"/>
        <s v="Littoo - Pure Veg"/>
        <s v="Ofen"/>
        <s v="New Khalsa Punjab"/>
        <s v="Royal Treat"/>
        <s v="Cafe Rolls Inn"/>
        <s v="The Central Grub Club"/>
        <s v="Sbarro - New York Pizza"/>
        <s v="Denish The Cake Shop"/>
        <s v="Gulab Wala"/>
        <s v="Hotel Marina Park"/>
        <s v="Misu"/>
        <s v="Ferraree"/>
        <s v="Fryyo"/>
        <s v="Eden Park"/>
        <s v="Cakewala"/>
        <s v="Shraddha Restaurant"/>
        <s v="Momo I Am"/>
        <s v="Blossoms - Hotel Suncity"/>
        <s v="Hotel Shivanjali"/>
        <s v="Chung Wah"/>
        <s v="China Bite"/>
        <s v="Eatsome"/>
        <s v="Sion Lunch Home"/>
        <s v="Sanjha Chulha"/>
        <s v="Chinese Wall"/>
        <s v="Mandarin Oak- The Heavenly Chinese"/>
        <s v="Cakezone"/>
        <s v="Sodabottleopenerwala"/>
        <s v="Firangi Bake"/>
        <s v="Mani'S Dum Biryani"/>
        <s v="California Burrito"/>
        <s v="Goutam'S - City Centre 1"/>
        <s v="Handi Chic-Fish"/>
        <s v="Tea Trails"/>
        <s v="Benzy'S Restaurant"/>
        <s v="Karama"/>
        <s v="Punjabi Roots"/>
        <s v="Noodle House"/>
        <s v="24/7 - The Lalit Ashok Bangalore"/>
        <s v="The Rendezvous"/>
        <s v="Tasty Kitchen"/>
        <s v="Haji Shaheb"/>
        <s v="Guru Rakha (Karampura)"/>
        <s v="Urban Munchies (Us Pizza)"/>
        <s v="Meenakshi Garden Veg And Non-Veg Restaurant"/>
        <s v="Crispy Hub"/>
        <s v="La Gustosa"/>
        <s v="Pop Tate'S"/>
        <s v="Malhaar Family Restaurant"/>
        <s v="The Cake Cafe"/>
        <s v="Street Foods By Punjab Grill"/>
        <s v="Mrs. Magpie"/>
        <s v="Kwality Family Resto"/>
        <s v="Little Cafe"/>
        <s v="Little Kolkata"/>
        <s v="Food Villa"/>
        <s v="Juice Factory"/>
        <s v="Culture Express"/>
        <s v="Hotel Gurukrupa'S Mast Malvani"/>
        <s v="Mandilicious"/>
        <s v="Monsoon"/>
        <s v="Ammini"/>
        <s v="Prity'S Kitchen"/>
        <s v="Rice Bowl"/>
        <s v="Cit Cafe"/>
        <s v="Hot Sandwich"/>
        <s v="Delhi Drum"/>
        <s v="Rajasthan"/>
        <s v="Toscano"/>
        <s v="Mma Kabab &amp; Rolls"/>
        <s v="Salt &amp; Pepper-The Central Court Hotel"/>
        <s v="Starbucks Coffee"/>
        <s v="Bindass Food Plaza"/>
        <s v="Garam Masala Rest-O-Bar"/>
        <s v="Rammy Fast Food"/>
        <s v="The Burger House"/>
        <s v="China Park"/>
        <s v="N Village"/>
        <s v="Pizza Caprina"/>
        <s v="Aamchi Mumbai Snacks"/>
        <s v="Belly Darbar"/>
        <s v="Wong'S Kitchen"/>
        <s v="Grill Royale"/>
        <s v="Fitmeals"/>
        <s v="Salt Mango Tree"/>
        <s v="Zafran"/>
        <s v="Buddha Paradise"/>
        <s v="The Greedy Man Pizzeria"/>
        <s v="Ice &amp; Spice"/>
        <s v="Amethyst"/>
        <s v="Star Hotel"/>
        <s v="Pizza Square (Mint 2)"/>
        <s v="Wasabee"/>
        <s v="The J"/>
        <s v="Kathmandu Momo"/>
        <s v="Happy Belly Bakes- Cakes And Desserts"/>
        <s v="The Table"/>
        <s v="Ponnusamy Hotels"/>
        <s v="Tandoor Park"/>
        <s v="Buhari"/>
        <s v="Farest Kitchen"/>
        <s v="Flambe - Hotel The Sojourn"/>
        <s v="Nagpur Saoji"/>
        <s v="Drunken Monkey"/>
        <s v="Urban Tadka"/>
        <s v="Top In Town"/>
        <s v="Origin Bistro"/>
        <s v="Mad Pav Bhaji"/>
        <s v="Cinnabon &amp; Aunt Annes"/>
        <s v="Indigo Grill"/>
        <s v="Vellanki Foods"/>
        <s v="Degchi'S Biryani Cafe"/>
        <s v="Crispy Bites"/>
        <s v="K&amp;C Bakers &amp;Confectioners"/>
        <s v="Rahman Biriyani Formerly Known As Bismi Biriyani"/>
        <s v="Hamza Hotel"/>
        <s v="Chin Chin - The Residency"/>
        <s v="The Right Place - The Residency"/>
        <s v="Demould"/>
        <s v="Shah Ghouse Cafe &amp; Restaurant"/>
        <s v="Kok Pa Chinese"/>
        <s v="Waffles &amp; More"/>
        <s v="Alex'S Kitchen"/>
        <s v="Tikka Junction (Rohini)"/>
        <s v="Chaat Street Express"/>
        <s v="Mondal Food Junction"/>
        <s v="Qfc - Quality Fried Chicken"/>
        <s v="Momo"/>
        <s v="Sweet Truth - Cake And Desserts"/>
        <s v="Coffee Culture"/>
        <s v="R.K. Omlet Centre"/>
        <s v="D'Tallii Egg"/>
        <s v="Chin Thai"/>
        <s v="Foodinn - Fine Dine"/>
        <s v="Sandwichworkz - The Fusion Street Cafe"/>
        <s v="Kafilla"/>
        <s v="Devil'S Kitchen"/>
        <s v="Sphere Lounge"/>
        <s v="Daawat-E-Khaas"/>
        <s v="R.K. Egg Eatery"/>
        <s v="Barometer"/>
        <s v="The Blue Oven"/>
        <s v="Chaska Bun"/>
        <s v="Ase China"/>
        <s v="Mughal Shughal By The Way"/>
        <s v="Terminal 11"/>
        <s v="Habeeb'S Fast Food"/>
        <s v="Hyderabadi Hut"/>
        <s v="Azad Sweets &amp; Restaurant"/>
        <s v="Dice N Dine"/>
        <s v="Sufi Palace"/>
        <s v="7 Plates"/>
        <s v="Salt Indian Restaurant &amp; Grill"/>
        <s v="Your'S Pizza"/>
        <s v="Tandoorworkz"/>
        <s v="Yash'S Gbt"/>
        <s v="The Pizza Pie"/>
        <s v="Delish Dhaba"/>
        <s v="Fire On Wheels"/>
        <s v="Cafe 1St Story"/>
        <s v="The Bhoj Company"/>
        <s v="Hotel Karavali Beach"/>
        <s v="Momoman"/>
        <s v="Abar Baithak"/>
        <s v="Quality Cake Shop"/>
        <s v="Waffle Lust"/>
        <s v="Jashn"/>
        <s v="Salt - Indian Restaurant Bar &amp; Grill"/>
        <s v="Community Cafe"/>
        <s v="Cakes N Bakes"/>
        <s v="All Stir Fry - Waterstones Hotel"/>
        <s v="Faasos - Wraps &amp; Rolls"/>
        <s v="Papa Chow"/>
        <s v="Hotel Green Park"/>
        <s v="Pumpkin Tales"/>
        <s v="Iftar Corner"/>
        <s v="Apanjan"/>
        <s v="Steaming Mug"/>
        <s v="Saima Restaurant - Mughlai And North Indian"/>
        <s v="Jasmine Restaurant"/>
        <s v="New Poona Bakery And Cafe"/>
        <s v="Fresh And Food"/>
        <s v="Madras Biriyani"/>
        <s v="J J Juicy World"/>
        <s v="Cafe Felix"/>
        <s v="Ws Bakers"/>
        <s v="Royal Tiffin Centre"/>
        <s v="Mohammedia Shawarma"/>
        <s v="Kouzina Mining Co."/>
        <s v="Kilo King By Kook"/>
        <s v="The Punjab Tandoor &amp; Fish Fry"/>
        <s v="Mocha"/>
        <s v="Hotel Navayuga"/>
        <s v="Top China Delight"/>
        <s v="Awesome"/>
        <s v="Smokey Tribe"/>
        <s v="King Chilli Chindian Fusion"/>
        <s v="Al Madina Mandi House"/>
        <s v="De' Cafe Studio"/>
        <s v="The Royal Palace"/>
        <s v="Cake Park"/>
        <s v="New Food Inn"/>
        <s v="Floriana"/>
        <s v="Waldorf"/>
        <s v="Moulin Rouge"/>
        <s v="Hotel Nakshatra Grand"/>
        <s v="Silver Salt"/>
        <s v="Grill &amp; Barbeque"/>
        <s v="No Mad Baker - The Pizzeria"/>
        <s v="Breakfast 4 U By Jharna'S Kitchen"/>
        <s v="Between Your Buns"/>
        <s v="Tandoor-E-Punjab"/>
        <s v="Philly Fried Chicken"/>
        <s v="M.A.D By Tomato'S"/>
        <s v="Ruchi Restaurant"/>
        <s v="Soul Cafe"/>
        <s v="Hari Dosa"/>
        <s v="The Deagh"/>
        <s v="Sri Guru Fast Food"/>
        <s v="Baba'S Veg Non Veg"/>
        <s v="Step-In"/>
        <s v="Kinara'S Maratha Darbar"/>
        <s v="D'Ley Chinese Restaurant"/>
        <s v="Kolhapuri Katta"/>
        <s v="Delhi Zaika"/>
        <s v="Everest Momos &amp; Chinese Fast Food"/>
        <s v="Classic Shawarma And Grill"/>
        <s v="Eataeria"/>
        <s v="Sare Chuattar"/>
        <s v="Up Bihar"/>
        <s v="Chef Kitchen"/>
        <s v="Nagarjuna"/>
        <s v="Elementaria Bakery &amp; Cafe"/>
        <s v="S P Burger"/>
        <s v="Raviz"/>
        <s v="Red Spice"/>
        <s v="Frozen Smoothies"/>
        <s v="Stove - The Vegetarian Kitchen"/>
        <s v="Ruma'S Kitchen"/>
        <s v="Lassi Shop"/>
        <s v="Naachiyar'S"/>
        <s v="Reddy'S Fast Food"/>
        <s v="Tall Blonde French"/>
        <s v="Cafe 52"/>
        <s v="Snackups"/>
        <s v="Shawarma City Express"/>
        <s v="Yauatcha Patisserie"/>
        <s v="Amdos Kitchen"/>
        <s v="Dana Panee"/>
        <s v="Sheetal Restaurant"/>
        <s v="Trupti Farsan"/>
        <s v="Sri Ganesh Chettinadu Hotel"/>
        <s v="Fromage"/>
        <s v="Lala'S(Khao Or Khane Do)"/>
        <s v="Khan'S Flavour"/>
        <s v="Ching Asia"/>
        <s v="Square Pizza"/>
        <s v="Aradhana Coastal Delight"/>
        <s v="Malabar"/>
        <s v="Al Dari Biryani"/>
        <s v="Rolls Mania"/>
        <s v="Yumme Tumme"/>
        <s v="Abhiman Pure Veg"/>
        <s v="Singh'S Kitchen By Gch"/>
        <s v="Nutriobox"/>
        <s v="Palmshore"/>
        <s v="Cake Waves"/>
        <s v="Cafe Azzure"/>
        <s v="Rosso Bianco"/>
        <s v="Suruchi Biryani House"/>
        <s v="Prashant Roll"/>
        <s v="Hotel Shubham Palace - Dhanturi Hospitality"/>
        <s v="Moonlight Sonata"/>
        <s v="Anil Wine N Dine"/>
        <s v="Hotel Sohail Waves"/>
        <s v="Madurai Pandian Mess"/>
        <s v="Wah Ji Wah ( Budhvihar)"/>
        <s v="Arul Chettinadu Hotel"/>
        <s v="Dragon"/>
        <s v="What The Fries"/>
        <s v="The Rice Bowl"/>
        <s v="Roll Baby Roll"/>
        <s v="Spice 2 Go"/>
        <s v="Gupta Eating House"/>
        <s v="Urban Spatula"/>
        <s v="Vaibhav'S- Biryani House"/>
        <s v="The Tasty Bites"/>
        <s v="Hot Spot Roll Corner"/>
        <s v="Pipabu"/>
        <s v="Chung Wah Opus"/>
        <s v="The Quick Wok"/>
        <s v="Kitchen Garden By Suzette"/>
        <s v="Cafe Alvi"/>
        <s v="Swagat"/>
        <s v="Mio Amore - The Cake Shop"/>
        <s v="Shaik Shack Shawarma"/>
        <s v="Tara'S Kitchen"/>
        <s v="Taste-Ride"/>
        <s v="Dolphin Fast Food"/>
        <s v="Yashda Restaurant"/>
        <s v="Burger Cafe"/>
        <s v="The Kebabish"/>
        <s v="Prithvi Hotel"/>
        <s v="Rizwan Biriyani And Kabab Center"/>
        <s v="Hotel Surya Biryani"/>
        <s v="Richie Rich"/>
        <s v="Monkey Bar"/>
        <s v="Ente Keralam"/>
        <s v="China Town Kathi Rolls"/>
        <s v="Chai Point"/>
        <s v="Hotel Crescent"/>
        <s v="Hotel Deccan"/>
        <s v="Kabul Darbar"/>
        <s v="Rice Diaries"/>
        <s v="Roll Club"/>
        <s v="Parathawala"/>
        <s v="Da Pizza Makers"/>
        <s v="Yummy Momos"/>
        <s v="Raje Chinese"/>
        <s v="Cocoa Drama"/>
        <s v="Tasty Paradise"/>
        <s v="Hotel Safari"/>
        <s v="Lazeez Desi Tadka"/>
        <s v="Curries"/>
        <s v="Angithi By Mirch Masala"/>
        <s v="8Th Day Cafe &amp; Bakery"/>
        <s v="Drumstick"/>
        <s v="Orko'Ss Restaurant &amp; Lounge Bar"/>
        <s v="Foodies 365"/>
        <s v="The Westend Hotel (Mayflower)"/>
        <s v="Persian Darbar"/>
        <s v="Momozon"/>
        <s v="Sahara Hotel - Kurla"/>
        <s v="Andhra Biryani"/>
        <s v="Lot Like Crepes"/>
        <s v="The Chinese Spot"/>
        <s v="Foodie Central"/>
        <s v="Eva'S Pizza"/>
        <s v="Royce' Chocolate"/>
        <s v="Anjoy Late Night Meals"/>
        <s v="Le Gateau - The Cake Shop"/>
        <s v="Green Palace"/>
        <s v="Imperial Restaurant"/>
        <s v="Hot Pan"/>
        <s v="230 Celsius"/>
        <s v="Yug Family Restaurant"/>
        <s v="Xspicy - Indismart Hotel"/>
        <s v="Cake 24X7"/>
        <s v="Taftoon Bar &amp; Kitchen"/>
        <s v="Chunkies"/>
        <s v="Lazio Steaks &amp; More"/>
        <s v="Denzong Kitchen"/>
        <s v="Karim Biryani"/>
        <s v="Hotel Sangam - Mount Road"/>
        <s v="Tunga Restaurant"/>
        <s v="Caffix The Tech Cafe"/>
        <s v="Quality Fast Food"/>
        <s v="Daily Treat"/>
        <s v="Desi Handi"/>
        <s v="Dhaba Curry"/>
        <s v="Bro'S Kitchen"/>
        <s v="Dashi - Dimsum &amp; Sushi Bar"/>
        <s v="Waffle House"/>
        <s v="Hot Breads"/>
        <s v="Arafa Biriyani &amp; Kebab Point"/>
        <s v="Deen Biryani"/>
        <s v="Khismat Restaurant"/>
        <s v="Chicken Xperience By Venky'S (Warje)"/>
        <s v="Amhi Kolhapuri - Shivajinagar Canteen"/>
        <s v="Hitchki"/>
        <s v="Nara Thai"/>
        <s v="Old Madras Baking Company"/>
        <s v="Upper Crust"/>
        <s v="Spicia Restaurant"/>
        <s v="Mr.Pulao"/>
        <s v="Fish Express"/>
        <s v="Mirch Masala"/>
        <s v="Tomato'S"/>
        <s v="Shimla Biryani-Topsia"/>
        <s v="Happizzaa"/>
        <s v="Vijay'S Delhi Chat"/>
        <s v="Choice Snack Bar"/>
        <s v="Buhari Vintage Hotel - Kilpauk"/>
        <s v="Masala Kitchen"/>
        <s v="Hyderabad Mughal Biriyani"/>
        <s v="Umar Biriyani"/>
        <s v="Harshu'S Late Night Munchies"/>
        <s v="Pally Tastei Food (Perambur)"/>
        <s v="Minihut"/>
        <s v="Ritz"/>
        <s v="Kolkata Fries"/>
        <s v="Momo Rice Noodles"/>
        <s v="Ratnagiri Restaurant &amp; Bar"/>
        <s v="Mishwar Restaurant"/>
        <s v="Pandia'S Avenue"/>
        <s v="Bakers Spring"/>
        <s v="Sea Shore"/>
        <s v="Khalsa Dhaba"/>
        <s v="Hotel Zum Zum 1965"/>
        <s v="Little Hut (Shanthi Colony)"/>
        <s v="Souk By Cafe Arabia"/>
        <s v="Atho Man"/>
        <s v="Amaravathi Restaurant"/>
        <s v="Asima Briyani"/>
        <s v="Pathan Laziz Biryani House"/>
        <s v="Da Pizza Bakers"/>
        <s v="Anytime Pizza"/>
        <s v="The French Window Patisserie"/>
        <s v="Burger 11"/>
        <s v="Roll Zone"/>
        <s v="Aahar Restaurant"/>
        <s v="Utse Kitchen"/>
        <s v="Fish Land"/>
        <s v="Dindigul Thalappakatti"/>
        <s v="Jw Solitaire"/>
        <s v="Pizza Cottage"/>
        <s v="Decent Restaurant"/>
        <s v="Kozhi Idli"/>
        <s v="Prince Restaurant"/>
        <s v="Prince Hotel"/>
        <s v="Kimaya Veg Restaurant"/>
        <s v="4 Seasons"/>
        <s v="Brik Oven"/>
        <s v="Pour House"/>
        <s v="Chef Express"/>
        <s v="Zam Zam Biriyani &amp; Fast Food"/>
        <s v="Wraps &amp; Rolls"/>
        <s v="Ibaco"/>
        <s v="Zaika Darbar"/>
        <s v="Ristretto Behind The Rods"/>
        <s v="The Salt House"/>
        <s v="Eat &amp; Treat"/>
        <s v="Hotel Ashirwad"/>
        <s v="Nothing But Chicken"/>
        <s v="Indigo Burger Project"/>
        <s v="Brother'S Snack"/>
        <s v="Lucky'S Biryani House"/>
        <s v="Cool Biz"/>
        <s v="Sri Maruthi Miltry Hotel"/>
        <s v="The Serial Griller - Burgers Plus"/>
        <s v="Saleem Biryani"/>
        <s v="Broken Bridge Cafe"/>
        <s v="French Loaf"/>
        <s v="Baba Biryani"/>
        <s v="All Elements"/>
        <s v="Hotel Kalyana Bhavan"/>
        <s v="Sathyam Cinemas"/>
        <s v="The Mad House Cafe"/>
        <s v="Kareem'S - Park Street"/>
        <s v="Nrs Hotel Sanman"/>
        <s v="The Summer House Eatery"/>
        <s v="Boteco - Restaurante Brasileiro"/>
        <s v="Andhra Ruchulu"/>
        <s v="The Chaiwala"/>
        <s v="Al Arabian Shawarma"/>
        <s v="The Cake World"/>
        <s v="Hotel Azizia"/>
        <s v="Sanjay Restaurant"/>
        <s v="Kollage Food Court"/>
        <s v="Shri Balaajee Bhavan"/>
        <s v="Khawa Karpo"/>
        <s v="The Belgian Waffle Co."/>
        <s v="Sangeeta'S Kitchen"/>
        <s v="Maravanthe"/>
        <s v="Kolkata Kitchen"/>
        <s v="Chaicup"/>
        <s v="Sly Fox Gastro Club"/>
        <s v="Big Ms"/>
        <s v="Alishan Biryani"/>
        <s v="Kings Kitchen"/>
        <s v="Chicking"/>
        <s v="Atho Grillz - G A Road"/>
        <s v="Grandmama'S Cafe"/>
        <s v="Blue Tokai Coffee Roasters"/>
        <s v="Mavericks Cafe"/>
        <s v="Happy Hours"/>
        <s v="Coffee World"/>
        <s v="Lite Tiffin"/>
        <s v="Superstar Pizza"/>
        <s v="Viswanathan Chettinadu Hotel"/>
        <s v="Capital Multi Cuisine Restaurant"/>
        <s v="Perambur Sri Srinivasa Sweets And Snacks"/>
        <s v="Sofrehh Persian Bistro"/>
        <s v="Timpani Radisson Blu"/>
        <s v="Cakes  Phoolbagan"/>
        <s v="L'Apicio"/>
        <s v="Mothers Meal"/>
        <s v="Amadora Gourmet Ice Cream &amp; Sorbet"/>
        <s v="Shanti Sagar"/>
        <s v="Baguette Salads"/>
        <s v="Sweet Chariot"/>
        <s v="Bharat Cafe"/>
        <s v="New Loyola Fast Foods"/>
        <s v="Test Of Spice"/>
        <s v="Madras Pizza"/>
        <s v="Koliwada Chicken &amp; Fish Fry Corner"/>
        <s v="Blend N Brew"/>
        <s v="Turkish Delight"/>
        <s v="Vadilal Scoop Shop"/>
        <s v="The Grand Sweets And Snacks - Amirtham Restaurant"/>
        <s v="Silver Leaf"/>
        <s v="Bombay Kitchen"/>
        <s v="Mamasan"/>
        <s v="Urmila"/>
        <s v="Palm Jumeira"/>
        <s v="Kebabery"/>
        <s v="Karachi Bakery"/>
        <s v="Oriental Combo Box"/>
        <s v="Tip Top Kabab Corner"/>
        <s v="Chinese Fiesta (Since 1998)"/>
        <s v="Tower Bavarchi Multi Cuisine Restaurant"/>
        <s v="The Burping Panda"/>
        <s v="Brothers Brand"/>
        <s v="27 Culinary Street"/>
        <s v="Momos Corner"/>
        <s v="Haze"/>
        <s v="Nayak'S Restaurant"/>
        <s v="Green Food"/>
        <s v="Truffle Delight"/>
        <s v="Hesel Food Court"/>
        <s v="Papajii &amp; Sons (Punjabi Bagh)"/>
        <s v="Copper Chimney"/>
        <s v="Hotel Sunny"/>
        <s v="Biryani Kebabs &amp; Co"/>
        <s v="For God'S Cake"/>
        <s v="Papaji &amp; Sons"/>
        <s v="Fnp Cakes 'N' More"/>
        <s v="Sagar Restaurant"/>
        <s v="Purple Haze"/>
        <s v="Sardarji Londonwaley"/>
        <s v="Just Live Restaurant"/>
        <s v="Hotel Khaja Empire"/>
        <s v="Al Yousufain Fast Food"/>
        <s v="Vrudheshwar Pure Veg"/>
        <s v="Biryani Express 100% Home Made"/>
        <s v="Jayesh A1 Sandwiches"/>
        <s v="Bakers 'Q'"/>
        <s v="Raju Omlet"/>
        <s v="Ohri'S Cake Nation"/>
        <s v="Ambur Star Briyani"/>
        <s v="Hrezzo"/>
        <s v="Chefmaster"/>
        <s v="Js Burger"/>
        <s v="Lunchbox"/>
        <s v="Lunchbox - Meals And Thalis"/>
        <s v="Toast &amp; Tonic"/>
        <s v="Sharief Bhai"/>
        <s v="Tvum"/>
        <s v="Meat And Eat"/>
        <s v="Scone (Multicuisine Unit)"/>
        <s v="Wicked China"/>
        <s v="Hotel Hollywood"/>
        <s v="Down Town House"/>
        <s v="Madeena Hotel"/>
        <s v="Leo 89 - Chembur (Indian Chinese)"/>
        <s v="Liplick Pizzeria"/>
        <s v="Gd'S Fast Food"/>
        <s v="The Bhimavaram Boys"/>
        <s v="Grill N Rice Restaurant"/>
        <s v="Simran"/>
        <s v="Hotel Zk"/>
        <s v="Alif Sandburg"/>
        <s v="Hotel Sadichha"/>
        <s v="24/7 Gallery Cafe - Hyatt Place Hyderabad"/>
        <s v="Cafe Taiba"/>
        <s v="Sugar N Spice - Non Veg"/>
        <s v="Best Belgian Waffle"/>
        <s v="Chandigarh Hotel"/>
        <s v="Paramount Restaurant"/>
        <s v="Food Inn"/>
        <s v="Homely"/>
        <s v="Bijoli Grill Foods Corner"/>
        <s v="Hungry Monkzzz"/>
        <s v="Mintelaa"/>
        <s v="Sonar Tori"/>
        <s v="Best Of Gupta'S"/>
        <s v="The Chinese Food Company"/>
        <s v="The Barn Grill"/>
        <s v="Muradabadi Biryani"/>
        <s v="Vegji'S"/>
        <s v="Istah - Shawarma And Biryani"/>
        <s v="Mama Mia!"/>
        <s v="New Bombay Biryani"/>
        <s v="Silver Leaf - Cama Hotel"/>
        <s v="Supreme Restaurant"/>
        <s v="Kathi Junction"/>
        <s v="Wokstars"/>
        <s v="New Punjab Khalsa Hindu Hotel"/>
        <s v="Baraza Bars &amp; Bites"/>
        <s v="Masala Canteen"/>
        <s v="Mom'S Breakfast Magic By Adele"/>
        <s v="Stars Parade"/>
        <s v="Bombay Kulfis"/>
        <s v="Twiststick House"/>
        <s v="Punjab Grill"/>
        <s v="Thotrin Cafe"/>
        <s v="J K Fish Land"/>
        <s v="Stop N Go"/>
        <s v="Cafe Graffiti Pizzeria"/>
        <s v="Sindhful"/>
        <s v="Celini - Grand Hyatt Mumbai"/>
        <s v="Rahmas Biryani"/>
        <s v="Shalimar Sweets"/>
        <s v="Cafe Samosa Corner"/>
        <s v="Savoury Sea Shell"/>
        <s v="Lean Life Bistro"/>
        <s v="Chilly Culture"/>
        <s v="Nitrobuzz"/>
        <s v="Indthalia"/>
        <s v="Kookie Jar"/>
        <s v="O Pedro"/>
        <s v="Pomona Cafe"/>
        <s v="Yummy Fast Food Corner"/>
        <s v="Classic Fast Food"/>
        <s v="Kake Da Hotel"/>
        <s v="Signature"/>
        <s v="The Cafe By Foodhall"/>
        <s v="Hotel Sadguru"/>
        <s v="No.10 Fort Cochin"/>
        <s v="The Juice Shop @ Arab Street"/>
        <s v="6Th Avenue"/>
        <s v="Crave In"/>
        <s v="Ministry Of Eggs"/>
        <s v="Sampradaya Foods"/>
        <s v="Sweet Heart Family Restaurant"/>
        <s v="Udupi Hotel Venkateswara"/>
        <s v="Kc Restaurant"/>
        <s v="Taste Of Bhagwati"/>
        <s v="Shalimar"/>
        <s v="Hotel Sagar"/>
        <s v="The Just Biryani"/>
        <s v="3 Idiots Dhaba"/>
        <s v="Snacking"/>
        <s v="Chhote Miyan"/>
        <s v="Basilio"/>
        <s v="Chinese By Sahadeva Reddy"/>
        <s v="Sahadeva Reddy'S Chinese Kitchen"/>
        <s v="Moroca (Rohini)"/>
        <s v="Vikas Foods"/>
        <s v="Lazeez Biryani"/>
        <s v="Red Chillies"/>
        <s v="Jeevandhara Hotels"/>
        <s v="Level 5 Terrace Resturant"/>
        <s v="Shree Konar Vilas"/>
        <s v="Bobby Punjabi Rasoi"/>
        <s v="Sandwich Eatery"/>
        <s v="Tea Kettle"/>
        <s v="Hotel City Diamond"/>
        <s v="Cafe Delhi Heights"/>
        <s v="Spice Garden Family Resto &amp; Bar"/>
        <s v="Moonlight Real Chinese"/>
        <s v="Cafe Cakebee"/>
        <s v="Raj Restaurant"/>
        <s v="Eat N Joy Bakers"/>
        <s v="Ciclo Life"/>
        <s v="Tgih- Thank God Its Healthy"/>
        <s v="7Th Heaven Cake Shop"/>
        <s v="Green House - The House Of Mg"/>
        <s v="Snackart"/>
        <s v="Brownie Heaven"/>
        <s v="Lamba"/>
        <s v="Punjabi Darbaar"/>
        <s v="Mozza"/>
        <s v="Bismillah Briyani &amp; Fast Food"/>
        <s v="Biryani Blues"/>
        <s v="Hotel Paramount"/>
        <s v="Sonar Bangla"/>
        <s v="Dessertto"/>
        <s v="Mad About Chinese"/>
        <s v="Sai Brundavan Tiffins"/>
        <s v="Amantran Bengali Restaurant"/>
        <s v="Instapizza"/>
        <s v="Roadhouzz"/>
        <s v="Sahara Restaurant"/>
        <s v="Swathi Greenland"/>
        <s v="Riyan Hotel"/>
        <s v="Govinda'S"/>
        <s v="Nypfc - New York Pizza &amp; Fried Chicken"/>
        <s v="Chinese Palace By Vhc"/>
        <s v="Jakaas Chinese Food"/>
        <s v="Skypark Cafe"/>
        <s v="Karolbaug- Dawat-E-Mehfil"/>
        <s v="The Red Box"/>
        <s v="Vasanti Vilas"/>
        <s v="Badri'S"/>
        <s v="Anwar E Hilal Restaurant"/>
        <s v="Hot Momo'S And Burger"/>
        <s v="King Chilli"/>
        <s v="Mamamomo"/>
        <s v="The Bowl Project"/>
        <s v="Dilli Darbar"/>
        <s v="The Biryani Inc."/>
        <s v="Little Pleasures"/>
        <s v="1441 Pizzeria"/>
        <s v="Cafe Peter"/>
        <s v="Al - Akbar Fast Food Corner"/>
        <s v="Al Hashmi Arabian Shawarma House"/>
        <s v="Grand"/>
        <s v="House Of Milkshake"/>
        <s v="Saffron Exotic Family Restaurant"/>
        <s v="Cream 'N' Crust"/>
        <s v="Kalinga Veg Gourmet Kitchen"/>
        <s v="Diamond Pan Shop"/>
        <s v="Flavors Of China"/>
        <s v="Arabian Hub"/>
        <s v="Tulja Bhavani Chinese Corner"/>
        <s v="Airlines Hotel"/>
        <s v="Hutong"/>
        <s v="Maheshwari Kitchen"/>
        <s v="Greens N Leans"/>
        <s v="Grill Sandwich And Juice"/>
        <s v="Taco Bell"/>
        <s v="Butter Chicken Factory"/>
        <s v="Asharfi Kulfi"/>
        <s v="Rosewater"/>
        <s v="Indira Darshini"/>
        <s v="Savoury"/>
        <s v="Kerala Cafe"/>
        <s v="Mystery Box"/>
        <s v="Creamy N Creamy Ice Stone"/>
        <s v="Courtallam Border Rahmath Kadai"/>
        <s v="Shawarma'S &amp; More"/>
        <s v="Ice Magic"/>
        <s v="Cinera Hotel"/>
        <s v="Kasmiri Restaurant"/>
        <s v="Superstar Haji Biryani"/>
        <s v="Taj Multi Cuisine Restaurant"/>
        <s v="Bonfire"/>
        <s v="Nasi And Mee"/>
        <s v="Dalma"/>
        <s v="Sips N Bite"/>
        <s v="Pifi Pizza"/>
        <s v="Mirza Fry &amp; Chinese"/>
        <s v="Shree Mahalakshmi Sweets"/>
        <s v="Hotel Lazeez"/>
        <s v="Hotel Rumaan"/>
        <s v="Ubq By Barbeque Nation"/>
        <s v="Deepa"/>
        <s v="Guddu Daa Dhaba"/>
        <s v="Lavish Corner"/>
        <s v="Al Baik Shawarma"/>
        <s v="Reddy Military Hotel"/>
        <s v="A R Rahman Bistro"/>
        <s v="Lassi Wassi"/>
        <s v="Awadhi Biryani Darbar"/>
        <s v="Sweetish House Mafia"/>
        <s v="Al Baik Shawarma &amp; Juice Point"/>
        <s v="Kitchens Badshah"/>
        <s v="Pk Biryani House (Deccan)"/>
        <s v="Cookies &amp; Cakes"/>
        <s v="Artsy Coffee &amp; Culture"/>
        <s v="Canteen Central - Burgers Pastas And More"/>
        <s v="Saffron Restaurant Banquet"/>
        <s v="Shawarma City"/>
        <s v="Cocoa Bakery- Ballygunge"/>
        <s v="Chai Kanth"/>
        <s v="Yunoos Restaurant"/>
        <s v="Jaybharat Bar &amp; Restaurant"/>
        <s v="Taj Biryani And Restaurant"/>
        <s v="Fuel Up"/>
        <s v="Kasba Korner"/>
        <s v="Rassaa - Jasa Hava Tassaa"/>
        <s v="Mithaiwala"/>
        <s v="Curry Nation"/>
        <s v="Grills And Buns"/>
        <s v="Live Bakers"/>
        <s v="Albela Biryani"/>
        <s v="Klassic Restaurant"/>
        <s v="Banani'S Kitchen"/>
        <s v="Burgasm"/>
        <s v="Kraks N Bruns"/>
        <s v="Karim'S Cafe"/>
        <s v="Xocolat Chocolatiers Cafe &amp; Bakery"/>
        <s v="Chinese Plaza Momo Centre"/>
        <s v="Siddhivinayak Tiffin"/>
        <s v="Umami By Curries"/>
        <s v="Wok Up"/>
        <s v="Only Bhuna"/>
        <s v="Frisbees"/>
        <s v="Akkad Bakkad - Kids Meals"/>
        <s v="Uncle'S Kitchen."/>
        <s v="Yadav Omlet Center"/>
        <s v="Banana Leaf"/>
        <s v="Iqbal Hotel"/>
        <s v="Fusion Fantasea"/>
        <s v="Global Foodie"/>
        <s v="Mehfil Restaurant &amp; Bar"/>
        <s v="Hotel Shadab"/>
        <s v="Steakhouse"/>
        <s v="Al Hashmi Arabian Shawarma &amp; Fast Food"/>
        <s v="D-Zaprino"/>
        <s v="Nizam Biryani Catering"/>
        <s v="Fc Road Social"/>
        <s v="Pizza Pepper"/>
        <s v="Sri Vasavi Grand"/>
        <s v="Redaan Restaurant"/>
        <s v="The Spot"/>
        <s v="Saiqa Restaurant"/>
        <s v="Cheesy Juicy Burgers"/>
        <s v="Lazeez Fast Food"/>
        <s v="Gluttony"/>
        <s v="Lassi Corner Malakpet"/>
        <s v="Happy Cake Stories"/>
        <s v="Peep Inn"/>
        <s v="Afra Mughlai Darbar"/>
        <s v="Chennai Rawther Biriyani"/>
        <s v="Beefy Affair"/>
        <s v="Stoner'S Paradise"/>
        <s v="Snacky Chicken"/>
        <s v="Wasabee Deshapriya Park"/>
        <s v="Raksahb"/>
        <s v="Mohammed'S Shawarma"/>
        <s v="Sugardough"/>
        <s v="Sheeshkebab"/>
        <s v="Master Chef Restaurant"/>
        <s v="Dough Knots"/>
        <s v="Italian Pizza"/>
        <s v="Burgrill - The Win Win Burger"/>
        <s v="Venky'S Xprs (Shivaji Nagar)"/>
        <s v="Cafe Durga"/>
        <s v="Khan-E-Khaas"/>
        <s v="Dairy Den"/>
        <s v="Ambur Star Briyani Since 1890"/>
        <s v="Juice Junction"/>
        <s v="Riyas Briyani"/>
        <s v="1D Cafe"/>
        <s v="Bhai Bhai Omelette"/>
        <s v="Veera'S Kitchen"/>
        <s v="Swad Desi"/>
        <s v="Shree Ganesh Omlet"/>
        <s v="Anupams Coast Ii Coast"/>
        <s v="Vigrama Hotel"/>
        <s v="Nrs Mamatha Darshini"/>
        <s v="Tuli'S Restaurant"/>
        <s v="Kitchens Of Punjab"/>
        <s v="The Pizza Dough"/>
        <s v="Adil Biryani Centre"/>
        <s v="@69 Food Zone"/>
        <s v="New Zoya Biryani"/>
        <s v="Suraj Chinese Corner"/>
        <s v="Mujiba Restaurant"/>
        <s v="Delhi Cake Point"/>
        <s v="Chafa Cafe And Studio"/>
        <s v="Goodluck Chicken Hub"/>
        <s v="Papaji-Da-Dhaba"/>
        <s v="Favourite Pizza And Grill"/>
        <s v="Chakra"/>
        <s v="Sudarshan Veg Restaurant"/>
        <s v="Rasoi Punjab"/>
        <s v="Hotel Malabar"/>
        <s v="Hotel Mahabaleshwar"/>
        <s v="Kirti Restaurant &amp; Bar"/>
        <s v="Abar Bangali"/>
        <s v="Sweetsoul Buddha Bowls"/>
        <s v="The Thick Shake Factory"/>
        <s v="Flame &amp; Grill"/>
        <s v="Ayan Fast Food Center"/>
        <s v="180 Bistro"/>
        <s v="De Goa Kitchen"/>
        <s v="Pot Pourri"/>
        <s v="Aufside @ Hotfut"/>
        <s v="The Bombay Rasoi (North Indian Chinese)"/>
        <s v="Chennai Rawther"/>
        <s v="Pramit Veg Non Veg"/>
        <s v="Urban Jalsa"/>
        <s v="Hotel Noor"/>
        <s v="Pickmeal"/>
        <s v="Jungle Safari"/>
        <s v="Cafe Clock"/>
        <s v="Grub Jars"/>
        <s v="Double Tea Cafe"/>
        <s v="Cookie Man"/>
        <s v="Filli Bites"/>
        <s v="Momo'S Point"/>
        <s v="Spice Of Kerala"/>
        <s v="Oye Kiddan"/>
        <s v="The Tavern Cafe"/>
        <s v="Lucky Multicuisine Restaurant"/>
        <s v="Pizza Shop"/>
        <s v="Mughal Arsalan Biryani"/>
        <s v="Crystaline"/>
        <s v="Oriental Mom"/>
        <s v="Tasty Fish Fry Point"/>
        <s v="Zam Zam Fast Food"/>
        <s v="Get Diety"/>
        <s v="Fiero! Pizzeria"/>
        <s v="The Bier Library"/>
        <s v="Terra Bites"/>
        <s v="Shawarma Kadai"/>
        <s v="Downtown Foodstop"/>
        <s v="Ranjana'S Rannaghor - The Bengali Kitchen"/>
        <s v="Food Mistri"/>
        <s v="Chicken Hut"/>
        <s v="Konkan Swad"/>
        <s v="Burger In Law"/>
        <s v="Empress Delhi"/>
        <s v="Sai Darshan"/>
        <s v="Meena Bakery"/>
        <s v="Nikhils Hot&amp;Spice Chinees Fast Food"/>
        <s v="Devi Prasad"/>
        <s v="Suprabath Tiffins"/>
        <s v="50 Fruits"/>
        <s v="Chembur Gymkhana (Phase 1)"/>
        <s v="Spice Culture"/>
        <s v="Abu Baba Pizza Corner"/>
        <s v="Minar Restaurant"/>
        <s v="Lk Master Non-Veg"/>
        <s v="Fit Food Company"/>
        <s v="Lovely Chicken Corner"/>
        <s v="Bhandaris Tandoor"/>
        <s v="A One Home Foods"/>
        <s v="Mom'S Kitchen"/>
        <s v="Deep Roll &amp; Bhurji Centre"/>
        <s v="Royal Singh Da Dhaba"/>
        <s v="Rangoon Zaika"/>
        <s v="Golden Palace"/>
        <s v="Lazeez Ambur Dum Biryani"/>
        <s v="Kolhapuri Mirchi"/>
        <s v="Cake Paradise"/>
        <s v="Ghrelin - Cafe And Patisserie"/>
        <s v="Haq Se Punjab"/>
        <s v="Pizza Burger Point"/>
        <s v="Italiano Kitchen"/>
        <s v="Temptationz Cakes &amp; More"/>
        <s v="Fat Kongg"/>
        <s v="The Green House Cafe"/>
        <s v="Officer'S Kitchen"/>
        <s v="Empty Stomach"/>
        <s v="Al Rabea Al Arabi Cafeteria"/>
        <s v="Taaza Restaurant"/>
        <s v="Chianti"/>
        <s v="Tandoori Chubara"/>
        <s v="Cafe Good Day"/>
        <s v="Paa G"/>
        <s v="Headquarters"/>
        <s v="Black Pearl - Hotel Central Park"/>
        <s v="By The Bay"/>
        <s v="Pangong"/>
        <s v="Slice Of Italy"/>
        <s v="Chai Days"/>
        <s v="Chennai Cakes"/>
        <s v="Viceroy'S Sarathi"/>
        <s v="Dharani Home Mades"/>
        <s v="Kurla Juicy Hut"/>
        <s v="Royal Darbar"/>
        <s v="Ghar Ka Tadka"/>
        <s v="Candice'S Gourmet Sandwiches"/>
        <s v="Hotel Mukrram"/>
        <s v="Ya Habibi Fatayer"/>
        <s v="Rajshahi Restaurant"/>
        <s v="Halli Donne Biryani"/>
        <s v="The Masala Club"/>
        <s v="The Spot."/>
        <s v="Pizza &amp; Plus"/>
        <s v="New Punjab Restaurant"/>
        <s v="Al Helal Restaurant"/>
        <s v="Nasiri Chilli 'N' Spice"/>
        <s v="New Simla Restaurant"/>
        <s v="Oudh 1590"/>
        <s v="Paan Casa"/>
        <s v="Karnataka Biryani Point"/>
        <s v="Yummy Paratha"/>
        <s v="Jaluk"/>
        <s v="Amfah Hotel"/>
        <s v="Kolkata Bites"/>
        <s v="Biryani Khazana"/>
        <s v="Shekhar Family Restaurant"/>
        <s v="Modern Kitchen"/>
        <s v="Spice Chinese Aloopuri-Khavsa"/>
        <s v="Barbecue Chicken"/>
        <s v="The Deccan Bid Capital"/>
        <s v="Mambalam Annashree"/>
        <s v="Mahesh Lunch Home &amp; Bar"/>
        <s v="Monginis"/>
        <s v="Green Onion Chinese"/>
        <s v="Barcenos Pizza"/>
        <s v="Unique Chinese Point"/>
        <s v="Sfc Food Funda"/>
        <s v="Hotel Bilal Biriyani Centre"/>
        <s v="Ather Biryani"/>
        <s v="Baba Omlet Center"/>
        <s v="Tiranga Budhwar Peth (Main Branch)"/>
        <s v="Uddta Punjab By Don Gio (Science City)"/>
        <s v="Nalan Restaurant"/>
        <s v="Pie - Pan India Eatery"/>
        <s v="Classic Chicken Mamna (Tandoori &amp; Paratha)"/>
        <s v="Fisherman'S Cove - Taste On Palate"/>
        <s v="Royal Falooda"/>
        <s v="Momo World"/>
        <s v="Dawat Biryani"/>
        <s v="Sobis Diet Farm"/>
        <s v="Cafe Arabia"/>
        <s v="Zafar'S Fine Dine"/>
        <s v="Chez - Pan Oriental Kitchen"/>
        <s v="Little India"/>
        <s v="Phulkaas"/>
        <s v="Combo.Com"/>
        <s v="Santosh Lunch Home"/>
        <s v="The Brownie Studio"/>
        <s v="Ankur Biryanis"/>
        <s v="Eggs &amp; Eggs"/>
        <s v="Lucky Chinese And Snacks Centre"/>
        <s v="New Life Kerala Mess"/>
        <s v="The Bark"/>
        <s v="Zam Zam Arabian Mandi"/>
        <s v="Chan Su Chinese"/>
        <s v="A1 Haji Fast Food Centre"/>
        <s v="Raja Omelette 2"/>
        <s v="Juice Forest"/>
        <s v="Kaviar"/>
        <s v="The Flying Squirrel"/>
        <s v="Bingers Biryani"/>
        <s v="Ganguram-Beadon Street"/>
        <s v="Frosty Crumble"/>
        <s v="Hyderabad Biriyani House"/>
        <s v="Cafe Pizza Bites"/>
        <s v="Super Tandoor"/>
        <s v="Raj Fast Food"/>
        <s v="Writer'S Cafe"/>
        <s v="Super Seekh Paratha And Chinese"/>
        <s v="Hotel Rangda"/>
        <s v="Chaska Punjab Da"/>
        <s v="Dhaba Shaba Veg Bistro"/>
        <s v="Noman Amdawadi Tawafry"/>
        <s v="Marol Darbar"/>
        <s v="Lijjat Tawa Fry"/>
        <s v="Slurppy- The Shake Factory"/>
        <s v="Blue Star Restaurant"/>
        <s v="Yonies Pizza"/>
        <s v="Oh My Shawarma"/>
        <s v="More'S Family Restaurant &amp; Bar"/>
        <s v="Sab Kabab"/>
        <s v="Sabir Chicken"/>
        <s v="Vishal Restaurant"/>
        <s v="Julie'S Kitchen"/>
        <s v="Mm Restaurant"/>
        <s v="Dariole"/>
        <s v="Shakes House By Vhc"/>
        <s v="Supreme Chinese"/>
        <s v="Krishna Chinese Bhajipav &amp; Punjabi"/>
        <s v="Supreme Kitchen"/>
        <s v="Star Biriyani And Fast Food"/>
        <s v="Supreme Biryani"/>
        <s v="Rang De Basanti Dhaba"/>
        <s v="Combo Stories By 10D Express"/>
        <s v="Hotel Farook"/>
        <s v="Go Grill"/>
        <s v="The Cheesecake Pops"/>
        <s v="Al Souk"/>
        <s v="Nolita"/>
        <s v="Lassi Nation"/>
        <s v="Ruby Restaurant"/>
        <s v="Al Hamdan Restaurant"/>
        <s v="Roots Of India"/>
        <s v="Bib -  English Breakfast In The Box"/>
        <s v="Omleterian"/>
        <s v="Mahesh Bhandari Chicken Center"/>
        <s v="Hotel Rhiya"/>
        <s v="Blind Ch3Mistry"/>
        <s v="Metropole Restaurant"/>
        <s v="Roll Bites"/>
        <s v="Sri Saikarthi Andhara Curries And Snacks"/>
        <s v="Burnt Garlic"/>
        <s v="Kerala Food Club"/>
        <s v="4M Biryani House"/>
        <s v="Story Of Food"/>
        <s v="Amul Hav Mor @ Ice Crm Den"/>
        <s v="Al-Kabeer Arabian Shawarma &amp; Momos"/>
        <s v="Basheer Bai Briyani"/>
        <s v="Shawarma Spot"/>
        <s v="Sahadeva Reddy'S Southern Spice"/>
        <s v="Sai Chinese"/>
        <s v="Surve'S Pure Non-Veg"/>
        <s v="Venus Pure Veg"/>
        <s v="Sudarshan Lunch Home"/>
        <s v="Malvani Chaska"/>
        <s v="A1 Haji Fast Food"/>
        <s v="New Apurwai Non Veg"/>
        <s v="Madurai Sri Thevar Hotel"/>
        <s v="Srb Hyderabad Biryani"/>
        <s v="Star Zoya Biryani"/>
        <s v="Bbq Bro'S"/>
        <s v="Mrs Hotel"/>
        <s v="Aks Kabab"/>
        <s v="Amdavadi Tawa Fry"/>
        <s v="Shawarma Shop-Amdavadi Tawa Fry"/>
        <s v="Bangaliyna"/>
        <s v="Crisp Cafe"/>
        <s v="New Arabian Grills"/>
        <s v="The Cooking Co."/>
        <s v="Wat-A-Burger! - India Ka Burger"/>
        <s v="Bob'S Bar"/>
        <s v="24 Grains"/>
        <s v="Lassi Shop - Malakpet"/>
        <s v="Binger'S Tandoori Momos"/>
        <s v="Second Wife"/>
        <s v="Grand Peshawari"/>
        <s v="Bad Food"/>
        <s v="Seasons Xprs"/>
        <s v="Lazzat Restaurant"/>
        <s v="Huber &amp; Holly"/>
        <s v="Sahara Family Restaurant"/>
        <s v="Ahmedi Hotel"/>
        <s v="Mp Partha And Omlette"/>
        <s v="Huseni Restaurant"/>
        <s v="Main Lassi Shop"/>
        <s v="Vivikta Chapati Shop"/>
        <s v="Jamie'S Pizzeria By Jamie Oliver"/>
        <s v="Hot Sauce Chinese"/>
        <s v="Lajawab Dry &amp; Fry"/>
        <s v="Midnight Chicken Center"/>
        <s v="Dinesh Health Kitchen"/>
        <s v="Hunger Point"/>
        <s v="Jonah'S Bistro"/>
        <s v="North Pole"/>
        <s v="Radio Room"/>
        <s v="Tasty Tasty Home Made Food"/>
        <s v="The Fat Boy"/>
        <s v="Tandoori Momos Wala"/>
        <s v="Arabian Grills"/>
        <s v="Khana Khazana Food Van"/>
        <s v="Pizza Paradise By Vhc"/>
        <s v="Hotel Sindhusagar"/>
        <s v="Juice Park"/>
        <s v="Swad Punjab Da"/>
        <s v="Saanvi'S Kitchen"/>
        <s v="Budget Bite"/>
        <s v="Millie'S"/>
        <s v="Silver Spoon"/>
        <s v="Hotel Chandralok"/>
        <s v="Ocean'S Basket"/>
        <s v="Hotel Revoli Inn"/>
        <s v="Lajawab Restaurant"/>
        <s v="Sagar"/>
        <s v="Desi Street"/>
        <s v="Halal Kattu Biryani"/>
        <s v="Al Akbar Fast Food"/>
        <s v="Indian Biriyani House"/>
        <s v="Bistro89"/>
        <s v="Best Fast Food"/>
        <s v="Largo Pizzeria"/>
        <s v="Hyderabad Biryaani House"/>
        <s v="Veerji Malai Chaap Wale (Rohini)"/>
        <s v="Monginis - Girish Park"/>
        <s v="Chokherkhida"/>
        <s v="Khawabo Jatane"/>
        <s v="Hotel Ananda"/>
        <s v="Pizza Village"/>
        <s v="Kaapi House"/>
        <s v="Nimantran Restaurant &amp; Bar"/>
        <s v="429 Restaurant"/>
        <s v="Nimrah Biryani"/>
        <s v="Royal Burger By Vhc"/>
        <s v="Bhavin Omlet Centre"/>
        <s v="Cafe Kathaa"/>
        <s v="Kanishka Kulfi"/>
        <s v="Chinise Mini Hut"/>
        <s v="Abcos Food Plaza"/>
        <s v="Swad Bodol"/>
        <s v="Shawarma Street"/>
        <s v="Bahar Biryani Cafe"/>
        <s v="New Vishal Restaurant"/>
        <s v="New Krishna Bakery"/>
        <s v="Prashant Momos &amp; Special Chinese Foods (Pure Veg)"/>
        <s v="Punjabi Unplugged"/>
        <s v="Zhingalala"/>
        <s v="Tangra House - Food Of Kolkata"/>
        <s v="Deem Seem"/>
        <s v="Burger Craft"/>
        <s v="Sk Spice"/>
        <s v="Supreme Bbq Kitchen"/>
        <s v="Asian Pizzeria"/>
        <s v="Curry Company"/>
        <s v="Mukesh Egg Center"/>
        <s v="Tawakal Biryani Center"/>
        <s v="A-1 Biriyani Combo 75"/>
        <s v="Famous Paratha Fast Food"/>
        <s v="Biryani Bowl"/>
        <s v="Nawab Seekh Corner"/>
        <s v="Sandwich Guru"/>
        <s v="Juice Cafe"/>
        <s v="Hotel Subhadraa"/>
        <s v="Swaad-E-Darbar"/>
        <s v="Guruh Cakes (100% Veg)"/>
        <s v="The Good Bowl"/>
        <s v="Just Frys"/>
        <s v="The Punjabi Co."/>
        <s v="Punjabi Meal Box"/>
        <s v="Dashmesh Tiffin Service"/>
        <s v="Rayyan Biryani"/>
        <s v="Sandoz Paschim Vihar"/>
        <s v="Am2Pm Fitness Cafe"/>
        <s v="Sheeba Delicious"/>
        <s v="Fryman"/>
        <s v="Ramaas The Hyderabadi"/>
        <s v="Butterfly High"/>
        <s v="Bowl Mein"/>
        <s v="Urban Turban"/>
        <s v="Masala Street"/>
        <s v="Fishland"/>
        <s v="Turkish Central"/>
        <s v="Shree Prasad"/>
        <s v="Hotel Al Madeena"/>
        <s v="Chai Kings"/>
        <s v="Ginger Garlic"/>
        <s v="Ambaram Fast Food"/>
        <s v="Desiknockout"/>
        <s v="Rihana Burma Foods"/>
        <s v="Om Pure Veg"/>
        <s v="Malhar Assal Kolhapuri"/>
        <s v="Pranav Chinese"/>
        <s v="Mk Sandwich"/>
        <s v="Albela Biriyani"/>
        <s v="The Roll Point"/>
        <s v="Ziqra Restaurant"/>
        <s v="Food King Restaurant"/>
        <s v="Fantasy Cake Shop"/>
        <s v="The Canteen By Asia House"/>
        <s v="Hotel Triveni"/>
        <s v="Cafe Sunlight"/>
        <s v="Dawat Restaurant"/>
        <s v="Jagdamba Veg - Nonveg"/>
        <s v="Super Burgers"/>
        <s v="Wow - World Of Wings"/>
        <s v="Box It Up"/>
        <s v="Noble Bake House"/>
        <s v="Gulbarga Tahari And Biryani"/>
        <s v="The Hungry Pit"/>
        <s v="Paper Lantern"/>
        <s v="New Deccan Bakers And Sweet Shop"/>
        <s v="Mannah Sweets"/>
        <s v="Darjeeling Hot Momos"/>
        <s v="Boston Breadz"/>
        <s v="The Netrik'S Joint"/>
        <s v="A1 Chinese"/>
        <s v="Azaan Bait Al Mandi"/>
        <s v="Saladish - Salads &amp; More"/>
        <s v="Universal Cafe"/>
        <s v="Lalla Biryani Corner"/>
        <s v="Biryani Corner"/>
        <s v="Tandoor Box"/>
        <s v="Shahi Kitchen"/>
        <s v="Gogo Thai"/>
        <s v="Cincin"/>
        <s v="Momo Bao Dimsum By Golden Wok"/>
        <s v="Cafe Bun Maska"/>
        <s v="Maggi Bowl"/>
        <s v="Frieswalla"/>
        <s v="Arman Biriyani"/>
        <s v="Dhaka Biryani House"/>
        <s v="Shyamali'S Fast Food Centre"/>
        <s v="Sai Datta Andhra Mess"/>
        <s v="Shyvan Fast Food"/>
        <s v="Makkah Hotel"/>
        <s v="Burger 69 &amp; More"/>
        <s v="Balaji Mithai Bhandar"/>
        <s v="Be Kebabii"/>
        <s v="Chow Chow Chinese"/>
        <s v="Blossoms"/>
        <s v="Zoroy Luxury Chocolates"/>
        <s v="Puchkaman"/>
        <s v="Bowls Of China (B.O.C)"/>
        <s v="My Hangout"/>
        <s v="Sealord Restaurant"/>
        <s v="Hotel Sennthur"/>
        <s v="Easy Bites By Hotel Empire"/>
        <s v="Jhakas Family Restaurant"/>
        <s v="Biriyani Brothers"/>
        <s v="Burger Singh (Big Punjabi Burgers)"/>
        <s v="Ronit Dhaba"/>
        <s v="London Dairy"/>
        <s v="Chacha'S Kitchen"/>
        <s v="Shakes And Chinese"/>
        <s v="Gongura"/>
        <s v="Dal Rotti"/>
        <s v="Pulusu ( Anna Nagar )"/>
        <s v="Oliver Garden Cater"/>
        <s v="Loving Paratha And Roll"/>
        <s v="Trupthi Deluxe Mess"/>
        <s v="Milda Naturals"/>
        <s v="Biryani Kingdom"/>
        <s v="Bikaner Sweet Corner"/>
        <s v="The Betel Leaf Co."/>
        <s v="Side Dish"/>
        <s v="Donne Biryani Adda"/>
        <s v="Cheers Resto Bar"/>
        <s v="Om Sairam Fastfood"/>
        <s v="Cake 24 7"/>
        <s v="Wow! China"/>
        <s v="Am Biryani"/>
        <s v="Mast Kalandar Dhaba"/>
        <s v="Lucknow Biryani House"/>
        <s v="Shawarma Time"/>
        <s v="Stix  By Hyatt Regency Chennai"/>
        <s v="Pure &amp; Sure Organic Cafe"/>
        <s v="Bharani Bhavan"/>
        <s v="Shree Bhairavnath Punjabi Bhojnalay"/>
        <s v="Bhagvati Dry Fruit Dish Gola"/>
        <s v="The Bandra Sushiholic"/>
        <s v="Thanjavur Mess"/>
        <s v="Vaishno Punjab"/>
        <s v="Allen Kitchen Saveurs De Calcutta"/>
        <s v="Yumma Swami"/>
        <s v="Airborne Carnival"/>
        <s v="Sri Santosh Family Dhaba"/>
        <s v="Immuneaty"/>
        <s v="The Street Bakers"/>
        <s v="Aala Biriyani"/>
        <s v="Laxmi Egg House"/>
        <s v="Khapsa House"/>
        <s v="Shree Sainath Fast Food"/>
        <s v="Prabhu Egg Center"/>
        <s v="Symphony - Ramada"/>
        <s v="Top Chinese Fast  Food"/>
        <s v="Andhra Mess"/>
        <s v="Puducherry Sri Kamatchi."/>
        <s v="Kitchens Of China"/>
        <s v="La Pino'Z Pizza"/>
        <s v="Brahmins' Thatte Idli"/>
        <s v="Krishna Bakery"/>
        <s v="Churro Mania"/>
        <s v="Jija Pure Veg"/>
        <s v="Haka"/>
        <s v="Baba Omlet"/>
        <s v="Salem Rr Biriyani Unavagam"/>
        <s v="Edabba"/>
        <s v="Sitara Hotel"/>
        <s v="Sabri Hotel"/>
        <s v="Idc Kitchen"/>
        <s v="Awadhi Biryani"/>
        <s v="Sadguru Sandwiches Centre"/>
        <s v="Go Momos"/>
        <s v="Delicious Pizza"/>
        <s v="Bakya Veg Restaurant"/>
        <s v="Rs Fast Food Center"/>
        <s v="Pure By Slurrp"/>
        <s v="Super Bombay Kulfi Natural Ice Cream Milkshake And Chats"/>
        <s v="Punjabi Dhaba -The Taste Of Punjab"/>
        <s v="Juice Pitara"/>
        <s v="Vasireddy Swagruha Foods"/>
        <s v="Subbayya Gari Hotel"/>
        <s v="Chinese Hut Fast Food"/>
        <s v="Jay Ambe Bhajipav And Pulav"/>
        <s v="Agrawals Juice And Fast Food Centre"/>
        <s v="Wandercrust"/>
        <s v="Aniruddha'S"/>
        <s v="Javed Bhai'S"/>
        <s v="Healthy Affairs"/>
        <s v="Deccan Chinese Fast Food"/>
        <s v="Biryani Empire"/>
        <s v="Chicken Dum Biryani"/>
        <s v="Mughlai Biryani"/>
        <s v="Biryani Zaika"/>
        <s v="Shree Atalji Dining Hall"/>
        <s v="Sugarless Life"/>
        <s v="Mamaji - Taste Of Katta (Ruia)"/>
        <s v="Majeeth Hotel"/>
        <s v="Green Mango Juice Shop"/>
        <s v="The Choupatiwala Cafe"/>
        <s v="Nitchal Grand Restaurant"/>
        <s v="The Bounty Sizzlers"/>
        <s v="Kaka Ni Bhajipav &amp; Fastfood"/>
        <s v="Bombay Vadapav Corner"/>
        <s v="Bhagatram Sweets"/>
        <s v="Thulasi Mess"/>
        <s v="Pandey Dhaba"/>
        <s v="Chaccha Jaan - Biryani Kebabs &amp; Curries"/>
        <s v="Gharana- The Veg House"/>
        <s v="Good Lands Restaurant"/>
        <s v="The Pani Puri Monster"/>
        <s v="G-1 Juice Center"/>
        <s v="The Fast Food"/>
        <s v="Sundaram Restaurant"/>
        <s v="Dosa Factory"/>
        <s v="Chawlas^2"/>
        <s v="Svm Grand"/>
        <s v="Royal Fast Food"/>
        <s v="Biryani Wale"/>
        <s v="Chicken Xperience By Venkys"/>
        <s v="Havmor"/>
        <s v="Sante Spa Cuisine"/>
        <s v="Waffles By Di Bella"/>
        <s v="Feranoz"/>
        <s v="Cake Cart"/>
        <s v="Riyas Biriyani"/>
        <s v="Cafe New Ajwa Marol"/>
        <s v="Khichdi Experiment"/>
        <s v="Panchakattu Dosa"/>
        <s v="Shalimar Restaurant &amp; Store"/>
        <s v="Anokha Baghicha"/>
        <s v="Karavali Kolimane"/>
        <s v="New Cafe Marol"/>
        <s v="Hotel Om Sai"/>
        <s v="The Biryani Life"/>
        <s v="Taste Of Kolkata Rolls"/>
        <s v="Shahi Biryani &amp; Khichda"/>
        <s v="Noodles &amp; Co"/>
        <s v="Patiala Shahi Kitchen"/>
        <s v="Shakespeer"/>
        <s v="Sss Hyderabad Briyani"/>
        <s v="Tibb'S Frankie"/>
        <s v="Zaika E Dilli 6"/>
        <s v="Kathi On The Go"/>
        <s v="Snack 'N' Go"/>
        <s v="Lan Lan Restaurant"/>
        <s v="Food Point"/>
        <s v="Moghal Hot Spot"/>
        <s v="Purbani Restaurant &amp; Hotel"/>
        <s v="Maa Karunamoyee Fast Food Centre"/>
        <s v="Rocket Wok"/>
        <s v="Gupta Dhaba"/>
        <s v="Meraz Fast Food"/>
        <s v="Trio-La Patisserie."/>
        <s v="Variety Chinese"/>
        <s v="Brooks And Bonds Brewery"/>
        <s v="Tip Top Chinese"/>
        <s v="Uncle Chinese"/>
        <s v="Hong Kong Chinese"/>
        <s v="A One Chinese"/>
        <s v="The Bombay Chopstic"/>
        <s v="King Chinese"/>
        <s v="Royal Fastfood"/>
        <s v="Your Choice Chinese"/>
        <s v="Mother'S Tawa"/>
        <s v="Crust &amp; Cheese Pizza"/>
        <s v="Third Wave Coffee"/>
        <s v="Al-Hamza"/>
        <s v="Mamu Ki Biryani"/>
        <s v="Akash Chinese"/>
        <s v="Sri Balaji Fast Food"/>
        <s v="Kaswa Chicken Shwarma"/>
        <s v="Jay Ganesh Caterering Service"/>
        <s v="Mandar Restaurant"/>
        <s v="Quik Cakes."/>
        <s v="Tibetan Mother'S Kitchen"/>
        <s v="Biryaniwala &amp; Co - By Singh Saab"/>
        <s v="Spicy Bites"/>
        <s v="Mccafe By Mcdonald'S"/>
        <s v="Highway Briyani"/>
        <s v="Aamar Bangla"/>
        <s v="Sundeep Hotel"/>
        <s v="Speedy Wong"/>
        <s v="Shawarma Grill House"/>
        <s v="Hindusthan Sweets- Ballygunge"/>
        <s v="Jagvi Udipi Fast Food"/>
        <s v="Shakers Cafe"/>
        <s v="The Bowl Company"/>
        <s v="Biryani Canteen"/>
        <s v="Hub Chinese"/>
        <s v="Sp Chinese Fast Food"/>
        <s v="Nutribites"/>
        <s v="Slay Coffee"/>
        <s v="Pergola Kitchen And Bar"/>
        <s v="Al Zaika"/>
        <s v="The Melbourne Cafe"/>
        <s v="The Hot Kati Roll"/>
        <s v="Brijwasi Sweets Original Since 1946 - Gd Group"/>
        <s v="Kadamba Foodline"/>
        <s v="Denzong Delight"/>
        <s v="Abids Bistro  Royalton Hotel"/>
        <s v="Coffee By Di Bella"/>
        <s v="Yakebab - Charcoal Grilled Treat"/>
        <s v="Goodness Grills"/>
        <s v="Cfc Chinese Food Court"/>
        <s v="Ammavin Aduppankarai"/>
        <s v="Red Chilly Kitchen"/>
        <s v="Cafe Sahar"/>
        <s v="New Bismillah Restaurant"/>
        <s v="Agarwal'S Street Cafe"/>
        <s v="Acs Chinese Flavour"/>
        <s v="Shizusan"/>
        <s v="Breakfast Express"/>
        <s v="Ganga Chinese Centre"/>
        <s v="Vimalam Mess"/>
        <s v="Bebe Di Rasoi - Punjabi"/>
        <s v="Bait Al Majlis"/>
        <s v="Riyasat-E-Hind"/>
        <s v="Desi Shawarma"/>
        <s v="Fabcafe By Fabindia"/>
        <s v="Momo Sa-Khang By Kailash Kitchen"/>
        <s v="Mba In Khichdi"/>
        <s v="Sultan'S Shawarma"/>
        <s v="Pvr Cafe"/>
        <s v="Saptami - Holiday Inn"/>
        <s v="Hungry B"/>
        <s v="Spicy Tadka"/>
        <s v="Ohri'S Uppu"/>
        <s v="Malabar Biriyani World"/>
        <s v="Adil Biryani Restaurant"/>
        <s v="Adam Bakers"/>
        <s v="Noble Bake Food"/>
        <s v="Tung Fong"/>
        <s v="Bhayankar Burgers"/>
        <s v="Meals 'O' Memories"/>
        <s v="Wakka Makka Chinese"/>
        <s v="Great Indian Meals"/>
        <s v="Medha Malvan"/>
        <s v="Zesty Kitchen"/>
        <s v="Jamai Shoshthi"/>
        <s v="Hyatt-La Cucina"/>
        <s v="The Momo Factory"/>
        <s v="Mini Punjab"/>
        <s v="Earthen Delights"/>
        <s v="Burger It Up"/>
        <s v="Sampa Snacks"/>
        <s v="Yolkshire"/>
        <s v="Mumbai Eats"/>
        <s v="R.K. Maggi Pasta And Coffee Bar"/>
        <s v="Veerji Malai Chaap Wale"/>
        <s v="Tibb'S Frankie (Tilak Nagar)"/>
        <s v="Nawab'S Kitchen"/>
        <s v="Deja Bowl"/>
        <s v="Lokenath Restaurant"/>
        <s v="New Banglar Rannaghar"/>
        <s v="Rohini Rasoi"/>
        <s v="Jannath Chicken"/>
        <s v="Kebabs In Roll - Ramlal Bazar"/>
        <s v="Taste Of Kolkata"/>
        <s v="Chimichurri - All Day Asian Diner"/>
        <s v="Chows And Rolls"/>
        <s v="Ocean Star"/>
        <s v="Milano Ice Cream"/>
        <s v="Al Karam Kalyani Biryani"/>
        <s v="The Flame Burger"/>
        <s v="Mad Burgers And Pizza"/>
        <s v="Burger N More"/>
        <s v="Kulfi Treat"/>
        <s v="Al Baik Fast Food"/>
        <s v="Food Zone"/>
        <s v="The Kitchen  (Chinese &amp; Grills)"/>
        <s v="Tata Cha Now Qmin"/>
        <s v="Crazy Pizza"/>
        <s v="Milan Juice Centre"/>
        <s v="Lf 91 Cafe And Restaurant"/>
        <s v="Royal Restaurant"/>
        <s v="Modern Lunch Home"/>
        <s v="Tif In"/>
        <s v="Mcrennett"/>
        <s v="Famous Chinese"/>
        <s v="Kommune"/>
        <s v="Bhimsingh Paties"/>
        <s v="Arcot Royal Biriyani And Fastfood"/>
        <s v="New Dillibite"/>
        <s v="Teppan"/>
        <s v="The Great Chinese"/>
        <s v="Tara Punjab"/>
        <s v="Slurpy Shakes"/>
        <s v="Cupcake Bliss Cake &amp; Desserts"/>
        <s v="Warmoven Cake &amp; Desserts"/>
        <s v="Indiana Burgers"/>
        <s v="Absolute China"/>
        <s v="Roosterville"/>
        <s v="Taste Of Eggs"/>
        <s v="Green Cravings"/>
        <s v="Chinese Point"/>
        <s v="Hotel Niagara"/>
        <s v="Cnp House - Chicken And Paratha"/>
        <s v="Lingaiah Hotel"/>
        <s v="The Chocolate Heaven"/>
        <s v="Pukhtaan"/>
        <s v="Nanav Stores And Cafe"/>
        <s v="Chizzlers"/>
        <s v="Fat Panda"/>
        <s v="Anupama Hotel"/>
        <s v="Navratna Hotel"/>
        <s v="Khandeshi Tadka"/>
        <s v="Ricky'S Cookies"/>
        <s v="Kurtosshhh"/>
        <s v="Royal Crush Pizzas &amp; Burger"/>
        <s v="Nigars Kitchen"/>
        <s v="Arey O Sambhar"/>
        <s v="D Healthy Hobbit"/>
        <s v="Biryani King"/>
        <s v="Afsa Biriyani"/>
        <s v="Hotel Zam Zam"/>
        <s v="Food Finger"/>
        <s v="Kake Da Punjabi Dhabba"/>
        <s v="Amhi Kolhapuri"/>
        <s v="Bangalore Mandarin"/>
        <s v="Cake@99"/>
        <s v="Sainath Omelette"/>
        <s v="The Bowl Life"/>
        <s v="Bowlsome"/>
        <s v="Mothers Kitchen"/>
        <s v="Live Egg Station"/>
        <s v="Blue Dragon Chinese Katta"/>
        <s v="Aubree"/>
        <s v="Roll King"/>
        <s v="Hashtag Foods"/>
        <s v="Chai Truck"/>
        <s v="Nice Fried Chicken"/>
        <s v="Madro Cafe"/>
        <s v="Creamee N Spicee"/>
        <s v="Squeezer Juice And Shakes"/>
        <s v="Oh ! Dum Biryani Taste Bangal"/>
        <s v="Cane Fresh"/>
        <s v="Brewbakes Cafe Jodhpur Park"/>
        <s v="Only Roti'S"/>
        <s v="Khawabo Jatane Fast Food"/>
        <s v="Aasing'S Kitchen"/>
        <s v="Homely Meals @69"/>
        <s v="Mamieyaar Veedu"/>
        <s v="Rice++"/>
        <s v="Eggsplode"/>
        <s v="Break The Bread - Sandwiches And Burgers"/>
        <s v="The Burrito Bowl"/>
        <s v="Lo! - Low Carb And Keto Foods"/>
        <s v="Hybrid Theory Cafe &amp; Bistro (Coffee Pizza Pasta Sandwiches Burgers &amp; More)"/>
        <s v="Nawabi Zaika"/>
        <s v="Kake D Hatti"/>
        <s v="Master Chef"/>
        <s v="Tic Tac Rolls (Since 1981)"/>
        <s v="Sampurna - The House Of Southern Flavours"/>
        <s v="Delhi Dastarkhwan Restaurant"/>
        <s v="Food China - Momos And Noodles"/>
        <s v="Kekiz - The Cake Shop"/>
        <s v="Bombay Biryani"/>
        <s v="S &amp; B The Cake Factory"/>
        <s v="The Great Wall Of China"/>
        <s v="Taj Mughalai"/>
        <s v="Just Fries"/>
        <s v="Binge Baefikar"/>
        <s v="Jimmy'S Dhaba"/>
        <s v="Brown Bear"/>
        <s v="Chinese Nalapaka"/>
        <s v="Lucky Da Punjabi Dhabba"/>
        <s v="Waffle Shack"/>
        <s v="Phuket Street"/>
        <s v="Bon Bon Candy Cake Shop"/>
        <s v="Cafe Niloufer Premium Lounge"/>
        <s v="Telangana Inti Ruchulu"/>
        <s v="Subhanallah Biryani House"/>
        <s v="Momo Maniacs"/>
        <s v="Khichdi Wala"/>
        <s v="Garnish"/>
        <s v="Gelato Italiano"/>
        <s v="Hashtag 99 The Shawarma Specialist"/>
        <s v="Persis Cafe"/>
        <s v="Bake India Dumdum"/>
        <s v="35 Bar &amp; Lounge"/>
        <s v="The Biryani Experiment"/>
        <s v="Cafe Madeline"/>
        <s v="Cakerica"/>
        <s v="Cheesiaano Pizza"/>
        <s v="Ketogenic Foods"/>
        <s v="Vegan Kitchen - By Infinitea"/>
        <s v="Vegan Kitchen"/>
        <s v="Rooster"/>
        <s v="The Brewing Leaf"/>
        <s v="Shawarma Wala"/>
        <s v="Bring It On Cafe"/>
        <s v="Punjabi Darbar Rasoi King"/>
        <s v="The Burger Club"/>
        <s v="Juisome"/>
        <s v="Eggasm"/>
        <s v="Breakfast Bistro"/>
        <s v="Tandoor Point"/>
        <s v="Delish Bakery"/>
        <s v="Palamuru Grill"/>
        <s v="Dark Smoke Bbq Restaurant"/>
        <s v="Meal Studio"/>
        <s v="Traditional Chinese"/>
        <s v="Haveli"/>
        <s v="Kitchen Maha Raja"/>
        <s v="Bombay A-One Bhatiyara"/>
        <s v="Ulta Tawa"/>
        <s v="Mother Kitchen"/>
        <s v="Boss Burger"/>
        <s v="Express By Ab'S"/>
        <s v="Old Mate'S"/>
        <s v="Hb Brownies"/>
        <s v="Bismillah Restaurant"/>
        <s v="Mother'S Touch Gujrati"/>
        <s v="Red Hot Chinese Center"/>
        <s v="Food And You"/>
        <s v="Supreme Combo'S"/>
        <s v="The Manchurian Factory"/>
        <s v="Cafe Bahar Since 1973"/>
        <s v="The London Nail Art &amp; Cafe"/>
        <s v="Pure Veg Chinese"/>
        <s v="The Thali Station"/>
        <s v="Edesia By Freshmenu"/>
        <s v="Cafe Safar ( Andheri East )"/>
        <s v="Big Biriyani Company"/>
        <s v="Pune Food Factory"/>
        <s v="Grow Fit"/>
        <s v="Nine 11"/>
        <s v="Master Oru Tea"/>
        <s v="Wedesi Kitchen"/>
        <s v="Noodle Bar"/>
        <s v="Food Style"/>
        <s v="Lo Cal By Dumbell"/>
        <s v="Just Shawarma"/>
        <s v="Kouzina Express"/>
        <s v="Galouti"/>
        <s v="Superman Momos"/>
        <s v="Mumbai Kulfi"/>
        <s v="Yalla Pizza"/>
        <s v="The Halal Kitchen"/>
        <s v="Chennai Mugil Soup"/>
        <s v="Anburaj Resturant Briyani &amp; Fast Food"/>
        <s v="Lukochuri"/>
        <s v="Gudbud"/>
        <s v="Dinewise"/>
        <s v="Hungsters"/>
        <s v="Mandi King Arabian Restaurant"/>
        <s v="Sauced Up"/>
        <s v="Rumaan Restaurant"/>
        <s v="Nipr Bar"/>
        <s v="Arabella House Of Arabic &amp; Lebanese Cuisine"/>
        <s v="Pathemari Kerala Restaurant"/>
        <s v="Let'S Order Chinese"/>
        <s v="How'S The Bowl"/>
        <s v="Ubuntu Eat"/>
        <s v="The Chinese Box"/>
        <s v="The Daily Cafe"/>
        <s v="Hong'S Kitchen"/>
        <s v="Seema Ruchulu"/>
        <s v="Zaffraan Indian Kitchen"/>
        <s v="Desi Chinese Adda"/>
        <s v="Aamra Bangali By Ranjana'S Rannaghor"/>
        <s v="Calcutta King"/>
        <s v="Burritos &amp; Bowls Mexican Kitchen"/>
        <s v="Atho Man Ecstasy"/>
        <s v="Sigdee"/>
        <s v="After Dark"/>
        <s v="Super Shawarma"/>
        <s v="Tempteas"/>
        <s v="Sharma And Sons"/>
        <s v="Asia Seven"/>
        <s v="154 Breakfast Club"/>
        <s v="The Basil Box"/>
        <s v="Srishti Snacks"/>
        <s v="Cafe Mingles"/>
        <s v="Srinivasan Andhra Mess"/>
        <s v="Rasna Buzz"/>
        <s v="Shivs Kitchen"/>
        <s v="Abhi'S Kitchen"/>
        <s v="Blue Box Biryani"/>
        <s v="The Chinese Monk"/>
        <s v="Foodies Chinese Corner"/>
        <s v="Zillionth Bistro"/>
        <s v="Chopstick"/>
        <s v="Batter"/>
        <s v="Bikaner Sweet India"/>
        <s v="Hotel Prayag"/>
        <s v="Biryan - Flavour Of Nawabs"/>
        <s v="Mughal Darbar"/>
        <s v="House Of Bhukkars"/>
        <s v="Cake Pastries"/>
        <s v="Iyer'S Delight - Nungambakkam"/>
        <s v="China Town"/>
        <s v="Cakes11"/>
        <s v="The Burger Project"/>
        <s v="Desi Chinese"/>
        <s v="House Of Wong By Mamasan"/>
        <s v="95 Degree"/>
        <s v="Instawich"/>
        <s v="Punjab Heritage"/>
        <s v="Lot Like Crepes Indiranagar"/>
        <s v="Mamlekar Nx"/>
        <s v="Paratha Pind Da"/>
        <s v="Nawabs Biryani &amp; Kababs"/>
        <s v="Punjabi Zaika"/>
        <s v="King'S Chinese &amp; Restaurant"/>
        <s v="Yaa Mohaideen Biryani"/>
        <s v="Moshi Moshi"/>
        <s v="Ching Chong Asian"/>
        <s v="Shawarma House"/>
        <s v="Hotel Pandia'S - (Cmbt)"/>
        <s v="Momoguy"/>
        <s v="Miami Shakes &amp; More"/>
        <s v="Chung Hua Estd 1983"/>
        <s v="New Arafat Restaurant"/>
        <s v="Punjabi Dhaba - Paschim Vihar"/>
        <s v="Executive Meals"/>
        <s v="Millie'S Cookies"/>
        <s v="Melting Pot"/>
        <s v="Rosheiya"/>
        <s v="Biryani Junction"/>
        <s v="Britalian Kitchen"/>
        <s v="Rosoighorer Rohosyo"/>
        <s v="Qfc"/>
        <s v="Tadka"/>
        <s v="Rabiyas Kitchen"/>
        <s v="Burger And Beyond"/>
        <s v="Zomoz-The Momo Company"/>
        <s v="Lsd - Love Sugar &amp; Dough"/>
        <s v="Kilo Party"/>
        <s v="Sugren Homemade Non Veg"/>
        <s v="Badshahi Biryani"/>
        <s v="Jiya Snacks"/>
        <s v="Zoodles"/>
        <s v="Tandoori Dhaba"/>
        <s v="Cookie Man Next Galleria Punjagutta"/>
        <s v="Euphoria"/>
        <s v="Om Food Center - Vastrapur Lake"/>
        <s v="Food Peddler Sandwiches"/>
        <s v="Lassi Corner"/>
        <s v="The Shawarma And Momo Factory"/>
        <s v="Maven Kitchen"/>
        <s v="Aannaz"/>
        <s v="Aramane Donne Biriyani"/>
        <s v="Sadak Chaap"/>
        <s v="Foodin"/>
        <s v="Pizzeria By Ciclo"/>
        <s v="Chinese Whinese"/>
        <s v="Lost Heaven"/>
        <s v="Yummy China"/>
        <s v="Amazing Dosa"/>
        <s v="Curry Box"/>
        <s v="Slurrp"/>
        <s v="Momoz"/>
        <s v="Chinese Bae"/>
        <s v="China House"/>
        <s v="Asian Hawker"/>
        <s v="Ya Burger"/>
        <s v="Biryani By Kilo"/>
        <s v="Paratha Experiment"/>
        <s v="Ek Pyali Chai"/>
        <s v="Wahh China"/>
        <s v="The Dango Cake Shop"/>
        <s v="Ichamotee"/>
        <s v="Namma Kudla Restaurant"/>
        <s v="Dfc Pizza"/>
        <s v="Poetry By Love &amp; Cheesecake"/>
        <s v="The South Pavilion"/>
        <s v="Lavish Biryani"/>
        <s v="Pyarelal"/>
        <s v="Kaligodam"/>
        <s v="China Box"/>
        <s v="1131 Bar+Kitchen"/>
        <s v="Mummy Ki Rasoi"/>
        <s v="Punjabi Swad"/>
        <s v="Twisted Cake"/>
        <s v="Hungrezy"/>
        <s v="Abbys"/>
        <s v="The Brooklyn Creamery - Healthy Ice Cream"/>
        <s v="Lucky Chinese"/>
        <s v="Chilli Flakes"/>
        <s v="Bowlout"/>
        <s v="The Noodle Street"/>
        <s v="Karachi Bakery Santoshnagar"/>
        <s v="Haji Biryani House"/>
        <s v="Shawarma &amp; Wraps"/>
        <s v="Aaliyar Ambur Dum Biryani"/>
        <s v="The Food Parcel Point"/>
        <s v="Bismillah"/>
        <s v="Nanking C.R - Estd 1957"/>
        <s v="The Bombay Churros"/>
        <s v="Machhli Baba Fries"/>
        <s v="Starboy Pizza &amp; Shakes"/>
        <s v="Sandwich Master"/>
        <s v="Double Down"/>
        <s v="Brasserie1935"/>
        <s v="Bokchoy Bowl"/>
        <s v="Fitfuel &amp; Co"/>
        <s v="Deepak Farsan Mart"/>
        <s v="Orbis Restaurant"/>
        <s v="All Day Breakfast Company"/>
        <s v="Jiffy Meals"/>
        <s v="Pizza Square (Pursaiwakkam)"/>
        <s v="Phaksha Mania"/>
        <s v="The Samosa Factory"/>
        <s v="Mitran Da Junction"/>
        <s v="Raffaele'S Ristorante Pizzeria"/>
        <s v="Jannat Restaurant"/>
        <s v="Bombay Tandoori"/>
        <s v="Shahi Chulha"/>
        <s v="Imperial Multi-Cuisine Restaurant"/>
        <s v="Gabru Di Chaap"/>
        <s v="Patel S Cafe Bar"/>
        <s v="Sandwich Coffee House"/>
        <s v="Badmash Biryani"/>
        <s v="Bolo Tara Rara"/>
        <s v="Biryani Hazir Ho"/>
        <s v="Waffle Royale"/>
        <s v="Reena Paul'S Kitchen (Unit Of Richnrich)"/>
        <s v="Mr Chicken Changezi"/>
        <s v="Khanti Bangali"/>
        <s v="Riyasat"/>
        <s v="Five Star Dhaba"/>
        <s v="Zk Restaurant"/>
        <s v="Pipiz Kitchen"/>
        <s v="Grand Alhamdulillah Hotel"/>
        <s v="Mandali Swayampak Ghar"/>
        <s v="Mughal Khabsa"/>
        <s v="Dindigul Kilappu Kadai"/>
        <s v="Gupta &amp; Sons"/>
        <s v="Mint"/>
        <s v="The Waffle Co"/>
        <s v="Maskawala &amp; Co."/>
        <s v="Uncle'S Junkyard"/>
        <s v="Kloud Kitchen"/>
        <s v="Hard Rock Cafe Hyderabad"/>
        <s v="Slay Coffee Bar"/>
        <s v="Riva Gourmet Under The Sky"/>
        <s v="Queens Maggie Fries"/>
        <s v="Madras Shawarma"/>
        <s v="Momos Xpress"/>
        <s v="Map'S Meaty Paradise"/>
        <s v="Canvas By Sketch"/>
        <s v="Kai Manam"/>
        <s v="Yauatcha"/>
        <s v="R R Fast Food"/>
        <s v="Kcdas"/>
        <s v="Pizza Paradise"/>
        <s v="Amrin Biriyani"/>
        <s v="Cafe Ayaan"/>
        <s v="Dawat Art Of Cooking"/>
        <s v="Cafe Bukpocket"/>
        <s v="Sushiblr"/>
        <s v="Chai Glass"/>
        <s v="The Grill And Cheese Cafe"/>
        <s v="De Bakers Lounge"/>
        <s v="Iqbatan Restaurant"/>
        <s v="Little French House - Bakery &amp; Cafe"/>
        <s v="Sanskruti Pure Veg"/>
        <s v="Cake Dengo Cake Shop"/>
        <s v="Jitendra'S Hotel"/>
        <s v="Rakshit Cakes And Restaurant"/>
        <s v="Pizza Terracotta"/>
        <s v="Alfresco - The Lalit Great Eastern"/>
        <s v="Sri Raghavendra Mess"/>
        <s v="Chinese Food Nation"/>
        <s v="Tribe"/>
        <s v="Conrad Pune"/>
        <s v="Conrad Bengaluru"/>
        <s v="Biggies Burger 'N' More"/>
        <s v="Ilish Truly Bong Restaurant"/>
        <s v="Mayer Hater Ranna"/>
        <s v="Tandoori Combo Co"/>
        <s v="Mealful Rolls - Meals In A Roll"/>
        <s v="Green Olive"/>
        <s v="A Naidu'S Ootada Mane"/>
        <s v="Tinello By Hyatt Regency"/>
        <s v="Juice Shop"/>
        <s v="Delhi Cart &amp; Bakers By Radisson Blu"/>
        <s v="Magic Mikes  Burger Therapy"/>
        <s v="Kurla Rasoi"/>
        <s v="The Pepper Fry"/>
        <s v="24/7 Restaurant - The Lalit"/>
        <s v="Ck'S Bakery"/>
        <s v="Dwarkamai Pure Veg Restaurant"/>
        <s v="Kava - Fairfield By Marriott Rajajinagar"/>
        <s v="The Ritz-Carlton - The Market"/>
        <s v="Chinese Combo World"/>
        <s v="Coal Barbecues Express"/>
        <s v="Sikandar Rolls"/>
        <s v="Punjab Di Thali"/>
        <s v="Solanki Ice Creams"/>
        <s v="Maggination"/>
        <s v="The Empire Juice Shop"/>
        <s v="Home Plate"/>
        <s v="Waffle Head"/>
        <s v="Banarasiya"/>
        <s v="Lahori Tadka"/>
        <s v="Savory Platters By Upp"/>
        <s v="Courtyard By Marriott"/>
        <s v="Peshavari Tadka"/>
        <s v="South Spicy Bites Xpress"/>
        <s v="Harvest Club"/>
        <s v="Jw Kitchen - Jw Marriott"/>
        <s v="Itc Gardenia - Flavours"/>
        <s v="Punjabi Dhaba"/>
        <s v="Biggies Burger"/>
        <s v="Al Darik Beef Briyani"/>
        <s v="Hashtag Bangali"/>
        <s v="Achayathis Restaurant"/>
        <s v="Bunwich"/>
        <s v="Once Upon A Noodle By Ambuja Neotia"/>
        <s v="Petuk Hori"/>
        <s v="Mr P Egg World"/>
        <s v="Coffee Take Away"/>
        <s v="Kathleen"/>
        <s v="Lush - Renaissance Bengaluru Race Course Hotel By Marriott."/>
        <s v="Calcutta Canteen"/>
        <s v="China Gate (Mahakali - Andheri East)"/>
        <s v="Only Chicken Asian Fusion"/>
        <s v="Asian Golden Fish"/>
        <s v="Biergarten Brewery &amp; Kitchen"/>
        <s v="24*7 Cafe"/>
        <s v="Maggi House"/>
        <s v="Soaham Dining Hall And Food Zone"/>
        <s v="Okra - Marriott"/>
        <s v="Shree Annapoorna Family Restaurant"/>
        <s v="The Shawarma Joint"/>
        <s v="Kanti Sweets"/>
        <s v="Nizams Biryani"/>
        <s v="Spectra At The Leela Palace"/>
        <s v="Noodle Doodle"/>
        <s v="Zodiac By Fortune Landmark"/>
        <s v="The Madras Shawarma"/>
        <s v="Biryani Kitchen &amp; Bengali Sweet"/>
        <s v="The Food Chain"/>
        <s v="Khana To Banti Hai"/>
        <s v="Tolly Cafe"/>
        <s v="Jw Cafe - Jw Marriott Mumbai Sahar"/>
        <s v="Fryday The 13Th"/>
        <s v="Mind The Gap Burgers"/>
        <s v="Roll-A-Pao"/>
        <s v="Mom Made"/>
        <s v="Gv'S Hotel Godavari"/>
        <s v="Keto Cop"/>
        <s v="New Purohit Chawana And Sweet Mart"/>
        <s v="The Bigg Small Cafe"/>
        <s v="Eame'S &amp; Semmy'S Annapoorni Kitchen"/>
        <s v="Superlean Meals"/>
        <s v="Oasis - Radisson Blu Hotel"/>
        <s v="The Great Kabab Factory"/>
        <s v="Uncle Butter Omelette"/>
        <s v="Deluxe Butter Omlette"/>
        <s v="The Dessert Zone"/>
        <s v="Box8 - Desi Meals"/>
        <s v="The Frozen Village"/>
        <s v="Chopstick Chan"/>
        <s v="Bangalir Petpujo"/>
        <s v="Basaveshwara Khanavali"/>
        <s v="Uncle'S Chinese Marol"/>
        <s v="Vaishali Garden Restaurant"/>
        <s v="Cantan"/>
        <s v="The Fatty Bao"/>
        <s v="Chatpati Handi"/>
        <s v="Lassi Magic"/>
        <s v="Hotel Dattaprasad"/>
        <s v="Bingocakes"/>
        <s v="Tandoori Taal"/>
        <s v="Hong'S Momos"/>
        <s v="Oh Soy"/>
        <s v="The Health Local"/>
        <s v="Arabian Delights"/>
        <s v="Lemone Juice Bar"/>
        <s v="Sukh Chai"/>
        <s v="The Right Choice"/>
        <s v="Corner Bowls"/>
        <s v="Super Svaad"/>
        <s v="Royal China"/>
        <s v="Xoox Brewmill"/>
        <s v="New Ambur Biryani"/>
        <s v="Chang'S Combos"/>
        <s v="Khavayya House"/>
        <s v="Banjara"/>
        <s v="Guntur Spice"/>
        <s v="Caffe Ritazza"/>
        <s v="Sony Food Centre"/>
        <s v="Shere Punjab Food Corner"/>
        <s v="The Great Kabab Factory By Radisson Blu"/>
        <s v="The Salad Studio"/>
        <s v="Chapter 2"/>
        <s v="Bread Boutique By Brew Room"/>
        <s v="Hotel Sher E Punjab"/>
        <s v="The Calicut Biryani"/>
        <s v="Aaha Emi Ruchi"/>
        <s v="Sandwich Bites"/>
        <s v="Daily Bhoj"/>
        <s v="R.D Food Corner"/>
        <s v="Soul The Sky Lounge"/>
        <s v="That Mallu Joint"/>
        <s v="Tossed By Koox - Gourmet Diy Box Kits"/>
        <s v="Raj  Palace  Restaurant"/>
        <s v="Marco Polo"/>
        <s v="Punjabi De Paranthe"/>
        <s v="Star Sea Food Centre 2"/>
        <s v="Itc Maratha - Gourmet Couch"/>
        <s v="Itc Royal Bengal - Gourmet Couch"/>
        <s v="Itc Windsor - Gourmet Couch"/>
        <s v="Earthen Oven"/>
        <s v="Klip2Deal Homefood"/>
        <s v="Shiv Krupa"/>
        <s v="Cheesy Blast"/>
        <s v="Swara Juice Bar"/>
        <s v="Mirza"/>
        <s v="Vel Chettinadu Hotel"/>
        <s v="Welcomhotel Chennai - Flavours"/>
        <s v="4Th Tea Block"/>
        <s v="Hondo'S"/>
        <s v="Calcutta Cravings"/>
        <s v="One By Two"/>
        <s v="Haiking Chinese Restaurant"/>
        <s v="Kapila Kathi Kebab"/>
        <s v="Spice Kitchen  Jw Marriott Pune"/>
        <s v="Bengali Khabar"/>
        <s v="Deli Bread"/>
        <s v="Big Bowl Company"/>
        <s v="Bohemians"/>
        <s v="Thalaivars Biryani"/>
        <s v="Jackie'S Kitchen"/>
        <s v="Sagar  Ratan"/>
        <s v="Saffroni"/>
        <s v="K3 Food Corner"/>
        <s v="Mantap Ice Cream"/>
        <s v="Annapurna"/>
        <s v="Cafe Marol"/>
        <s v="Marvel Kitchen"/>
        <s v="Noodle Co.(Navrangpura)"/>
        <s v="Isareli Falafel Kitchen"/>
        <s v="Aalis Rolls N Kebabs"/>
        <s v="Pizza Factory"/>
        <s v="Tasty Dragon - Chinese Kitchen"/>
        <s v="Circle Of Crust"/>
        <s v="La-Casa"/>
        <s v="Schezwan Wok"/>
        <s v="The Bombay Paratha Company"/>
        <s v="H R Restaurant"/>
        <s v="Delisha Biryani House"/>
        <s v="Lazeez  Fast  Food  Centre"/>
        <s v="Uttara Karnataka Jolad Rotti &amp; Chapathi Store"/>
        <s v="Hare Krishna"/>
        <s v="Malabar Point"/>
        <s v="Pratik Restaurant"/>
        <s v="Waffle Dreams"/>
        <s v="Meals And Bowls"/>
        <s v="Home Factory"/>
        <s v="Arabian Express"/>
        <s v="Vanakkam"/>
        <s v="Hatari"/>
        <s v="Box.72"/>
        <s v="Dakshin At Crowne Plaza Chennai"/>
        <s v="Cappuccino At Crowne Plaza Chennai"/>
        <s v="Foodiedoo"/>
        <s v="New Noodle King"/>
        <s v="Kolhapuri Thaska"/>
        <s v="Barbeque Nation"/>
        <s v="Bijoli Grill"/>
        <s v="Dakshin Bhog"/>
        <s v="Chungs Chinese Corner - Cunningham Road"/>
        <s v="Bangalier Rannaghor"/>
        <s v="Forever Foods"/>
        <s v="Kolkata@99"/>
        <s v="Kabab Magic Roll"/>
        <s v="Andhra Kodi Pulao"/>
        <s v="Foodpost"/>
        <s v="Gourmet Glocal - Sandwiches &amp; Salads"/>
        <s v="The Momo Co."/>
        <s v="Sri Krishna Mess"/>
        <s v="Lavender Bakery By Fresh Pressery"/>
        <s v="Bo Tai"/>
        <s v="The Coconut Tales!"/>
        <s v="Cakeshahi"/>
        <s v="Grenee Adajan"/>
        <s v="Five Mad Men"/>
        <s v="Armaani Biryani"/>
        <s v="Hotel Shezan - Exhibition Ground"/>
        <s v="Uncle Momo"/>
        <s v="Parijata Pure Veg"/>
        <s v="Deliciae By Bunty Mahajan"/>
        <s v="Ajji Ruchi Kitchen"/>
        <s v="Kailash Canteen"/>
        <s v="China In Box"/>
        <s v="Sarposh Restaurant And Tea Room"/>
        <s v="Belgian Waffle Junction"/>
        <s v="Jahangir'S Kitchen"/>
        <s v="Mr. Baker"/>
        <s v="Janata Tawa And Grill"/>
        <s v="Venkateswara Veg Restaurant"/>
        <s v="Abc Kolkata Kitchen"/>
        <s v="Astoria Restaurant"/>
        <s v="The Bluebop Cafe"/>
        <s v="Writer'S Express"/>
        <s v="Voulga Restaurant"/>
        <s v="Thai Naam By Chef Ananda"/>
        <s v="Hotel Navgraha (Tilak Nagar)"/>
        <s v="Saara Veg"/>
        <s v="The Baker'S Dozen"/>
        <s v="Fabelle Chocolates - Itc Sonar"/>
        <s v="Youmee"/>
        <s v="Fabelle Chocolates - Itc Maratha"/>
        <s v="Fabelle Chocolates - Itc Gardenia"/>
        <s v="Indian Kitchen By Sigree"/>
        <s v="Fusion Pavilion"/>
        <s v="Kela Patta"/>
        <s v="Blues - The Food Point"/>
        <s v="Biryani Tales -By Rayalaseema Ruchulu"/>
        <s v="Oriental Tales - By Rayalaseema Ruchulu"/>
        <s v="The White Barn"/>
        <s v="Aps Chat"/>
        <s v="Spicy Punjabi Thalis"/>
        <s v="Muddapappu Avakai.Com"/>
        <s v="Old Mumbai Ice Cream"/>
        <s v="Spice Of Joy"/>
        <s v="Kuheli Rannaghar"/>
        <s v="Maalgaadi By Dhaba Estd 1986 Delhi"/>
        <s v="Fat Punjabi"/>
        <s v="Hirak Rajar Deshe"/>
        <s v="Tuli'S Royal Bengal"/>
        <s v="Sea Food Kitchen"/>
        <s v="Bong Sweet &amp; Fast Food"/>
        <s v="That Pizza Place"/>
        <s v="Muradabadi Chicken Biryani"/>
        <s v="Noodle Time"/>
        <s v="Gouri Snacks"/>
        <s v="Les Amis"/>
        <s v="Malgudi - The Savera Hotel"/>
        <s v="Grt Cloud Kitchens - T Nagar"/>
        <s v="Anjali Caterer"/>
        <s v="Nawabi Kebabs By Fml"/>
        <s v="The Coorg Food Co."/>
        <s v="Kalmane Koffees"/>
        <s v="Nanking Express"/>
        <s v="Daryaganj - By The Inventors Of Butter Chicken And Dal Makhani"/>
        <s v="Kiran'S Kitchen"/>
        <s v="The Master Chef"/>
        <s v="Sakthi A Hot Soup"/>
        <s v="Ekdalia Cocina"/>
        <s v="The Shake Factory"/>
        <s v="7 Days"/>
        <s v="Banke Bihari Sweets"/>
        <s v="Cakes &amp; Shapes"/>
        <s v="Call Me Chow"/>
        <s v="Murugan Kaappi"/>
        <s v="Pizza Pie"/>
        <s v="Five Star Chicken Domlur"/>
        <s v="Mosaic By Crowne Plaza Rohini"/>
        <s v="Tea Chai"/>
        <s v="Sanchez"/>
        <s v="Sriracha"/>
        <s v="Hakkachow"/>
        <s v="La Cheezy"/>
        <s v="Vip Sea Foods"/>
        <s v="Cake  Town"/>
        <s v="Bengal Dhaba"/>
        <s v="Waffle Studio"/>
        <s v="Agarwal - The Veg Kitchen"/>
        <s v="The Bakers Dozen"/>
        <s v="Khao Piyo"/>
        <s v="Zomoz - The Momo Company"/>
        <s v="Biryani Q&amp;Q"/>
        <s v="Nine Dragon"/>
        <s v="Main Street - The Residency Towers"/>
        <s v="The Bowl Biryani"/>
        <s v="Singh  Saab  De  Parathe"/>
        <s v="Paandikadai-Chettinad Kitchen By Salt"/>
        <s v="Dhishoom -Dhaba By Salt"/>
        <s v="Sweet Rascal"/>
        <s v="Welcome Restaurant"/>
        <s v="Love For Khichdis"/>
        <s v="Chilly Tales Eataliano"/>
        <s v="Inti Bhojnam"/>
        <s v="Globo Combo"/>
        <s v="Express Cafe By Holiday Inn Express"/>
        <s v="Oven &amp; Grill"/>
        <s v="Makhni Brothers"/>
        <s v="Darchini"/>
        <s v="Meals101"/>
        <s v="Kolkata Beverage Company - Kbc"/>
        <s v="Khao Khichdi"/>
        <s v="Fatty Mamma Chinese Restaurant"/>
        <s v="Handi Kitchen"/>
        <s v="Andhra Biryanis"/>
        <s v="Topi Vappa Biriyani"/>
        <s v="Siddhi Icecream &amp; Thick Shake"/>
        <s v="Twisted Toppings"/>
        <s v="Opa! Bar &amp; Cafe"/>
        <s v="Bubai Kochuri Center"/>
        <s v="Fb Cakes"/>
        <s v="Scrapyard"/>
        <s v="Miyansaab"/>
        <s v="Downtown Asia"/>
        <s v="Flavour  Town"/>
        <s v="Ancient Tawa"/>
        <s v="Devikas Kitchen - Multi Cuisine"/>
        <s v="Diwan Food Court"/>
        <s v="Tea Addiction"/>
        <s v="Meals Of India"/>
        <s v="The Roll Co."/>
        <s v="Zaika Junction"/>
        <s v="Pizza Cafe (Abc Farms)"/>
        <s v="Pockets And Bowls"/>
        <s v="Eighty Eight Plus Cafe"/>
        <s v="Dil Desi Dhaba"/>
        <s v="Cafe Wth Pune"/>
        <s v="Ashays Fusion Momo"/>
        <s v="Samosa Party"/>
        <s v="Dhabawale"/>
        <s v="Hilton Restaurant"/>
        <s v="Zest Kitchen"/>
        <s v="Craft Of Biryani"/>
        <s v="The Downtown Pizzeria"/>
        <s v="Punjabi Food On Way"/>
        <s v="Vegan Bistro"/>
        <s v="Shakes+"/>
        <s v="The Pan Asian Diner"/>
        <s v="Swizo"/>
        <s v="South Indian Flavours"/>
        <s v="Sona Caterer"/>
        <s v="Punjabi Dragon"/>
        <s v="Queen'S"/>
        <s v="Al Madina Chicken Haleem"/>
        <s v="Leancrust Pizza - Thincrust Experts"/>
        <s v="Fries Before Guys"/>
        <s v="Itminaan Biryani - Dum Pukht"/>
        <s v="Mad Mex"/>
        <s v="Absolute Combos"/>
        <s v="Krishna Chat Centre"/>
        <s v="Teju Mess"/>
        <s v="Occasionkart.Com"/>
        <s v="Gulbarga'S Mama Puri &amp; Special Snacks"/>
        <s v="Samosa Singh"/>
        <s v="Ishan Pure Veg"/>
        <s v="Dreams Cafe"/>
        <s v="Cholo Khai"/>
        <s v="Eurotrip - European"/>
        <s v="Cafe Heaven"/>
        <s v="The Biryani Mahal"/>
        <s v="Sri Siddhartha Tiffins And Meals"/>
        <s v="Combo King"/>
        <s v="Murudis Lunch Home"/>
        <s v="2 Chefs Cafe"/>
        <s v="Maharashtrian Thali"/>
        <s v="Pokket Pizza"/>
        <s v="Meal In Box"/>
        <s v="Atti Square"/>
        <s v="Hummy 2 Cake"/>
        <s v="New Naaz Caterers Biryani House"/>
        <s v="Smokey Shawarma"/>
        <s v="Castle'S Barbeque"/>
        <s v="Bake Me Good"/>
        <s v="The Doner Company"/>
        <s v="The Circle Dream"/>
        <s v="The Big Owl"/>
        <s v="Spice Hub Vada Pav"/>
        <s v="Idlicurry"/>
        <s v="Tharavadu Malabar Biryani"/>
        <s v="Basmati Express"/>
        <s v="Hungry Chang"/>
        <s v="Dande'S Hyderabad Biryani"/>
        <s v="Coffee Nation"/>
        <s v="My Diet Cafe"/>
        <s v="Bhikharam Chandmal (New Alipore)"/>
        <s v="Trattoria By Toscano"/>
        <s v="U.S Pizza"/>
        <s v="Jashn E Biryani"/>
        <s v="Snehitha Restaurant"/>
        <s v="Havmor Ice Creamjm Road"/>
        <s v="Jai Shree Radhey Radhey Tiffin Service"/>
        <s v="Combo 10"/>
        <s v="Oriental Majik"/>
        <s v="Dial A Biryani"/>
        <s v="Bhojanam"/>
        <s v="Vr Cafe"/>
        <s v="Simla Hotel And Restaurant"/>
        <s v="Tunga Darbar"/>
        <s v="Al Pizza Corner"/>
        <s v="Al Baik.Com"/>
        <s v="Savera Lassi Shop"/>
        <s v="Romeo Lassi Shop"/>
        <s v="Oyalo Pizza"/>
        <s v="Karnavati Juice Center"/>
        <s v="Royal Chaina"/>
        <s v="Witcher'S Den"/>
        <s v="Healthy Beverages By Adigas"/>
        <s v="Pink Panther"/>
        <s v="Star Taj Hotel &amp; Fast Food"/>
        <s v="Chinesezilla"/>
        <s v="Bhukkad Ka Nukkad"/>
        <s v="La Vera Pizzara"/>
        <s v="China Hot &amp; Hot"/>
        <s v="Kitchen@99"/>
        <s v="Basmati'S Briyani Nation"/>
        <s v="Phulka Restaurant"/>
        <s v="Green Pepper"/>
        <s v="Jus'T Burgers"/>
        <s v="Yaara Da Dhaba"/>
        <s v="Momo Nation Cafe"/>
        <s v="Chai Coffe Point"/>
        <s v="Kitchen 165 - Nx Hotel"/>
        <s v="Jose &amp; Isabella'S Italian Pizza"/>
        <s v="Chandni Chowk"/>
        <s v="The Gravylicious"/>
        <s v="Vadilal Ice Creams"/>
        <s v="Hamdan Restaurant"/>
        <s v="New Famous Chinese"/>
        <s v="Lola'S Pizzeria"/>
        <s v="Grill Wagon"/>
        <s v="Hotelwaterfall"/>
        <s v="Mouchak"/>
        <s v="Sequel"/>
        <s v="Petuk Bangali"/>
        <s v="Raj Tea Stall"/>
        <s v="Spicy Bellpepper"/>
        <s v="Wholesale Cakes"/>
        <s v="Chakhna Wakhna"/>
        <s v="Roll Heaven"/>
        <s v="A Gin A Moto"/>
        <s v="Emperor Biryani"/>
        <s v="Mainland Chinese"/>
        <s v="Tandoori Pitara"/>
        <s v="That Waffle Place!"/>
        <s v="Kulcha Stories"/>
        <s v="Cafe Coffee Hutt"/>
        <s v="Mount Road Social"/>
        <s v="Sha Cafe"/>
        <s v="Teashots"/>
        <s v="Saptapadi"/>
        <s v="Squashed - Cold Press Juices"/>
        <s v="Wrap Co"/>
        <s v="Eurasia Kitchen"/>
        <s v="Cake Galatta"/>
        <s v="Paratha Universe"/>
        <s v="Tawah"/>
        <s v="Rocket Momos"/>
        <s v="Biryani 4U"/>
        <s v="Chinese Kitchen"/>
        <s v="Fabelle Chocolates - Itc Welcomhotel"/>
        <s v="Kings Natraj Bakers"/>
        <s v="Chhasswala"/>
        <s v="Ram'S Tea House"/>
        <s v="Just 79/- Only"/>
        <s v="Food Cravings"/>
        <s v="Bayroute"/>
        <s v="Wok It Up"/>
        <s v="Sion Restaurant And Stores"/>
        <s v="Real Spice Pizzeria"/>
        <s v="Anupama Cloud Kitchen"/>
        <s v="Wood Fired Pizza"/>
        <s v="Pizza King"/>
        <s v="Mizuki"/>
        <s v="Tea Time"/>
        <s v="Sri Venkateshwara Tiffin'S"/>
        <s v="Frozen Coast"/>
        <s v="Om Shiva Shakthi Chats Center"/>
        <s v="Soul Of Bengal"/>
        <s v="Krazzy For Waffle"/>
        <s v="Tito'S Pan-Tree"/>
        <s v="Josh"/>
        <s v="Dish-Yum"/>
        <s v="Rosy Roti"/>
        <s v="Destiny Of D3"/>
        <s v="Baconfessions"/>
        <s v="Myfroyoland Frozen Yogurt"/>
        <s v="Nadan Pothichoru"/>
        <s v="Compani - Great Combos"/>
        <s v="Via Milano"/>
        <s v="Bukhara - Biryani Kebabs &amp; Curries"/>
        <s v="Nizam'S Kitchens"/>
        <s v="Karlos Pasta Pizza &amp; Grills."/>
        <s v="Chopsticks And Pastas"/>
        <s v="Sagar Kitchen By Sagar Caterers"/>
        <s v="Asian Deli"/>
        <s v="Special Cakes"/>
        <s v="Revelry Cake &amp; Decoration House"/>
        <s v="Pizza Pan"/>
        <s v="Dhaba Co."/>
        <s v="Roopali Pure Veg"/>
        <s v="Tandoori Dot Com"/>
        <s v="6 Ballygunge Place Take Away - Maniktala"/>
        <s v="Pacifica - Beverly Hotel"/>
        <s v="Wok 21 Chinese"/>
        <s v="Madhusudhanreddy Hotel"/>
        <s v="Chaplin Chinese Restaurant"/>
        <s v="Mike In 24 Kitchen"/>
        <s v="New Paul Dhaba Delight"/>
        <s v="Bhagmati Biryani"/>
        <s v="Mitra Brothers Fast Food Corner"/>
        <s v="Behnam"/>
        <s v="Hot Momos"/>
        <s v="Ancient Chinese House"/>
        <s v="Mumbai Central Juice And Snacks Centre"/>
        <s v="Hameedia Valima Biryani"/>
        <s v="Kathi Roll Inc"/>
        <s v="Hiit Meals"/>
        <s v="Pick Up Meals By Terra"/>
        <s v="Balaji Dhaba"/>
        <s v="Blue Vanilla Patisserie"/>
        <s v="Charcoal Eats - Biryani &amp; Beyond"/>
        <s v="Giri Momos Wala"/>
        <s v="Chuckling Chinese"/>
        <s v="Imperio Restaurant"/>
        <s v="Green Chatni Food"/>
        <s v="The Parotta Combo"/>
        <s v="Atho Kadai"/>
        <s v="Bakkings Elite"/>
        <s v="Biryani Co."/>
        <s v="Gusto Cafe &amp; Kitchen"/>
        <s v="A1 Chips"/>
        <s v="The Madras Pizzeria"/>
        <s v="Steves Kitchen"/>
        <n v="99.0"/>
        <s v="Chat On Chaat"/>
        <s v="Bera Samosa House"/>
        <s v="Rajasthani Tadka"/>
        <s v="Bean Box Cafe"/>
        <s v="Sounds Cheesy"/>
        <s v="Bangaliyana Ranna Ghar"/>
        <s v="New Bismillah Caterers"/>
        <s v="Id (Contemporary South Indian)"/>
        <s v="Second House Kitchen"/>
        <s v="Rice Spice &amp; That Thing Nice"/>
        <s v="The Congee Concept"/>
        <s v="Rolls &amp; Bowls By Feedx"/>
        <s v="La Shake Esfera"/>
        <s v="Chef Brothers Shawarma Roll"/>
        <s v="Pa Pa Ya"/>
        <s v="Pasta Brasserie"/>
        <s v="Ganesh Bhel-Swargate"/>
        <s v="Id Coffee"/>
        <s v="Dosa &amp; Co."/>
        <s v="Snehas Kitchen"/>
        <s v="Celebration"/>
        <s v="The Golden Scoop"/>
        <s v="Hotlets &amp; Wiches"/>
        <s v="Bholes Rock &amp; Rolls"/>
        <s v="Karaikudi Aachi Biryani"/>
        <s v="The Kati Roll Shop Express"/>
        <s v="Shake'N Food"/>
        <s v="Dugout Avenue Sports Foundation"/>
        <s v="Biryanishah"/>
        <s v="Wingsbol"/>
        <s v="Talk Tikka"/>
        <s v="The Spot ( Sakinaka Andheri)"/>
        <s v="Binge Momos"/>
        <s v="Kadhai Kitchen"/>
        <s v="Grill Station"/>
        <s v="Papa Pencho Da Dhaba"/>
        <s v="Burgerman"/>
        <s v="Chung Wah Express"/>
        <s v="The Meal Factory"/>
        <s v="Blu Orchid"/>
        <s v="Urban Orient Express"/>
        <s v="Om Sai Wadewale"/>
        <s v="Retox"/>
        <s v="Kebabistaan"/>
        <s v="Sea Spices"/>
        <s v="Ambika Patisserie"/>
        <s v="Pind Punjab."/>
        <s v="Nalin Chandra Das And Sons"/>
        <s v="Popcorn House"/>
        <s v="Omelette King"/>
        <s v="Down Sterling"/>
        <s v="Brindhavan Veg Restaurant"/>
        <s v="The Exotic Shawarma"/>
        <s v="Relax Pure Veg"/>
        <s v="P R Rolls House"/>
        <s v="Al- Bek"/>
        <s v="Nasheman Hotel  Altaf Bakery"/>
        <s v="Rolls Bistro"/>
        <s v="Polamma'S Mess"/>
        <s v="Bake And Grill"/>
        <s v="Hop In"/>
        <s v="Vinayak Kitchen"/>
        <s v="Eat.Right"/>
        <s v="Sohanlal Tea Time"/>
        <s v="Chickpet Donne Biryani House"/>
        <s v="Restaurant Manna"/>
        <s v="Journey Health Kitchen"/>
        <s v="Masoli Bazaar"/>
        <s v="Dieto"/>
        <s v="Foodie Dineout"/>
        <s v="The Rookies Kitchen"/>
        <s v="Swastik Udupi Vef"/>
        <s v="Punjabi Bistro And Bakers"/>
        <s v="Alfaham Grill Corner"/>
        <s v="Sheetal Restaurant And Bar"/>
        <s v="Chinese Adda"/>
        <s v="Sikandars Shahi Biryani"/>
        <s v="Itc Hotels - Biryani &amp; Pulao Collection"/>
        <s v="Mid Night Chinese"/>
        <s v="The Dough Therapy"/>
        <s v="Guruprasad Bar &amp; Restaurant"/>
        <s v="Hakka Xpress (Chinese)"/>
        <s v="The Non Veg Room"/>
        <s v="Orange Wok"/>
        <s v="Sahie Darbar"/>
        <s v="Nandu'S Food Shack"/>
        <s v="Arhaam Rasoi"/>
        <s v="Treat Studio"/>
        <s v="Kebab Flare"/>
        <s v="Itc Sunfeast Baked Creations"/>
        <s v="Gupta'S Snackhub"/>
        <s v="Zwarma"/>
        <s v="Wok &amp; Talk"/>
        <s v="Say Noodles"/>
        <s v="Little London"/>
        <s v="Chee Chee"/>
        <s v="Status Bar And Restaurant"/>
        <s v="Red Dragon"/>
        <s v="The Lassi Pub"/>
        <s v="Uncle Peter'S Pancakes"/>
        <s v="Hold On"/>
        <s v="Wendy'S"/>
        <s v="Chaihood"/>
        <s v="Alibaba Shawarma And 40 Dishes"/>
        <s v="Chennai Express Kolkata"/>
        <s v="Makeba The Lounge Cafe"/>
        <s v="Sub Spot"/>
        <s v="Mexibay- Burritos &amp; More"/>
        <s v="Punjabi Angithi"/>
        <s v="The Exclusive Cake Bakery"/>
        <s v="Wow Chinese"/>
        <s v="Sichuan Bistro"/>
        <s v="Ribbons And Balloons"/>
        <s v="Chinese Bistro"/>
        <s v="Balaji Sandwich Stall"/>
        <s v="The Salt Bae"/>
        <s v="Drinking"/>
        <s v="Grubian"/>
        <s v="Healthy Bowl"/>
        <s v="Kabab Hut"/>
        <s v="On A Roll"/>
        <s v="We Desi"/>
        <s v="Crazy Noodles"/>
        <s v="Fishland Express"/>
        <s v="Anna Dosa Point"/>
        <s v="Ciro'S Pizzeria"/>
        <s v="Homely Kitchen"/>
        <s v="Only Combo'S"/>
        <s v="Goodness To Go"/>
        <s v="Tree Tops Bar &amp; Kitchen"/>
        <s v="Bayleaf - By Good Food Co"/>
        <s v="The Soup Project"/>
        <s v="Bing Bong"/>
        <s v="Grabz"/>
        <s v="Azuki Japan Travel  Bistro And Sake"/>
        <s v="Kake De Paranthe"/>
        <s v="Diamond Aalishan Dry &amp; Fry"/>
        <s v="New Banglar Rannaghor"/>
        <s v="Burnt Chillies"/>
        <s v="Taiki"/>
        <s v="Mini'S Cookhouse"/>
        <s v="Sooper Sandwich"/>
        <s v="Cake &amp; Co."/>
        <s v="Fajz Biryani Biz"/>
        <s v="Parab'S Sampoorna Kitchen"/>
        <s v="Chunky Monkey"/>
        <s v="Merwans Cake Stop"/>
        <s v="Old Delhi Biryani"/>
        <s v="A One Collfi"/>
        <s v="Heaven Pizza And Cafe"/>
        <s v="Roll Xpress"/>
        <s v="Poona Guest House"/>
        <s v="Jams Kitchen"/>
        <s v="The Wok Tales"/>
        <s v="Ushtaad Ji"/>
        <s v="Jaihind Lunch Home"/>
        <s v="Great Bakers"/>
        <s v="Kappa Diner"/>
        <s v="Bateel"/>
        <s v="The Ritz-Carlton - Ganache"/>
        <s v="Krowns Kitchen"/>
        <s v="Mb Wings"/>
        <s v="Cake Square"/>
        <s v="Spice 6 Global Dining"/>
        <s v="Amul Ice Creams"/>
        <s v="Panjabi Carkhana"/>
        <s v="North Indian Chef"/>
        <s v="Krishna Idli And Dosa"/>
        <s v="Oye Pizza"/>
        <s v="Hotelcafe Rahat"/>
        <s v="Shalimar Cafe  By Amandeep Pure Veg"/>
        <s v="Bakery By Foodhall"/>
        <s v="The Indian Heat"/>
        <s v="Bun Kebab"/>
        <s v="Olive-Hotelniharika"/>
        <s v="Hungry Town"/>
        <s v="Ghoshs Kitchen"/>
        <s v="Chickn Wickn"/>
        <s v="Momo Cafe"/>
        <s v="Shawarma And Chinese Fast Food"/>
        <s v="Levanilla.In"/>
        <s v="Hotel Kesar"/>
        <s v="Mad Over Donuts"/>
        <s v="Abhi Fast Food"/>
        <s v="Shawarma Kings"/>
        <s v="Jollybee Fast Food"/>
        <s v="Hyderabad Vibes"/>
        <s v="Mmj Delights"/>
        <s v="The Indie Frost"/>
        <s v="Madras Kebab Factory"/>
        <s v="Gita Ranis Suswadu Hesel"/>
        <s v="Lucky Fast Food"/>
        <s v="Ali- Karim'S Food"/>
        <s v="Angie'S Cafe"/>
        <s v="Mou Delicious Kitchen"/>
        <s v="The King Cakes &amp; Crunchies"/>
        <s v="The Butterfly Effect Cafe"/>
        <s v="Juice Box"/>
        <s v="Vannakkam Pure Veg"/>
        <s v="Chicken Xperience By Venky'S"/>
        <s v="Hottie And Spicy Chat And Juices"/>
        <s v="Ebowl"/>
        <s v="Onesta"/>
        <s v="Babal Da Punjabi Dabha"/>
        <s v="Tiktalk Cafe"/>
        <s v="99 Pancakes"/>
        <s v="The Little Punjab"/>
        <s v="Dikshan Food Corner"/>
        <s v="Fruit Bite Natural Juices &amp; Salads."/>
        <s v="Paltan'S By The Tiffinwales"/>
        <s v="The Crunchy Club"/>
        <s v="Baha Smoothies &amp; Shakes"/>
        <s v="Sambhar Chutney"/>
        <s v="Biryani Chowk"/>
        <s v="Red Box Chinese"/>
        <s v="Ayans House Of Kebab"/>
        <s v="The Tea Tree"/>
        <s v="Itc Hotels- Nutmeg The Cake Shop"/>
        <s v="Meghana Tiffin Center"/>
        <s v="The Pizza Hub"/>
        <s v="Gina'S Cakes"/>
        <s v="Dil Se Punjab"/>
        <s v="7Th Heaven"/>
        <s v="Cafe Offbeat - Up There"/>
        <s v="Turban Coffee"/>
        <s v="Mex It Up"/>
        <s v="A-1 Chinese Corner"/>
        <s v="Etsetmix By Hanglaatherium"/>
        <s v="Madurai Idly Shop"/>
        <s v="The Pizza Bakery"/>
        <s v="Toast And Grill By Choice"/>
        <s v="Mini Royal"/>
        <s v="Sandwich Aur Waffle Co"/>
        <s v="Khanpan"/>
        <s v="Yo Frankie"/>
        <s v="6 Flavours"/>
        <s v="Moti Mahal Delux"/>
        <s v="Royal Sandwich"/>
        <s v="Galawat"/>
        <s v="Burger Hubs"/>
        <s v="Chinese Veg Crunch"/>
        <s v="Burmese Tea House"/>
        <s v="Mishra'S"/>
        <s v="Chhaswala"/>
        <s v="Humpty Dumplings"/>
        <s v="Dhekurr"/>
        <s v="Al Karim S Foods"/>
        <s v="Chicken Bites"/>
        <s v="Eat O Clock"/>
        <s v="The Biryani House"/>
        <s v="Homemade Kitchen Items"/>
        <s v="Btc (Bathinda Thali Company)"/>
        <s v="Birdy'S"/>
        <s v="Second Wife Restro"/>
        <s v="Santhanam Sweets"/>
        <s v="Cream And Fudge"/>
        <s v="The Rameez Home Kitchen"/>
        <s v="Pikwik Bakers"/>
        <s v="Fresh Needs"/>
        <s v="Big Bowl"/>
        <s v="Food Adda"/>
        <s v="Food Of Dreams"/>
        <s v="Indotalian I I Cafe"/>
        <s v="The Tasty Bites @99"/>
        <s v="Noto - Healthy Ice Cream"/>
        <s v="Bayleaf Otg"/>
        <s v="Iceberg Organic Icecreams"/>
        <s v="Cha Bar Allenby"/>
        <s v="Itc Master Chef Creations"/>
        <s v="Fast And Foodicious"/>
        <s v="Flame Game"/>
        <s v="Food Garage"/>
        <s v="Shree Bhakti Dhokla &amp; Spices"/>
        <s v="Arasan Bakery &amp; Ice Cream"/>
        <s v="Abdullah 16"/>
        <s v="Zaikedaar Biryani"/>
        <s v="Backstreet Cafe"/>
        <s v="Nita Tandoor Shawarma"/>
        <s v="Maroosh ( Shawarmatikkabiryani &amp; More)"/>
        <s v="Mims Roll N Biryani"/>
        <s v="Kalpanas Kitchen"/>
        <s v="Haji Taj Biriyani"/>
        <s v="Sattar Buksh Biryani And More"/>
        <s v="Uncle Chin'S"/>
        <s v="Baba G'S Momos"/>
        <s v="Burgerama"/>
        <s v="Prawn Hub"/>
        <s v="Sangeetha Veg (Vr Mall)"/>
        <s v="Biryani Hi Biryani"/>
        <s v="Velvette Patisserie"/>
        <s v="Cafe Sultan"/>
        <s v="Deep Punjab Dhaba"/>
        <s v="Roll City"/>
        <s v="Cafe Central Perk"/>
        <s v="Fried Chicken Destination"/>
        <s v="Toscano'S Crafted Cakes And Desserts"/>
        <s v="Cake &amp; Bake"/>
        <s v="K3 Kurry Ka King"/>
        <s v="Happy Hours(Hr)"/>
        <s v="Hudson Chopsticks"/>
        <s v="Manwar Energy Addaa"/>
        <s v="Zaika Bites"/>
        <s v="The Tangled Noodles"/>
        <s v="Curry &amp; Crust- Tandoori Pizza"/>
        <s v="Gullu Dada'S Biryani"/>
        <s v="Maharaja Dosa"/>
        <s v="The Poutinerie"/>
        <s v="Clever Chinese"/>
        <s v="Andhra Home Biriyani"/>
        <s v="The Burger Bistro"/>
        <s v="Variation (Rohini)"/>
        <s v="Collage By Toscano"/>
        <s v="Abhis Corner By Samarth Foods"/>
        <s v="A M Biryani"/>
        <s v="Caravan Serai"/>
        <s v="Izletes Pizza"/>
        <s v="Donut Hubb"/>
        <s v="Devakottai Chettinad"/>
        <s v="Chinese By Nature"/>
        <s v="Wraps Rolls &amp; Bowls"/>
        <s v="The Brothers Shawarma Cafe"/>
        <s v="A1 Darbar"/>
        <s v="Bites N Grill"/>
        <s v="Chennai Classic Cakes"/>
        <s v="Dock Frost'D -Ice Cream &amp; Milkshakes"/>
        <s v="Atithi Satkaar"/>
        <s v="Cafestarboy"/>
        <s v="Bianco"/>
        <s v="Brown Burger Co."/>
        <s v="Sardar Ji Family Restaurant (Raja Garden)"/>
        <s v="Uff (Urban Food Factory)"/>
        <s v="New Maharaj"/>
        <s v="Kailas Food Centre"/>
        <s v="Hot &amp; Spicy Restaurant"/>
        <s v="Chinese Hot"/>
        <s v="The Paan Studio"/>
        <s v="Pranav Dhaba"/>
        <s v="Cake Eggless"/>
        <s v="House Of Desserts"/>
        <s v="The Roast"/>
        <s v="Dal Baati &amp; Co."/>
        <s v="Shrodinger'S Pizza"/>
        <s v="Uttar Da Puttar"/>
        <s v="Virudhunagar Poricha Parotta"/>
        <s v="Hyderabadi Biryani Zaika"/>
        <s v="The Curry Leaf"/>
        <s v="Paivihar"/>
        <s v="Krushna Pure Veg"/>
        <s v="Farmbowl By Urbankisaan"/>
        <s v="Shree Venkateshwara Coffee Shop"/>
        <s v="Thali Ghar"/>
        <s v="Responsible Biryani"/>
        <s v="Haleem House"/>
        <s v="Biryani Chaska"/>
        <s v="Punjabi Bowl"/>
        <s v="Chill Station"/>
        <s v="Taste And Aroma"/>
        <s v="Credo Fashion Cafe"/>
        <s v="Surprise India - Online Cake Delivery"/>
        <s v="Cake Walas"/>
        <s v="Pastry Maniaa"/>
        <s v="Fung Fa"/>
        <s v="Kekiz The Cake Shop"/>
        <s v="Dindigul Kulambu Kadai"/>
        <s v="Fish N You"/>
        <s v="Rhythm Room"/>
        <s v="Mendy'S Burger"/>
        <s v="Chef'S Hat"/>
        <s v="Chai G"/>
        <s v="Container Kebab By Baba Rafi"/>
        <s v="Kanpur Ki Kachauri"/>
        <s v="Pkp - Pidata Kinda Pappu"/>
        <s v="Desi Cafe"/>
        <s v="Square Ruth"/>
        <s v="Chinese Panda"/>
        <s v="Mughal Sarai"/>
        <s v="Dum Laga Ke Biryani"/>
        <s v="Hotel Rajdhani"/>
        <s v="Ka01"/>
        <s v="Paratha Bros By Ibis"/>
        <s v="Madhu'S Kitchen"/>
        <s v="Cracked Egg"/>
        <s v="The Sea Secret"/>
        <s v="Mandi @36"/>
        <s v="Samrat Hotel"/>
        <s v="Marky Momos"/>
        <s v="K-70 Food Hub"/>
        <s v="Jugal'S"/>
        <s v="Foodjet"/>
        <s v="Cafe Koffee Kotha - Quick Bites &amp; Continental"/>
        <s v="Daily Fresh Ice Creams"/>
        <s v="Kc Das Sweet Bite"/>
        <s v="Bakewell Cake House"/>
        <s v="Platez"/>
        <s v="Sandwich N Shakes"/>
        <s v="Snack N Go"/>
        <s v="Ravi Juice Center"/>
        <s v="Burger Seigneur"/>
        <s v="Shahi Zaiqa"/>
        <s v="Billy'S Brewstirs"/>
        <s v="Calcutta Cabin"/>
        <s v="Pind Da Swad"/>
        <s v="Udupi Dosa House"/>
        <s v="Babu Moshai - The Bong Foodie"/>
        <s v="Biryani Tales"/>
        <s v="Mediterranean Delights"/>
        <s v="Mumbai Bites"/>
        <s v="Saira Home Made Food"/>
        <s v="The Healthy Farm Juice Center"/>
        <s v="Dr Bubbles"/>
        <s v="Bismillah Hotel"/>
        <s v="Sk 2 Pizza And Burger"/>
        <s v="Mataam Al Jazirah"/>
        <s v="Octa"/>
        <s v="Janta Lunch Home"/>
        <s v="Badmaash"/>
        <s v="Degh Biryani"/>
        <s v="Dakhkhan Delicacies"/>
        <s v="Chinese Culture - By Singh Saab"/>
        <s v="Kolkata Famous Kati Roll"/>
        <s v="Bada Baksa"/>
        <s v="Guru Baba Store"/>
        <s v="Pizzza.In"/>
        <s v="Baba Falooda (Kurla)"/>
        <s v="Ss Hyderabad Biryani"/>
        <s v="Wonder Bao"/>
        <s v="Shobha Foods"/>
        <s v="Cafe Peter Veg"/>
        <s v="Flavour Of Spices"/>
        <s v="Nosh &amp; Beyond"/>
        <s v="The Shawarma Spot"/>
        <s v="Davara Coffee"/>
        <s v="Pizza Store"/>
        <s v="Momo Raja"/>
        <s v="Sip N Dine Bar And Restaurant"/>
        <s v="Ambur Biriyani Since 1967"/>
        <s v="Zalt"/>
        <s v="Sentral Fusion"/>
        <s v="Round Slice"/>
        <s v="Mandi Pride"/>
        <s v="Momo Magic Cafe"/>
        <s v="Rollsome"/>
        <s v="Inox"/>
        <s v="Spice Of Life"/>
        <s v="Krazzy For Ice Cream Sundae"/>
        <s v="Rooster(The Sunshine Foods)"/>
        <s v="Fozzie'S Pizzaiolo"/>
        <s v="Sahadeva Reddy'S Chaat Chowk"/>
        <s v="The Momo House"/>
        <s v="King'S Tea Cafe"/>
        <s v="Garden City Hotel"/>
        <s v="Hyderabadi Dum Biryani"/>
        <s v="Purani Dilli Biryani"/>
        <s v="Dilli 6 Biryani"/>
        <s v="Urban Biryani"/>
        <s v="Griddle By Sos"/>
        <s v="Diamond Market Pizza Jp"/>
        <s v="New Yorker"/>
        <s v="Khushi Food Center"/>
        <s v="The Void"/>
        <s v="Metro Cafe"/>
        <s v="Keshvis Authentic South Indian"/>
        <s v="Diablo Pizza"/>
        <s v="Leos Kitchen"/>
        <s v="Breatato . Co"/>
        <s v="The Junkyard"/>
        <s v="Pg Junk Spot"/>
        <s v="Pizza Stories"/>
        <s v="Kuremal Mahavir Prasad Kulfi Wale - Kuremal Kulfi"/>
        <s v="Meraki"/>
        <s v="Kakori House"/>
        <s v="Biryanibad"/>
        <s v="Cloud Culture"/>
        <s v="Dr.Gelato"/>
        <s v="Rcb Bar &amp; Cafe"/>
        <s v="Meal Factory"/>
        <s v="Chhaunk"/>
        <s v="Lucknow Spice"/>
        <s v="Annapurna Mess"/>
        <s v="New Haji Kolkata Biryani House"/>
        <s v="Kurseong Korner"/>
        <s v="Hotel Mahesh Fine Dine"/>
        <s v="Biryani Blend Family Restaurant"/>
        <s v="Pind De Chur Chur Naan By Pind Balluchi"/>
        <s v="Ruhe Organic Cafe"/>
        <s v="Ganguram &amp; Sons"/>
        <s v="The Bowl Club By Pind Balluchi"/>
        <s v="Pizza Mania"/>
        <s v="Armani Kitchen"/>
        <s v="Rollicious"/>
        <s v="Bs Dhosa"/>
        <s v="Super Dawat Tawa Fry Centre"/>
        <s v="Zold Cafe And Kitchen"/>
        <s v="Plateonic"/>
        <s v="Apunka Addaa"/>
        <s v="Oriental Dream- The Asian Cuisine"/>
        <s v="Al-Baik Fast Food"/>
        <s v="Kahi Se Bhi"/>
        <s v="Chinese Food Corner"/>
        <s v="Street 528"/>
        <s v="Lazzetti"/>
        <s v="Day To Day Snacks Corner"/>
        <s v="Rolling Dough Cafe"/>
        <s v="Dawat Family Restaurant"/>
        <s v="Kareem'S"/>
        <s v="Bowld"/>
        <s v="Md The Snacks Club"/>
        <s v="My Food Story"/>
        <s v="New Kadai Restaurant"/>
        <s v="Dessert Club"/>
        <s v="Deccan Darbar"/>
        <s v="Southern Grit"/>
        <s v="Zest House"/>
        <s v="The Samosa Lab"/>
        <s v="Da Delicious China"/>
        <s v="Wowffles"/>
        <s v="Shakesee"/>
        <s v="Chinese Culture"/>
        <s v="Dana Paani"/>
        <s v="Tuki"/>
        <s v="Raja Bhoj &amp; Co."/>
        <s v="Rozi Roti"/>
        <s v="Kobe Sizzlers"/>
        <s v="Safe House"/>
        <s v="Ks Bakers"/>
        <s v="Hl Frankie"/>
        <s v="Swad Restaurant"/>
        <s v="Bhukha Sher"/>
        <s v="Shanghai Chillie'S"/>
        <s v="Pulusu T Nagar"/>
        <s v="Tgc: The Gargis Cafe"/>
        <s v="Bowls Kitchen"/>
        <s v="Papacream"/>
        <s v="Peetuk"/>
        <s v="The Ride Cafe"/>
        <s v="Komala`S Kitchen"/>
        <s v="Budget Bytes"/>
        <s v="Fat Chinese Chef"/>
        <s v="Dou Chi"/>
        <s v="Roti Aur Boti Xpress"/>
        <s v="Chopper'S Stop"/>
        <s v="Excellent Dumpling House"/>
        <s v="Ballu Bawarchi"/>
        <s v="Rinki'S Rasoi"/>
        <s v="Pure Veg Meals By Lunchbox"/>
        <s v="Biryani Corner (Shahi Biryani House)"/>
        <s v="Desii Firangi"/>
        <s v="Fish Curry Rice"/>
        <s v="Hoi-Choi Unlimited"/>
        <s v="Memorious India"/>
        <s v="Sugo"/>
        <s v="Sri Balaji Tasty Tiffins And Meals"/>
        <s v="Kolhapuri Tadka Misal &amp; Snacks Center"/>
        <s v="Habibi"/>
        <s v="The Chums"/>
        <s v="Asha'S Kitchen"/>
        <s v="Ss Muslim Briyani"/>
        <s v="Neeth Medappa Patisserie"/>
        <s v="Magic Chicken"/>
        <s v="Classic Rider Cafe"/>
        <s v="The Sandwich Box"/>
        <s v="Manna Foods"/>
        <s v="Om Sairam Hospitality Services"/>
        <s v="Tata Q Quick Kitchen"/>
        <s v="Mr Singhs Tandoori Hut By Rpd"/>
        <s v="Frankie On Fire"/>
        <s v="Kishori Lal Paan"/>
        <s v="The Living Room"/>
        <s v="Harry'S Bistro"/>
        <s v="Ae-Spice Villa"/>
        <s v="The Big Eat"/>
        <s v="Chef'S Sandwich"/>
        <s v="Burger Dude'S"/>
        <s v="Pange'S Pizza"/>
        <s v="Live Fresh Cakes Desserts &amp; Bakes"/>
        <s v="The Food Story"/>
        <s v="Raju Ki Rasoi"/>
        <s v="Khalids Biriyani"/>
        <s v="Blenders &amp; Coolers"/>
        <s v="Best Pasta"/>
        <s v="The Royal Snacks"/>
        <s v="Kwality Walls Frozen Dessert And Ice Cream Shop"/>
        <s v="Shree Durga Hotel"/>
        <s v="Green Chilly"/>
        <s v="Roastery Coffee House"/>
        <s v="Mh 12 Pavbhaji"/>
        <s v="Wah! Phuchka"/>
        <s v="Vijaya Mirchi Point"/>
        <s v="Penang"/>
        <s v="Chocolate Ideas"/>
        <s v="Gol Panipuri"/>
        <s v="Kaapi Zone"/>
        <s v="Steam In Mugs"/>
        <s v="Nirmal Food Plaza"/>
        <s v="Jd Meals"/>
        <s v="Keerthana Food Center"/>
        <s v="Jeden The Cake Expert"/>
        <s v="The Blue Tiffin"/>
        <s v="Hotel Aasra Biryani House"/>
        <s v="Krunchees"/>
        <s v="Saptami Grand - Udupi Veg Restaurant"/>
        <s v="Fusion Of China"/>
        <s v="Tinni'S Kitchen"/>
        <s v="Atithi Restaurant"/>
        <s v="Kwality Family Resto Bar"/>
        <s v="Foodcosta"/>
        <s v="Taj Darbar Indian And  Chinese Restaurant"/>
        <s v="Delhi Mithaiwala"/>
        <s v="Taj King Shawarma"/>
        <s v="Deluxe Marhaba"/>
        <s v="The Cheesy Crust"/>
        <s v="Hokart - Darjeeling Momos"/>
        <s v="Nityam Food Court"/>
        <s v="Csoning Shawarmas"/>
        <s v="Jaynagar Thindi Mane"/>
        <s v="Keventers Ice Cream"/>
        <s v="New Sharma Chat House"/>
        <s v="Lucky Restaurant"/>
        <s v="Sukhi De Parathe"/>
        <s v="Nice Tiffins"/>
        <s v="The Magical Place"/>
        <s v="Swade Bengali"/>
        <s v="Rajshree Sandwich"/>
        <s v="Chowman"/>
        <s v="Kev'S Abra'Kebab'Ra - The Kebab Shack"/>
        <s v="Sir Oven O Bake"/>
        <s v="New Handi Biryani"/>
        <s v="Btr - Bhatinda Tiffin Room"/>
        <s v="Sai Ganesh Tiffins"/>
        <s v="Stone Age Bbq'S"/>
        <s v="Chinese Trail"/>
        <s v="Burger Bros"/>
        <s v="The Tap House"/>
        <s v="Rhino Rolls - Mighty Big"/>
        <s v="Coffee? Since 1999"/>
        <s v="Foodland"/>
        <s v="Grill Ghar"/>
        <s v="Krishna Food"/>
        <s v="Yummy Chinese Cafe"/>
        <s v="Manali Cool Club"/>
        <s v="Venky'S Chicken Xperience"/>
        <s v="Toshin Chocolatier Patissier"/>
        <s v="Indo Chinese Korner"/>
        <s v="Cake Feast"/>
        <s v="Metro Cakes"/>
        <s v="Pista House Bakery &amp; Restaurant"/>
        <s v="Tamba"/>
        <s v="Rumi"/>
        <s v="Uns Cafe &amp; Dining"/>
        <s v="Brown Munde"/>
        <s v="Shreyas Non Veg"/>
        <s v="Grill And Chill"/>
        <s v="Kung Pao Kitchen"/>
        <s v="Chotiwala Restuarant"/>
        <s v="Jai Bhavani Spicy Hot Fast Food Centre"/>
        <s v="Basaveshwar Khanavali"/>
        <s v="Fusion Kitchen"/>
        <s v="Snack A Way By Itc Master Chef"/>
        <s v="Arabesq - Kunafa &amp; Shawarma"/>
        <s v="Burger Eat'S"/>
        <s v="Arancini"/>
        <s v="Crazy Momos"/>
        <s v="Sri Ganesh Fruit Juice"/>
        <s v="The Smoothie Cult"/>
        <s v="Breads And Curries"/>
        <s v="Patel'S Chips And Crisps"/>
        <s v="The Indiway"/>
        <s v="The Black Olive"/>
        <s v="Woods Only Chinese"/>
        <s v="Khan Bhai Biriyani"/>
        <s v="Keventers - Milkshakes And Desserts"/>
        <s v="Oye Chhotu"/>
        <s v="Shri Laxmi Lunch Home"/>
        <s v="Hungry Burgers"/>
        <s v="Kati Rolls Junction"/>
        <s v="Araku Coffee"/>
        <s v="Cafe Stadia"/>
        <s v="The Kathi Roll Jail"/>
        <s v="A Little Happiness"/>
        <s v="Rushty Reataurant Chat Sandwich And Juice"/>
        <s v="India Bistro"/>
        <s v="Rv'S Juice And Snacks"/>
        <s v="Jd Cafe"/>
        <s v="Metro Burger"/>
        <s v="Him Cream"/>
        <s v="Hotel Friends Food Court"/>
        <s v="Southern Soul Restaurant"/>
        <s v="China House Restaurant By Grand Hyatt Mumbai"/>
        <s v="Malatir Hesel"/>
        <s v="Andhra Meals"/>
        <s v="The Cake Centre"/>
        <s v="Shivsagar Pure Veg"/>
        <s v="Momo Shomo"/>
        <s v="Al-Baik.Com"/>
        <s v="Jj. Waffle"/>
        <s v="Atrangi Food Cafe"/>
        <s v="Sapna Maggi &amp; Pasta"/>
        <s v="Urban Chinese -By Urban Punjab"/>
        <s v="Big Show Restaurant"/>
        <s v="Cake For You"/>
        <s v="Sera'S Cuisine"/>
        <s v="Punjabi Kitchen"/>
        <s v="Golden Platter"/>
        <s v="Mughal Flavour Grand"/>
        <s v="New Lajawaab Seekh Corner"/>
        <s v="Moonmoon - Juicy Crustwiches"/>
        <s v="Twisty"/>
        <s v="Ivy Restaurant"/>
        <s v="Cafe Dig In"/>
        <s v="Shree Bedi'S Paratha House"/>
        <s v="Mahakali Dal Bati"/>
        <s v="The Burger Chefs"/>
        <s v="Roasters By Radisson Blu"/>
        <s v="Meeraki Chinese"/>
        <s v="Hungry Burger"/>
        <s v="Akkags T.R Sharma Shegoan Kachori Center"/>
        <s v="Gupta Brother And Sisters"/>
        <s v="The Dineroom"/>
        <s v="Curry Mantra"/>
        <s v="Fipola Grill House"/>
        <s v="Fryeo"/>
        <s v="The Sugar Free Keto Kafe - By Artinci"/>
        <s v="Lassi Shop - Kolathur"/>
        <s v="Currchi"/>
        <s v="Butter Delivery"/>
        <s v="Delhi Ke Mashoor Chole Bhature"/>
        <s v="Shahi Restaurant"/>
        <s v="Rang De Basanti"/>
        <s v="Wok For Life"/>
        <s v="Cibo 29"/>
        <s v="Chotu Motu Vadapavwala"/>
        <s v="Kudla - Hotel Ramanashree"/>
        <s v="The Unique Family Restaurant"/>
        <s v="Ori Story - Chinese &amp; Oriental"/>
        <s v="Grand Foodies Restaurant"/>
        <s v="Viyaala Vaari Vindhu"/>
        <s v="Chaska"/>
        <s v="The Mexican Box"/>
        <s v="Pocket Meal 99"/>
        <s v="Krazee Kulcha"/>
        <s v="New Aswad Gomantak"/>
        <s v="The Cafe Bar - Jayanagar"/>
        <s v="Sushiya"/>
        <s v="Taste Of Italy"/>
        <s v="Bread And Chocolate"/>
        <s v="Billion Burger"/>
        <s v="Burmese Cafe"/>
        <s v="Jamie Oliver'S Diner"/>
        <s v="The Bungalow Cafe"/>
        <s v="Falafel'S"/>
        <s v="General Tsos Kitchen"/>
        <s v="El Jefe'S Mexicana"/>
        <s v="Italian Kings Park"/>
        <s v="Butter Brews - Koregaon Park"/>
        <s v="Cafe Jethwa Food Corner"/>
        <s v="Jumboking Indian Burger"/>
        <s v="Hot N Spice"/>
        <s v="Ammu'S Kitchen"/>
        <s v="Jani Locho &amp; Khaman House"/>
        <s v="Hotel Rudra"/>
        <s v="Mr Crust Bakers"/>
        <s v="Karim'S Restaurant"/>
        <s v="New Madras Tiffin"/>
        <s v="Kusum Rolls"/>
        <s v="Om Snacks Center"/>
        <s v="La Petit Boulangerie"/>
        <s v="Hotel Bismillah"/>
        <s v="Hotel Shamiaana"/>
        <s v="Hotel Zamzam"/>
        <s v="Hotel New Star"/>
        <s v="Hotel Buff Special"/>
        <s v="Artinci - Indulge Guilt Free!"/>
        <s v="Shero Home - Sambar Poriyal &amp; Rasam"/>
        <s v="Thirsty Inc."/>
        <s v="Firangi Zayka"/>
        <s v="Bhooter Raja Dilo Bor"/>
        <s v="Hotel Maharashtra"/>
        <s v="Erode Amman Mess"/>
        <s v="The American Eatery | Superdonuts"/>
        <s v="House Of Dimsums"/>
        <s v="Yummioza Chinese Restaurant"/>
        <s v="Indus Spice House [Ish]"/>
        <s v="Marbella'S"/>
        <s v="Diamond Restaurant"/>
        <s v="Js Fast Food"/>
        <s v="Zatka Misal"/>
        <s v="Greedy Momos"/>
        <s v="Best Omlet"/>
        <s v="K S Verandah"/>
        <s v="T3 Tasty Treat Town Family Restaurant"/>
        <s v="Namak"/>
        <s v="Olive Pizzeria"/>
        <s v="Renuka Foods"/>
        <s v="The Chinese Mealbox (Cmb)"/>
        <s v="Kerala Kitchen"/>
        <s v="Kapoor Pind Dhabaa"/>
        <s v="Chinese Wox"/>
        <s v="White Cub"/>
        <s v="Hello Shake"/>
        <s v="Madurai Military Hotel"/>
        <s v="Bangkok Bae"/>
        <s v="Sabka Club"/>
        <s v="Good Flippin' Burgers"/>
        <s v="Junior Kuppanna"/>
        <s v="Baithak"/>
        <s v="Gupta Brothers"/>
        <s v="The New Punjab Club"/>
        <s v="Ice Cream Factory And Shahi Durbar"/>
        <s v="Fnf Food Centre"/>
        <s v="Musafir By Imly"/>
        <s v="Susha'S Cafe"/>
        <s v="Hotel Pandian"/>
        <s v="London Dessert Co"/>
        <s v="Enjoy"/>
        <s v="Sizzling Salsa"/>
        <s v="Chine Dine"/>
        <s v="Firewood Briyani"/>
        <s v="Sharma Snacks Centre"/>
        <s v="The Mirchiesz"/>
        <s v="Royal Falooda And Juice Centre"/>
        <s v="Rajgharana"/>
        <s v="Shri Balaji Snacks Center"/>
        <s v="Malabar Food Centre"/>
        <s v="The Yellow Turtle"/>
        <s v="Delight Cake Treat"/>
        <s v="The Earthen Foods"/>
        <s v="Karavali Mess"/>
        <s v="Subhodayam Restaurant"/>
        <s v="Tea Post  A Place To Talk"/>
        <s v="Amma'S Pastries"/>
        <s v="Afraa Lounge"/>
        <s v="Tuliip'S Kitchen"/>
        <s v="Shawarma Station"/>
        <s v="Culture Biryani And Grill"/>
        <s v="Rocomamas"/>
        <s v="Ram Ki Bandi"/>
        <s v="M. S. Snacks Center"/>
        <s v="Cafe Darshani"/>
        <s v="Oishi Oishi By Persian Darbar"/>
        <s v="Svah Express"/>
        <s v="Dilip Dabeli"/>
        <s v="Krazzy Chicken"/>
        <s v="Suman Sweets And Snacks"/>
        <s v="Ruchi Virundu"/>
        <s v="Foodiz Dhaba"/>
        <s v="Ziyach Atho Kadai"/>
        <s v="Puppy'S Gastronomy"/>
        <s v="Chutney Bowl"/>
        <s v="Cafe Ashiana"/>
        <s v="The Hyderabad Chicken Haleem"/>
        <s v="Kites Pure Veg Restaurant"/>
        <s v="Chocolate Biclate"/>
        <s v="Fiery Drumstick"/>
        <s v="Zeeshan D.P. Park"/>
        <s v="The Asian Hive"/>
        <s v="Shakespeare Cafe (Punjabi Bagh)"/>
        <s v="Italian Hut"/>
        <s v="Ketana"/>
        <s v="Dumghan"/>
        <s v="Ananda Mela Confectionery"/>
        <s v="Club Loca"/>
        <s v="Gangotri Sweets And Snacks"/>
        <s v="Belly Tales"/>
        <s v="Bro Sis Fast Food Corner"/>
        <s v="Cloud Kitchen Chinni Con Cook"/>
        <s v="The Degh Story"/>
        <s v="Shivtirth Vadapav"/>
        <s v="The Wrap Co"/>
        <s v="Engine Cafe"/>
        <s v="Orange Cakes And Bakers"/>
        <s v="Tbc Bowlz"/>
        <s v="Dooodly Meals"/>
        <s v="House Of Belgian"/>
        <s v="Hotel Vada Chennai"/>
        <s v="Rajmandir Ice Cream"/>
        <s v="The Nosh"/>
        <s v="Lemon Restaurant"/>
        <s v="Big Binge Co"/>
        <s v="Gita'S Homemade"/>
        <s v="Shawarma21"/>
        <s v="Surprise India - Cakes &amp; Desserts"/>
        <s v="Haanji Amritsari Kulcha"/>
        <s v="Rita'S Cafe"/>
        <s v="Flipside (Burgers And Sides)"/>
        <s v="Maharashtrian Kitchen"/>
        <s v="Karim'S"/>
        <s v="Amar Bhandari Tiffin House"/>
        <s v="Durga Dosa Corner"/>
        <s v="New Shalimar Cold Drink House"/>
        <s v="Fried Chicken Hub"/>
        <s v="Adyar Vaishanava S Thattu Idli Kadai"/>
        <s v="Dil Ki Meal"/>
        <s v="Hill Chillz 26"/>
        <s v="Five Star And Koli Hut"/>
        <s v="Momo'S Mealbox"/>
        <s v="Abar Khabo One"/>
        <s v="Mega Food Court"/>
        <s v="Byepass Dhaba"/>
        <s v="Gupta Brothers Lake Town"/>
        <s v="Sumac - Middle Eastern Medley"/>
        <s v="Grillsmith - Flamin' Fare"/>
        <s v="Cookie2Nite"/>
        <s v="Food  On  Way"/>
        <s v="The Cake House"/>
        <s v="Kerala Palace"/>
        <s v="Sri Sai Ak Tiffin Centre"/>
        <s v="Mumbai Xpress"/>
        <s v="Pranav Kabab"/>
        <s v="Punjab Express"/>
        <s v="Nandalal Sweets"/>
        <s v="Pizza 2000"/>
        <s v="Mr. Waffle And  Momos"/>
        <s v="Ab'S-Absolute Barbecues"/>
        <s v="Waffee &amp; Co"/>
        <s v="Pimlico Kothrud"/>
        <s v="Pastries Park"/>
        <s v="Utsaav"/>
        <s v="Gama Gama Hotel"/>
        <s v="Galaxy Paradise"/>
        <s v="New Chaturbhuj Mistanna Bhandar"/>
        <s v="Balaji Jainarayan Mithai Bhandar"/>
        <s v="Gypsy Caterers"/>
        <s v="Yummy Express"/>
        <s v="Hot Spring Kitchen And Lounge"/>
        <s v="The Parking"/>
        <s v="Fb Cakes Royapuram"/>
        <s v="Origins"/>
        <s v="The Bedford Bakehouse And Tearoom"/>
        <s v="Friends Chinese Corner"/>
        <s v="Vinanjay Family Restaurant &amp;Bar"/>
        <s v="Express Chinese"/>
        <s v="Flourish Lounge Cafe"/>
        <s v="Abhiruchi Swagruha Foods"/>
        <s v="99 Chinese"/>
        <s v="La Festa"/>
        <s v="Bhot Hard Chinese"/>
        <s v="Iconic Food Victory"/>
        <s v="Vista Fast Food"/>
        <s v="Papa Pizza"/>
        <s v="Healthy Tree"/>
        <s v="Appetite Chinese Food"/>
        <s v="Tasty Inn Hyderabadi Biryani"/>
        <s v="Shandar Chinese Kitchen"/>
        <s v="The Kindest Biryani"/>
        <s v="Terrasinne Food Corp.Llp"/>
        <s v="Uttara Karnatakadha Jolada Rotti Mattu Chapati Angadi"/>
        <s v="Chickden"/>
        <s v="Little Asia"/>
        <s v="Standard Ice Cream(Rohini Sector-6 Ayodhya Chowk Wale)"/>
        <s v="Bff Bombay French Fries"/>
        <s v="The Break Room"/>
        <s v="Abang Raju'S Nasi Goreng"/>
        <s v="The New Moghal Biriyani"/>
        <s v="37 Relish Route"/>
        <s v="Thali Central"/>
        <s v="The Health Factory"/>
        <s v="Rambo'S Biryani House"/>
        <s v="Chai Garden"/>
        <s v="Tommys Kitchen"/>
        <s v="Madras Momos"/>
        <s v="Rajhans Dining ( Ornament )"/>
        <s v="Singh Da Punjabi Dhaba"/>
        <s v="Hotel Gopi"/>
        <s v="Harpreet Auntie'S Thali Junction"/>
        <s v="Sri Surya Tiffins"/>
        <s v="Bigbites"/>
        <s v="Hotel Moonlight"/>
        <s v="The Local-Terrace Drinkery"/>
        <s v="Jai Matharani Chats"/>
        <s v="Zaheer Juice Center"/>
        <s v="Trio La Patisserie"/>
        <s v="Taj Biriyani Center"/>
        <s v="Star Restaurant"/>
        <s v="Pizzapastaburger Coin"/>
        <s v="Billy'S"/>
        <s v="Peshawar Juice N Ice Cream"/>
        <s v="S N Blu- The Food Library"/>
        <s v="Nori"/>
        <s v="Crazy Cheesy ( Law Collage Road )"/>
        <s v="Bismi Kebab Corner"/>
        <s v="Bangla Box By Kasturi"/>
        <s v="Flavour Of Chettinadu"/>
        <s v="Kbc-Kolkata Biryani Co"/>
        <s v="Dumbir By Kappa Chakka Kandhari"/>
        <s v="Spice It By Ibis"/>
        <s v="Wow Chow"/>
        <s v="Belly'S Icecreams And Thickshakes"/>
        <s v="Chinese Baba"/>
        <s v="Beijing Chicken Lollipops"/>
        <s v="Manu S Kitchen"/>
        <s v="Sh Shawarma"/>
        <s v="Koolers"/>
        <s v="Chalu Momo"/>
        <s v="South Indian Restaurant"/>
        <s v="Pista House Premium Lounge"/>
        <s v="Royal Punjab Paratha"/>
        <s v="Riya'S Homemade Creation"/>
        <s v="Cafe Chow Meow"/>
        <s v="Kannu Ki Chai"/>
        <s v="Wok Nation"/>
        <s v="Maharaja Chaap Pure Veg Restaurant"/>
        <s v="Guest House Coffee And Ice Cream Parlour"/>
        <s v="Gusto Pizza"/>
        <s v="Cool Town"/>
        <s v="The Black Pepper"/>
        <s v="Kitchen Plaza"/>
        <s v="Shawarma"/>
        <s v="Monkey Fries"/>
        <s v="Max Restaurant"/>
        <s v="Sandwich Gali"/>
        <s v="Waffle Treats"/>
        <s v="Masala Fried Chicken"/>
        <s v="Krazzy Fried Chicken"/>
        <s v="Hot And Fresh Fried Chicken"/>
        <s v="Wah Janaab"/>
        <s v="Sandwich Wale"/>
        <s v="Calcutta Calling"/>
        <s v="Urban Desi Tarka"/>
        <s v="Kolkata Pizza"/>
        <s v="Snackoo Time"/>
        <s v="Appetizers Snacks"/>
        <s v="Santosh Family Dhaba"/>
        <s v="Snacks Gali"/>
        <s v="Super Naan"/>
        <s v="Ab S-Absolute Barbecues"/>
        <s v="Rasthal Restaurant"/>
        <s v="Hotel Nityanand"/>
        <s v="Turban Mughal Restaurant"/>
        <s v="Jalebi Experiment"/>
        <s v="Dank"/>
        <s v="Kakas Food Point"/>
        <s v="Burger And Sandwich Karol Bagh Wale (Taal)"/>
        <s v="Late Night Burger"/>
        <s v="Taco Mania"/>
        <s v="Healthy Food"/>
        <s v="Loud Cloud"/>
        <s v="Late Night Sandwich"/>
        <s v="Madurai Idly Shop - Express"/>
        <s v="Sher-E-Punjab Dhaba"/>
        <s v="New Lazzat Biryani"/>
        <s v="Captain Egg"/>
        <s v="Sri Vaishnavaa'S Chat Shop"/>
        <s v="Eatry Zone"/>
        <s v="The Thief"/>
        <s v="The Kunals Kitchen"/>
        <s v="Feel Good Food (Only Veg)"/>
        <s v="Darjeeling Cafe"/>
        <s v="East Pizza Co."/>
        <s v="Hot Lee Chinese"/>
        <s v="Sanskari Biryani &amp; More"/>
        <s v="Sticky Rice"/>
        <s v="Changs Kitchen"/>
        <s v="Thaaliyan By Phulkaas"/>
        <s v="C4U"/>
        <s v="The Almighty Biryani"/>
        <s v="Cheap &amp; Best Kitchen"/>
        <s v="Chotu Tapriwala"/>
        <s v="Perfect Bite"/>
        <s v="Neapolitan Pizza"/>
        <s v="Ashapura Bhojanalay"/>
        <s v="90Ml"/>
        <s v="Ayezas Kitchen"/>
        <s v="Combos@69"/>
        <s v="Saravana Udupi Hotel"/>
        <s v="The Mahboob Biryani"/>
        <s v="Food Quarter"/>
        <s v="New Shahi Naan"/>
        <s v="The Sky 369 Fast Food"/>
        <s v="Kebabish"/>
        <s v="Shubham Pure Veg"/>
        <s v="Naseeb Hotel"/>
        <s v="Sai Pavbhaji &amp; Chinese"/>
        <s v="Shahi Rasoi Multicuisine Family Restaurant"/>
        <s v="Fresh Breakfast"/>
        <s v="Maniammal Catering &amp; Homemade Food"/>
        <s v="The Hunger Hut"/>
        <s v="Fry Frenchie"/>
        <s v="Nayaab Biryani"/>
        <s v="Burgersuncle"/>
        <s v="Tasco Bakery"/>
        <s v="The Pie Chart"/>
        <s v="Amjad Delhi Darbaar"/>
        <s v="Tulsi Dining Hall"/>
        <s v="Vijay Bhelpuri"/>
        <s v="Csoning Shawarma Perambur"/>
        <s v="Heavens Park Restaurant"/>
        <s v="Aioli Bistro"/>
        <s v="Just Bake Banjarahills"/>
        <s v="Bong Bong"/>
        <s v="Mathaji Ice Creams"/>
        <s v="Kebabzaade"/>
        <s v="Cafe De Gardenia"/>
        <s v="Kings Pizza Hut"/>
        <s v="Niyaz Biriyani"/>
        <s v="Ottoman Baklava"/>
        <s v="A.M.Tiffin Centre"/>
        <s v="Zhatkan Patkan Rasoi"/>
        <s v="Hotel Swagath"/>
        <s v="Roll It Up"/>
        <s v="Cafe Reset"/>
        <s v="M.P Chicken &amp; Omlet"/>
        <s v="Tripti Snacks Bar"/>
        <s v="M.P. Tandoori Chicken 65"/>
        <s v="The House Of Chopsticks By Pind Balluchi"/>
        <s v="August 1 Five"/>
        <s v="Hari Om Kathiyawadi"/>
        <s v="India Chai Lounge"/>
        <s v="Urban Cloud"/>
        <s v="Wassup Pizza"/>
        <s v="Dal Chawal Roti Sabji"/>
        <s v="Buddy Bites"/>
        <s v="Kudrati Kahumbo"/>
        <s v="The Tasty Planet"/>
        <s v="Arabian Mandi House"/>
        <s v="Sara India Da Mini R"/>
        <s v="Thoothukudi Macroon"/>
        <s v="D Chef Kitchen"/>
        <s v="Abhinandan Ravi Ji"/>
        <s v="The New Shivam Bakery"/>
        <s v="Ark Cafe"/>
        <s v="I Creamy Cafe"/>
        <s v="Sv Food Court"/>
        <s v="Bonophool Restaurant"/>
        <s v="Al Kareem Restaurant"/>
        <s v="Nh1 Bowls - Highway To North"/>
        <s v="Mehfill"/>
        <s v="Oakleaf"/>
        <s v="Shalimar Restaurant"/>
        <s v="Nagpal Fish Fry"/>
        <s v="New Taj Briyani"/>
        <s v="Frozen Cafe Juices &amp; Ice Cream"/>
        <s v="Radhanand Restaurant"/>
        <s v="Breakfast Junction"/>
        <s v="The Naati Bar And Kitchen"/>
        <s v="Etc - Ginger Hotel"/>
        <s v="Cafe Sahil"/>
        <s v="Surprise India - Cakes N Desserts"/>
        <s v="Absabsolute Barbecues"/>
        <s v="S V Food Court"/>
        <s v="Bake Zone Bakery&amp;Lounge"/>
        <s v="Al Saud Bait Al Mandi"/>
        <s v="Zaza 22 Spice Biryani"/>
        <s v="Surti Egg"/>
        <s v="99@Biryani"/>
        <s v="Lapinoz Pizza Keshavbaug"/>
        <s v="Everything Rice"/>
        <s v="Masala Factory"/>
        <s v="Chulah - The Amritsari Dhaba"/>
        <s v="Cafe Marol (Since 1975)"/>
        <s v="Rd Sharma Pavbhaji And Chaat"/>
        <s v="Idlis And More"/>
        <s v="Al Kafeel Biryani"/>
        <s v="Samrat Shazada"/>
        <s v="Voosh Thalis &amp; Bowls"/>
        <s v="Khwaja Garib Nawaz"/>
        <s v="Farki"/>
        <s v="Chinese Fast Food"/>
        <s v="Uttarayan Fast Food And Snacks"/>
        <s v="Crunchy Chicken Chunks .C3"/>
        <s v="Louis Burger"/>
        <s v="Fish Oh Fish"/>
        <s v="Murg Express"/>
        <s v="Cherries - Silver Heights"/>
        <s v="Swadsutra"/>
        <s v="Bhukkad Gorilla"/>
        <s v="Royal Biryani Kabab Juice"/>
        <s v="Nice Day Baquares And Ice Creams"/>
        <s v="Chowology"/>
        <s v="Vantus"/>
        <s v="Bachchu S Chaat By Phulkaas"/>
        <s v="Ms Mandi And Shawarma"/>
        <s v="Where To Go"/>
        <s v="Lemon Grass Garden Restaurant"/>
        <s v="Breadoze Fast Food"/>
        <s v="Sahadeva Reddy'S Biryani Durbar"/>
        <s v="Royal Punjab Food Court"/>
        <s v="Plutos Kitchen"/>
        <s v="The Blue Bawarchi Restaurant(Odia And Bengali Food"/>
        <s v="Hotel Harish"/>
        <s v="Chatode Online Eatery"/>
        <s v="Yumlane Pizza"/>
        <s v="Pizza 997 Ad"/>
        <s v="Eatfit"/>
        <s v="Aligarh House"/>
        <s v="Sree Gupta Bhavan"/>
        <s v="Sapkal Foods"/>
        <s v="Mummy Ki Roti"/>
        <s v="Bhookh Lagi"/>
        <s v="The Cloud Express"/>
        <s v="Friends Euro Restaurant"/>
        <s v="Sorrentina - Italian Bakery &amp; Kitchen"/>
        <s v="Bismilla Fine Dining"/>
        <s v="Level 2 By Radisson Blu"/>
        <s v="Indyaki By Radisson Blu"/>
        <s v="Oro By Radisson Blu"/>
        <s v="Tea Lounge By Radisson Blu"/>
        <s v="Cupcakes By Radisson Blu"/>
        <s v="The Joint Shawarma"/>
        <s v="Bowls@69"/>
        <s v="Sunrise Tiffins Bakery And Fastfood"/>
        <s v="Thikana"/>
        <s v="Souffle Cake Shop Sion"/>
        <s v="Pista House Restaurant"/>
        <s v="Shiv Shankar Dhaba"/>
        <s v="China Wale"/>
        <s v="Meal Box"/>
        <s v="Mothers Canteen"/>
        <s v="Magil Annam"/>
        <s v="Tn 03 Cafe"/>
        <s v="Voosh Dakshin"/>
        <s v="Mearth Cafe"/>
        <s v="Spice Petals"/>
        <s v="Hasrat Catering India"/>
        <s v="Garva Biryani"/>
        <s v="Ma Laxmi Food Corner"/>
        <s v="Neythal Restaurant"/>
        <s v="@ Thala-E-Wah"/>
        <s v="The Asian Flare"/>
        <s v="Mad Momos"/>
        <s v="Krushnakala Khanawal"/>
        <s v="Biryanis And More"/>
        <s v="Cheesiano Pizza(Law College)"/>
        <s v="New Annapurna Lunch Home"/>
        <s v="Salad Matters"/>
        <s v="149@Biryani"/>
        <s v="Pure And Natural"/>
        <s v="Origami Japanese &amp; Korean Restaurant"/>
        <s v="The Sandwich Club"/>
        <s v="Mcdonald'S Gourmet Burger Collection"/>
        <s v="Tandoor And Tadka"/>
        <s v="Potful - Claypot Biryanis"/>
        <s v="Wah! Kulcha"/>
        <s v="Global Chaska"/>
        <s v="New Nijam Biryani &amp; Fast Food"/>
        <s v="Suzy Q By 1522"/>
        <s v="The Pizza Palace"/>
        <s v="Paratha Box - 2X Filling"/>
        <s v="Lalaji Dilli Wale Chaat"/>
        <s v="Aai'S Kitchen"/>
        <s v="Elvics Kitchen"/>
        <s v="Breakfast Bee"/>
        <s v="Shazys Food Services"/>
        <s v="House Of Wadapav"/>
        <s v="Kadalsaar Unavagam"/>
        <s v="Supper Me"/>
        <s v="Wow! China Bistro"/>
        <s v="Mamaz Almandi"/>
        <s v="Saavis Magic Kitchen"/>
        <s v="Tokyo Treat"/>
        <s v="Sushiholic"/>
        <s v="Fitbox"/>
        <s v="U Turn At Khar West"/>
        <s v="A Bowl Affair"/>
        <s v="Shaan Chinese"/>
        <s v="Le Roll Factorie"/>
        <s v="Wah Phuchka"/>
        <s v="Biryani Trip"/>
        <s v="Paratha Envy"/>
        <s v="Andhra Gunpowder"/>
        <s v="Hot And Fresh Foodies"/>
        <s v="Mlr Restaurant"/>
        <s v="Nalabheema Kitchen"/>
        <s v="Binayak Fast Food"/>
        <s v="The Godfathers Cafe"/>
        <s v="Breaking Bread Pune - Mehta Foods"/>
        <s v="Momos Magic"/>
        <s v="Food Signal"/>
        <s v="Nishat Restaurant Tawa Fry"/>
        <s v="Hugo And Finn"/>
        <s v="Yo Chelo"/>
        <s v="The Old Mirchi Biryani"/>
        <s v="Parth Veg Nonveg"/>
        <s v="Hotel Vishwa"/>
        <s v="Ssv Foods"/>
        <s v="Biryani Stock Exchange"/>
        <s v="Bowlwrrap By Birmies"/>
        <s v="Tiny Foods Homely Food Court"/>
        <s v="Knight Bite"/>
        <s v="Ponnusamy Hotel Royapettah"/>
        <s v="The Kunafa Station"/>
        <s v="Tropical Fast Food"/>
        <s v="Couch Potato"/>
        <s v="Aadi Bangali Restaurant"/>
        <s v="Kamini Snacks"/>
        <s v="Chitale Ice Cream"/>
        <s v="Nisarga Garden"/>
        <s v="S R Biriyani House"/>
        <s v="Hunger Bite @99"/>
        <s v="Kailash Omlet Center"/>
        <s v="Five Star Chicken And Koli Hut"/>
        <s v="Swiss Castle"/>
        <s v="Maxim Restaurant - Kerala Special"/>
        <s v="Domingos Pizza"/>
        <s v="Mrs. Messy"/>
        <s v="Village Pizza"/>
        <s v="Yogi'S Kitchen"/>
        <s v="Caravan Cafe"/>
        <s v="Parashar Foods"/>
        <s v="Hotel Woodside (Veg)"/>
        <s v="Magic Bites"/>
        <s v="Ebites@99"/>
        <s v="Hotel Shabnam"/>
        <s v="Say Cheese! Pizza"/>
        <s v="Burgerhaus Gourmet Burgers"/>
        <s v="Hardeep Punjab"/>
        <s v="Wicked Brownies"/>
        <s v="Ymia Naidu Caterers"/>
        <s v="Tandoori Pizza"/>
        <s v="Snack House"/>
        <s v="Al Zaiqa"/>
        <s v="Bombay Pavbhaji"/>
        <s v="Jk'S Food Corner"/>
        <s v="Shanghai Social"/>
        <s v="Shudha Amruttulya"/>
        <s v="Black Rose Falooda And Icecreams"/>
        <s v="Golden Dragon Chinese &amp; Momo"/>
        <s v="Ohh My Fudge"/>
        <s v="Amdavadi Rasoi"/>
        <s v="Monster Burger"/>
        <s v="Siily Chilly"/>
        <s v="Pao Ji Aamchi Mumbai Se"/>
        <s v="Sandwizz"/>
        <s v="The Clay Pot"/>
        <s v="Coal Flame Biriyaani"/>
        <s v="Mlf Franco"/>
        <s v="Bangaliyana"/>
        <s v="New Gharib Nawaz Restaurant"/>
        <s v="Destino Re Defined"/>
        <s v="The Chefs Table"/>
        <s v="Tadka Cafe"/>
        <s v="China Villa"/>
        <s v="Taste Corner"/>
        <s v="Freakin Fried"/>
        <s v="Hotel Sunita"/>
        <s v="Radhe Dhokla"/>
        <s v="Al Baik"/>
        <s v="Monster Wok"/>
        <s v="Fire Wings"/>
        <s v="Down The Lane"/>
        <s v="Chichas"/>
        <s v="Udupi Veg Fast Food"/>
        <s v="Cake D'Licious"/>
        <s v="Kerala Home Food"/>
        <s v="Lassi N Spicy"/>
        <s v="Dl Roll Bo55"/>
        <s v="Coffee N Mood"/>
        <s v="New Maa Tara Hindu Hotel"/>
        <s v="Agatya Thali"/>
        <s v="Tandoori Kingdom"/>
        <s v="Haldirams"/>
        <s v="Maharaja Military Canteen"/>
        <s v="Chembur Social"/>
        <s v="Urban Sandwich Co."/>
        <s v="Kouzina Kafe  The Food Court"/>
        <s v="Nomad Pizza- Traveller Series"/>
        <s v="Kouzina Kafe - The Food Court"/>
        <s v="Urban Monk Fine Baking"/>
        <s v="Yummy Bites"/>
        <s v="Haldiram"/>
        <s v="Haldirams Sweets And Namkeen"/>
        <s v="Hotel Dawat"/>
        <s v="Raje Misal"/>
        <s v="Hotel Al Zaika"/>
        <s v="Pallavi Pure Veg"/>
        <s v="Kuai Kitchen"/>
        <s v="Ganesh Chinese Dhaba"/>
        <s v="Kushi Tiffin Center"/>
        <s v="Oh! Punjab"/>
        <s v="Mehendiram Restaurant &amp; Mocktail Bar"/>
        <s v="Vhc Food Chain"/>
        <s v="Zin Box"/>
        <s v="Rickshaw Wala"/>
        <s v="In Between"/>
        <s v="Sri Balaji Foods And Snacks"/>
        <s v="Madrass Marina Mess"/>
        <s v="Halal Guys"/>
        <s v="Thali'S"/>
        <s v="Pizza And Burgers"/>
        <s v="Ya Hayyu Ya Qayyum"/>
        <s v="The Bhukkad Chowk"/>
        <s v="Hotel Hafiz"/>
        <s v="Shivohan Kitchen"/>
        <s v="Mad Over Juice"/>
        <s v="The Tangdi Club"/>
        <s v="Red Chilli Restaurant"/>
        <s v="Jack N Jill Foods"/>
        <s v="Sai Kiran Indian And Chinese Food"/>
        <s v="Hotel Virudhunagar Elite"/>
        <s v="Al-Baik"/>
        <s v="Ya Ya Momo"/>
        <s v="Spice Grill"/>
        <s v="Pavlovs"/>
        <s v="Gambit'S Pizza"/>
        <s v="Cheese Meets Bread"/>
        <s v="Popular Family Restuarant"/>
        <s v="Agra Sandwich Pasta  Momos Corner"/>
        <s v="Momo Shack"/>
        <s v="Cafe Express"/>
        <s v="Gnanambiga Veg"/>
        <s v="Loafmaster"/>
        <s v="Deccan Chef"/>
        <s v="Apna Ghar"/>
        <s v="Bhojnayala"/>
        <s v="Bihar Babu"/>
        <s v="Smiley"/>
        <s v="New Shalimar"/>
        <s v="Sin &amp; Tonic"/>
        <s v="Swagath Hotel"/>
        <s v="Laale Di Chaap"/>
        <s v="Meal Bowl"/>
        <s v="Chai World"/>
        <s v="Morning Bites"/>
        <s v="Bunaphile"/>
        <s v="Saffron Flavors"/>
        <s v="Nidhees Fast Food"/>
        <s v="Casa Mia"/>
        <s v="Hyderabadi Biryani House"/>
        <s v="Big Shakes"/>
        <s v="Santa Fe Burgers"/>
        <s v="Momo Monk"/>
        <s v="The Stone Pizza"/>
        <s v="Prowl Foods By Tiger Shroff"/>
        <s v="La Pinoz Pizza"/>
        <s v="Bablu Shree Farali Centre"/>
        <s v="Bullet Biryani"/>
        <s v="Healthy Food House"/>
        <s v="Lassi N Cafe"/>
        <s v="Big Bites"/>
        <s v="Break The Bread-Sandwiches And Burgers"/>
        <s v="Truffoline"/>
        <s v="Afood Aholic"/>
        <s v="Cafe Quba"/>
        <s v="Snac Zilla"/>
        <s v="Hotel Mawalaj"/>
        <s v="Classic Fast Food Centre"/>
        <s v="Malhar Family Restaurant And Bar"/>
        <s v="Pizza Lover"/>
        <s v="Kapoors Chaat Bhandaar"/>
        <s v="Tottos Pizza"/>
        <s v="Burmese Kitchen"/>
        <s v="Reddy Vari Biryani"/>
        <s v="Lalaji Dilli Wale"/>
        <s v="Ministry Of Curry"/>
        <s v="Nusrats"/>
        <s v="Hot Kathi Rolls"/>
        <s v="Flameh Shawarma"/>
        <s v="Puratan Restaurant"/>
        <s v="Arab Knights"/>
        <s v="Desi Champaran Meat"/>
        <s v="Punjabi Tadka"/>
        <s v="Punjabi Non Veg"/>
        <s v="Emperor"/>
        <s v="O Asia"/>
        <s v="Haanji Amritsari Kulchas"/>
        <s v="Chata Chati"/>
        <s v="Cake Fairy"/>
        <s v="Delicious Dhaba"/>
        <s v="Sandwich Square"/>
        <s v="The Handi Crust"/>
        <s v="Wrap And Grill"/>
        <s v="Burgerella"/>
        <s v="Rimjhim Cafe"/>
        <s v="The Bread Ninja"/>
        <s v="The Egg Story"/>
        <s v="Dragon Society"/>
        <s v="Crazy Cheesy (Aundh)"/>
        <s v="Secretspot Cafe"/>
        <s v="Combo Express"/>
        <s v="Snappy Snacks Point"/>
        <s v="Ponnusamy Hotel  Elite"/>
        <s v="Bakewills"/>
        <s v="Jamie'S All Day Breakfast"/>
        <s v="Kanchan Foods"/>
        <s v="Bhandari Vishwas Tiffin Corner"/>
        <s v="Mr Chef Mandi House"/>
        <s v="Desi Matki"/>
        <s v="The Nourish House"/>
        <s v="Biryani Society"/>
        <s v="Hunger Spot"/>
        <s v="The Kathi Rolls Point"/>
        <s v="Tajis Food Court"/>
        <s v="Hotel Sri Guru"/>
        <s v="Lassi &amp; Falooda Co"/>
        <s v="Love Chinese Corner"/>
        <s v="Momo Daju"/>
        <s v="Pizza Guyz By Hudson Chopsticks"/>
        <s v="Talha S Express"/>
        <s v="The Olde House Eatery"/>
        <s v="The Banglar Rannaghar"/>
        <s v="Fatimas Kitchen"/>
        <s v="Bombay Chang"/>
        <s v="Theboardgamecafe"/>
        <s v="Cloud Crown"/>
        <s v="Lapinoz Pizza"/>
        <s v="Lords Of Shawarma (Pitampura)"/>
        <s v="Mejwani"/>
        <s v="24 Seven"/>
        <s v="Madras Meal Company"/>
        <s v="Soros Flavor Coffee"/>
        <s v="Goodness Bakery"/>
        <s v="Punjabi Dhabay"/>
        <s v="Gourmet Tandoor"/>
        <s v="Aalamir"/>
        <s v="Mandistan"/>
        <s v="Biriyani Venuma"/>
        <s v="Kaati Zone Rolls And Wraps"/>
        <s v="Simpli Namdhari"/>
        <s v="Swadist"/>
        <s v="The Sandbox Cafe"/>
        <s v="Spicy Crave"/>
        <s v="Erestro"/>
        <s v="Yum Yum Kolkata"/>
        <s v="The Tandoori Startup"/>
        <s v="Tandoori Chamcha"/>
        <s v="Nizami Shawarma"/>
        <s v="Robin Pizza Den"/>
        <s v="Taste Of Tibet"/>
        <s v="Madhushala"/>
        <s v="Shree Maharaja"/>
        <s v="Khana Americana"/>
        <s v="Zaika Restaurant"/>
        <s v="Joes Gourmet"/>
        <s v="Crumbled Cheese"/>
        <s v="Burger.Com"/>
        <s v="Cafe Samrat"/>
        <s v="New Janta Ice Cream"/>
        <s v="Lets Eat"/>
        <s v="The Fusion Pizza"/>
        <s v="Vadapav &amp; More"/>
        <s v="Chotiwala -The Mouth Watering Food"/>
        <s v="Bombay Chinese Mh 02"/>
        <s v="Khan Chacha Hyderabadi"/>
        <s v="Parasnath Fast Food"/>
        <s v="Concord Restaurant"/>
        <s v="Heal Thy Food"/>
        <s v="Continent Vegetaria"/>
        <s v="Chines Hot Hub"/>
        <s v="Gitanjali Eating House"/>
        <s v="Poached Onion"/>
        <s v="The Good Food Cafe By Nature'S Basket"/>
        <s v="Shahenshah Taste Me Baap"/>
        <s v="Bemisal Dharmender Hotel"/>
        <s v="Express Sanjha Chulha Pure Veg"/>
        <s v="Mdh Masala Legendry Since 1960"/>
        <s v="Annapurna Catering And Service Provider"/>
        <s v="Syeds Biriyani And Fast Food"/>
        <s v="The Chess Cafe"/>
        <s v="Tasim - On The Go"/>
        <s v="Southside Taco"/>
        <s v="Kitchen By The Pond"/>
        <s v="Chaubara"/>
        <s v="Cravings"/>
        <s v="Mini Pakwan Dry And Fry"/>
        <s v="Mystery Of Brew"/>
        <s v="Sanjha Chulha Since 1979"/>
        <s v="Sweet Bengal"/>
        <s v="Sharma Tiffin"/>
        <s v="The Food Maniac"/>
        <s v="Natraj Chole Bhature"/>
        <s v="Moolchand Chur Chur Naan &amp; Paratha Since 1979"/>
        <s v="Coconut Juice Bar"/>
        <s v="The Momo Panda"/>
        <s v="Healing Rice Bowls"/>
        <s v="Cane Land"/>
        <s v="Modern Malayali Kitchen"/>
        <s v="Golden Chai"/>
        <s v="Senoritas Mexican Kitchen By Little Italy"/>
        <s v="China Garden Restaurant"/>
        <s v="Kurtos Cremeria"/>
        <s v="Chinese Empire"/>
        <s v="Gully Lounge"/>
        <s v="Madhur Pure Veg"/>
        <s v="Quick Bite Fast Food And Juice"/>
        <s v="The Sandwich Story"/>
        <s v="Dil Ka Dabba"/>
        <s v="Keventers Ice Creamery"/>
        <s v="The Cake Craft"/>
        <s v="Bachelor Burgers"/>
        <s v="Bakers S Street"/>
        <s v="Cheesecake &amp; Co"/>
        <s v="Nellai Fast Food"/>
        <s v="Tameems Shawarma"/>
        <s v="Hangry Baba"/>
        <s v="Cakes Joint"/>
        <s v="Veers Kitchen"/>
        <s v="Her Paratha Factory"/>
        <s v="Classic Pav Bhaji"/>
        <s v="Ath - All Things Healthy!"/>
        <s v="Luxuria Cakes N Bakes"/>
        <s v="Food Court By Kitchens@"/>
        <s v="The Kababs &amp; Curry"/>
        <s v="Hungry Treats"/>
        <s v="House Of Burger"/>
        <s v="Zouq Fusion Foods"/>
        <s v="Piazza Pizza By Little Italy"/>
        <s v="Homelike"/>
        <s v="The Shake Company"/>
        <s v="Sub Culture"/>
        <s v="Raj Omlet Center"/>
        <s v="Bong Chinese"/>
        <s v="Food Buddyz"/>
        <s v="Eggs Cafe"/>
        <s v="Paris Bakery"/>
        <s v="High Garden"/>
        <s v="Bakers Magic"/>
        <s v="Rotticious"/>
        <s v="Desserted"/>
        <s v="Happy Egg Point"/>
        <s v="Juno"/>
        <s v="Arabian Palace Restaurant"/>
        <s v="Kulfi &amp; Falooda Project"/>
        <s v="H Dragon Chinese Center"/>
        <s v="Khurram Bhai"/>
        <s v="Drooling Panda"/>
        <s v="Page One"/>
        <s v="Wah Malvan"/>
        <s v="Coastal Chops"/>
        <s v="Punjab Da Chaska"/>
        <s v="Murlidhar Restaurant"/>
        <s v="Pizza Kingz"/>
        <s v="Skoosh Bubble Tea"/>
        <s v="Pizza Lounge"/>
        <s v="The Lio' Pizza"/>
        <s v="Grab Popcorn"/>
        <s v="Kalil Rahman Biryani Kadai"/>
        <s v="Hamiz Laziz Foods"/>
        <s v="Clay-1 Grill"/>
        <s v="Dola Kitchen And Bar"/>
        <s v="Beetbox Health Bar"/>
        <s v="Afra Alfaham Grill Corner"/>
        <s v="The South Spot"/>
        <s v="Taste House"/>
        <s v="Arezu"/>
        <s v="Pabrai'S Fresh And Naturelle Icecream"/>
        <s v="Hotel New Jose"/>
        <s v="Eat Neat"/>
        <s v="I Love Combos"/>
        <s v="Tiffins By Sam"/>
        <s v="Sandwich Bristo"/>
        <s v="Chunmun'S Snacks &amp; More"/>
        <s v="Emi Burger"/>
        <s v="Hopshaus"/>
        <s v="Mr Mrs Madharasi Cafe"/>
        <s v="Simply Chinese"/>
        <s v="Brunch Italino"/>
        <s v="The Nutri Pro Kitchen"/>
        <s v="Healthy Culture"/>
        <s v="Pan Asian Culture"/>
        <s v="Desi Chin"/>
        <s v="Shahi Dum Pukht"/>
        <s v="Purple Panda By Purple Foods"/>
        <s v="Faloodah By Purple Foods"/>
        <s v="Red Bubble Cafe By Purple Foods"/>
        <s v="Sultanat E Biryani By Purple Foods"/>
        <s v="Paradise Kitchen"/>
        <s v="Signature Select"/>
        <s v="Johar"/>
        <s v="Platform 65"/>
        <s v="Deep Blue Sea"/>
        <s v="A R Chinese"/>
        <s v="Flurys"/>
        <s v="Dil Se Foodie Amul Butter Wale Burger"/>
        <s v="New Arabian Mandi Restaurant"/>
        <s v="Spaniard Pizzeria"/>
        <s v="La Milano Pizzeria"/>
        <s v="Matka Biryani Culture"/>
        <s v="Singhs Desi Swad"/>
        <s v="Andhra Meals And Rolls Zone"/>
        <s v="C.F.C Hyderabad Dum Biryani &amp; Fast Food"/>
        <s v="Ind Annamm"/>
        <s v="Butterfly Kitchen"/>
        <s v="Biryani Hub"/>
        <s v="Mummys Kitchen"/>
        <s v="Auntie Fungs"/>
        <s v="Indian Chicken Express"/>
        <s v="Lamilano Pizzeria Ghodasar"/>
        <s v="Chicken Khurana"/>
        <s v="Masala Darbar"/>
        <s v="Times Square Cafe"/>
        <s v="Lassi No 1"/>
        <s v="Malabar Restaurant"/>
        <s v="Kerala House"/>
        <s v="Malacca Strait"/>
        <s v="Wakka Makka"/>
        <s v="Galawati"/>
        <s v="Single Tea Machi"/>
        <s v="K C Kabab Corner"/>
        <s v="Radhakrishna Pav Bhaji Centre"/>
        <s v="Chennai Fast Food"/>
        <s v="S.P Kitchen"/>
        <s v="Kodial Cafe ( We Use Ideal Icecream ) Malleshwaram"/>
        <s v="Calorie Crave"/>
        <s v="Sooper Burger"/>
        <s v="Atoms By Blind Ch3Mistry"/>
        <s v="Dawat Patrified"/>
        <s v="Karnataka Bhel House"/>
        <s v="Bhuri Bhoj"/>
        <s v="Tanisi Multicuisine Restaurant"/>
        <s v="Jumbo Box"/>
        <s v="Kebabville"/>
        <s v="Pizza Bar"/>
        <s v="Lord Of The Drinks"/>
        <s v="Dairy Day Ice Creams"/>
        <s v="Kaleva"/>
        <s v="Chalu Chinese"/>
        <s v="Pizza Mechanics"/>
        <s v="Foodish Daily Chaska"/>
        <s v="Hero Sandwiches"/>
        <s v="Ek Dum Desi"/>
        <s v="Donatella"/>
        <s v="Hotel Indu Deluxe"/>
        <s v="Eighth Sin"/>
        <s v="The Sandwich Project"/>
        <s v="Chickwalk"/>
        <s v="Bablu Shree Farali Center"/>
        <s v="Tru Falafel"/>
        <s v="Al-Nf Restaurant"/>
        <s v="Meals On Fire"/>
        <s v="Fatsome Burgers"/>
        <s v="Lord Of The Fries"/>
        <s v="Munchieez"/>
        <s v="Aso Basi Pasapasi Kichukhan"/>
        <s v="Kgf Italian Wood Fire Pizza"/>
        <s v="Patiala On The Rocks"/>
        <s v="Dalbati Tadka"/>
        <s v="Mf Biryani And Shawarma"/>
        <s v="The Burger Dudes"/>
        <s v="Karavali Family Restaurant"/>
        <s v="Navjivan Hotel"/>
        <s v="The Land Of Chenab"/>
        <s v="Idli Dosa"/>
        <s v="Momos Momos"/>
        <s v="Flavours Inn Dhaba"/>
        <s v="Indian Chinese"/>
        <s v="Moonlight Kitchen"/>
        <s v="Wah Maratha"/>
        <s v="Bake Ur Day"/>
        <s v="Pizza Loca"/>
        <s v="Dabba Garam (Homely Meals &amp; More)"/>
        <s v="Heavens Kitchen"/>
        <s v="Rcb Cafe"/>
        <s v="Rps Pizzeria"/>
        <s v="Foodx Restaurant"/>
        <s v="Kalaunji By Sticky Rice"/>
        <s v="Rap N Roll"/>
        <s v="Won China"/>
        <s v="Malaka Spice"/>
        <s v="Millet Express"/>
        <s v="7 - Eleven"/>
        <s v="Shanghai Flavours Of China Town"/>
        <s v="The Shawarma Daddy"/>
        <s v="Hotel New Prashanth Naati Style"/>
        <s v="The Magic Food Center"/>
        <s v="Kolkata Pantry"/>
        <s v="Pandi Briyani Hotel"/>
        <s v="Hans Kitchen"/>
        <s v="Polka Pop"/>
        <s v="Falak Restaurant And Banquet Hall"/>
        <s v="Mimi Takeout By Taiki"/>
        <s v="Hotel Annapoorna"/>
        <s v="Sharma Milk"/>
        <s v="The Burger Story"/>
        <s v="Just For Foodies"/>
        <s v="Trippy Goat Cafe &amp; Wine"/>
        <s v="Aamaze Dhaba"/>
        <s v="Saki Darbar"/>
        <s v="Kohlis Kitchen"/>
        <s v="Patta Dona"/>
        <s v="Udupi Sri Krishna Bhavan"/>
        <s v="Narsuvai Biryani"/>
        <s v="Bansal Sweet Shop"/>
        <s v="Pandeyji Restaurant"/>
        <s v="Sea Spice Multicuisine Restaurant"/>
        <s v="The Nightingale"/>
        <s v="Shalimar Juicy"/>
        <s v="Parosa"/>
        <s v="Out Of The Oven"/>
        <s v="Fishs Of The Day"/>
        <s v="English Bazar Express"/>
        <s v="Wok 'Ur' World"/>
        <s v="Star Santosh Dhaba"/>
        <s v="Thoothukudi Poricha Parotta"/>
        <s v="Mastea"/>
        <s v="Afghan Darbar Chinese Corner"/>
        <s v="Red Pitcher"/>
        <s v="Rolls And Rolls And More"/>
        <s v="The Chinese Window"/>
        <s v="Quarter Biryani"/>
        <s v="Recharge For Hunger"/>
        <s v="1By2"/>
        <s v="Loafers Cafe"/>
        <s v="Ad Food Corner"/>
        <s v="Ars Arebian Shawarma"/>
        <s v="Dipas Kitchen"/>
        <s v="Barbecue By Punjab Grill"/>
        <s v="Bheemavarma'S Biryani"/>
        <s v="Ronak Omlet"/>
        <s v="Shri Ganesh Bhavan"/>
        <s v="Vadilal Ice Cream"/>
        <s v="Top N Town"/>
        <s v="Frankies And Fries"/>
        <s v="Bkc Desi Hut"/>
        <s v="The Yellow Bowl"/>
        <s v="Mr.Burger"/>
        <s v="Myfroyoland"/>
        <s v="Taza Home Made Food"/>
        <s v="Rangila Vadapav And Fast Food"/>
        <s v="Delicious Chinese"/>
        <s v="Food Trotters"/>
        <s v="Sree Venkateshwara Foods"/>
        <s v="La Cantonese"/>
        <s v="Flavourable"/>
        <s v="Mahtab"/>
        <s v="Chaaps &amp; More"/>
        <s v="Uno Pizzeria &amp; Grill"/>
        <s v="Kimchi"/>
        <s v="Ttoniq"/>
        <s v="New Neelam Restaurant And Bar"/>
        <s v="R.K. Chinese"/>
        <s v="The Golden Samosa"/>
        <s v="Delhi King"/>
        <s v="Mahal Restaurant"/>
        <s v="Bella Ciao"/>
        <s v="Madurai Pandiyan Hotel"/>
        <s v="Panda Momos"/>
        <s v="Bol Baby Bowl"/>
        <s v="Get In My Belly"/>
        <s v="The Asian Pavilion"/>
        <s v="Sugar Nest"/>
        <s v="The Bangalore Kitchen"/>
        <s v="Amalgam - Fusion Food"/>
        <s v="Coastal Home Food"/>
        <s v="Zed The Baker"/>
        <s v="Chatar Patar"/>
        <s v="Kook Doo Cook"/>
        <s v="The Golden Yolk"/>
        <s v="Between The Buns"/>
        <s v="Madhouse Pizzas And Thichshakes"/>
        <s v="Dreamery By Getawhey"/>
        <s v="Pune Adda"/>
        <s v="Mumbai Zaika"/>
        <s v="Welcome Fastfood And Juice Center"/>
        <s v="Ra3"/>
        <s v="Roll'D Eats"/>
        <s v="Havmor Ice Cream"/>
        <s v="Saapaad"/>
        <s v="The Big Wrap"/>
        <s v="Suswadu"/>
        <s v="Anna Viruksham"/>
        <s v="Ottoman Eats"/>
        <s v="Go 69 Pizza"/>
        <s v="Waffleland"/>
        <s v="Saapaatu"/>
        <s v="Ocean Grill"/>
        <s v="25 Main Street Cafe"/>
        <s v="Subbudus The Snackstop ( Eswaris Homemade Snacks )"/>
        <s v="As Bakers"/>
        <s v="Giri Bhavan"/>
        <s v="Wings Factory"/>
        <s v="Dine House"/>
        <s v="Shehzadas Biryani"/>
        <s v="Shri Santosh Family Dhaba"/>
        <s v="Balaji Family Dhaba"/>
        <s v="A-One Bombay Biryani"/>
        <s v="Chitrakut"/>
        <s v="Kouzina Kafe -The Food Court"/>
        <s v="Madras Military Hotel"/>
        <s v="Chilli Bean"/>
        <s v="Hungry Punjabi"/>
        <s v="Simbox"/>
        <s v="Chichore Cafe"/>
        <s v="Bikkgane Biryani"/>
        <s v="The Shiraaz"/>
        <s v="M2M Momos"/>
        <s v="House Of Biryani"/>
        <s v="Sam Special All Chinese Food"/>
        <s v="Modern Khichadi"/>
        <s v="Cranky Fried Chicken"/>
        <s v="Thin Wrap Pizza Co"/>
        <s v="The Cheese Lovers"/>
        <s v="Makhani Pizzeria"/>
        <s v="Upahara Darshini Kims Canteen"/>
        <s v="Chaat Cafe"/>
        <s v="Rd Sharma Dosa &amp; Chinese"/>
        <s v="One Bite"/>
        <s v="Oasis The Royal Biryani"/>
        <s v="Karims Rohini"/>
        <s v="Me &amp; U"/>
        <s v="Madurai Simmakkal Konar Kadai"/>
        <s v="Combo Nation"/>
        <s v="Hungry Panda - Deliciously Chinese"/>
        <s v="Yadav Paan Shop"/>
        <s v="Pizza Hutt"/>
        <s v="Walima Ki Dawat"/>
        <s v="Czars Pizza"/>
        <s v="Momos And Pizza Hub"/>
        <s v="Pataudi Darbar"/>
        <s v="Brista Restaurant"/>
        <s v="Foodie Folks"/>
        <s v="Giani Ice Cream"/>
        <s v="A1 Fast Food And Nahari Centre"/>
        <s v="One Fine Dine The Cloud Kitchen"/>
        <s v="Kocktails &amp; Kurries"/>
        <s v="The Crabberia"/>
        <s v="Soul Kitchen"/>
        <s v="Just 99"/>
        <s v="Cakes By Chocolate Heaven"/>
        <s v="Cocoa Bakery"/>
        <s v="Dads Kitchen"/>
        <s v="Cafe Kokomo"/>
        <s v="Cafe Pune"/>
        <s v="Baker'S Valley Cake House"/>
        <s v="Southin Cafe"/>
        <s v="Masala 21"/>
        <s v="Pizza Pedlar"/>
        <s v="Urban Royal Restaurant"/>
        <s v="Protein Chef Cafe- Sakinaka"/>
        <s v="Egg Magic"/>
        <s v="Punjabi Momos"/>
        <s v="Shawarma Culture"/>
        <s v="Diamond Bakery"/>
        <s v="Chula Matka Biryani Kitchen"/>
        <s v="Bansiwala"/>
        <s v="Abbu-Bhais - Kebabs Shawarmas &amp; Grills"/>
        <s v="Biryani Badshah"/>
        <s v="Raidan"/>
        <s v="Bombay Burgers"/>
        <s v="The Chaap Factory"/>
        <s v="Meghduth Biryanis"/>
        <s v="Grill Biriyanis"/>
        <s v="Quality Fast Foods"/>
        <s v="Feast India Co."/>
        <s v="Donut Hut"/>
        <s v="The Sichuan Dragon"/>
        <s v="Jai Food Zone"/>
        <s v="Nino Burgers"/>
        <s v="Balaji Tiffins"/>
        <s v="Punjab Paratha Hub"/>
        <s v="Francesco'S Pizzeria"/>
        <s v="Filhall The Best Multi Cuisine Kitchen"/>
        <s v="Nityanand Family Restaurant Manglorian Style"/>
        <s v="Pizzatto'S"/>
        <s v="Jessore Local"/>
        <s v="Punjabi Paltan"/>
        <s v="Priya Tiffin Center"/>
        <s v="Quicker By Wok On Fire"/>
        <s v="Simran Punjabi Food"/>
        <s v="Ghee And Turmeric"/>
        <s v="Mountain Mikes Pizza"/>
        <s v="Konkan Chilly"/>
        <s v="Chinese Room"/>
        <s v="Umiya Kutchi Dabeli"/>
        <s v="S Kumar Wadewale  Satara Road"/>
        <s v="Roopali Restaurant - Fc Road"/>
        <s v="Spice 9 Restaurants"/>
        <s v="Spicy Alley"/>
        <s v="Lark Pure Vegetarian Restaurant"/>
        <s v="Pinch Of Spice"/>
        <s v="Babumosai"/>
        <s v="Desi Mirch Masala"/>
        <s v="Deewan-E-Biryani - Kothrud"/>
        <s v="Chaya &amp; Kadi"/>
        <s v="Kerala Express"/>
        <s v="Unnati Kitchen"/>
        <s v="Santrupti Restaurant"/>
        <s v="Rolls &amp; Wraps"/>
        <s v="Jalaram Pavbhaji Center"/>
        <s v="The Mother Touch"/>
        <s v="Bhullar S Butter Chicken Co."/>
        <s v="Taste Of Nawaabs"/>
        <s v="Real Food'S"/>
        <s v="Chembur South Central"/>
        <s v="Shetty'S Dosa Corner"/>
        <s v="New Welcome Dosa Corner"/>
        <s v="Holy Doh!"/>
        <s v="Mahavir Sweets And Farsan"/>
        <s v="Meraki Kitchen"/>
        <s v="Swastik Fast Food Corner"/>
        <s v="Grubvibe"/>
        <s v="A1 Olympia"/>
        <s v="Spice Laundry"/>
        <s v="Tafe Terrace Cafe"/>
        <s v="Supermoon"/>
        <s v="Madhuban Grand"/>
        <s v="Chaayos Meri Wali Chai"/>
        <s v="Go Fresh The Pizza House"/>
        <s v="Abu Shawarmas"/>
        <s v="Biryani Adda"/>
        <s v="Ekdalia Rd"/>
        <s v="Salt"/>
        <s v="Khaabuja"/>
        <s v="Toyo Kombucha"/>
        <s v="Black Bird"/>
        <s v="Haji Ali Fresh Fruit Juices"/>
        <s v="Dragon House"/>
        <s v="Neo'S Chinese"/>
        <s v="Rolling Spices"/>
        <s v="Food Town"/>
        <s v="Mughliana"/>
        <s v="Chattore"/>
        <s v="Nue Cafe"/>
        <s v="Hotel Nasheman"/>
        <s v="A2Z Kitchen"/>
        <s v="Pgi Restaurant"/>
        <s v="New Arsalan Biryani Tangra"/>
        <s v="Abu Faisal Restaurant Arabian Food"/>
        <s v="Taabartod Thali"/>
        <s v="Cholan Mess"/>
        <s v="Broccoli Pizza &amp; Pasta"/>
        <s v="Miracle Fusions"/>
        <s v="Rhm Bakers"/>
        <s v="Southern Flavours"/>
        <s v="Irani Cafe"/>
        <s v="Nifra Hot And Sweets"/>
        <s v="Thanjai Veeraswamy"/>
        <s v="Chembur Cafe &amp; Hotel"/>
        <s v="The Chicken House"/>
        <s v="Carols Pastries &amp; Bakers"/>
        <s v="Nawabi Kitchen"/>
        <s v="Spice Affair"/>
        <s v="Urban Spice"/>
        <s v="Mozon Burger"/>
        <s v="The Lunch Box Company"/>
        <s v="Eaterniaa"/>
        <s v="Shere Punjab Kolaghat"/>
        <s v="Banjara Restaurant"/>
        <s v="Double Decker"/>
        <s v="Schezwan King"/>
        <s v="Nayaab Kitchen"/>
        <s v="Arbab Kitchen"/>
        <s v="Yum-Shum Chinese"/>
        <s v="Baked By Ninis"/>
        <s v="Pizza Hut Express"/>
        <s v="H.S.Kitchens Chilli And Garlic"/>
        <s v="Rocky Omelet King"/>
        <s v="Knight Riders"/>
        <s v="Inji And Soy Multi Cuisine Restaurant"/>
        <s v="Illis Group Of Restaurants"/>
        <s v="Feel In Saudia"/>
        <s v="Gobrgr@Tryst Gourmet"/>
        <s v="The Phoenix Kitchenz"/>
        <s v="Grab A Bowl"/>
        <s v="Frytry"/>
        <s v="Baba Chill"/>
        <s v="Hapaa - Asian Stir"/>
        <s v="Wok On Fire"/>
        <s v="Gopaljee Cafe"/>
        <s v="The Burger Company"/>
        <s v="Nmco - Natural Milkshake Company By Mama Mia!"/>
        <s v="Treat On The Street"/>
        <s v="Samosazz"/>
        <s v="Yummy Shawarma"/>
        <s v="Bacon Village"/>
        <s v="Hakuna Matata"/>
        <s v="Protein Singh"/>
        <s v="Prachi Chinese"/>
        <s v="Flesh N Bones"/>
        <s v="Tit Bit Culture Multi Cuisine Restaurant"/>
        <s v="Lepcha Darjeeling Momos"/>
        <s v="Shahi Mandi"/>
        <s v="Patiala Flavours"/>
        <s v="Qaffeine Coffee By Ohri'S"/>
        <s v="Smoothie Bar"/>
        <s v="Tamang'S Frozen Momo"/>
        <s v="Sulthan Briyani"/>
        <s v="The Burp Factory"/>
        <s v="Homelyfit"/>
        <s v="Berlin Burgers"/>
        <s v="Ambarsaria Street"/>
        <s v="Khiljis Castle"/>
        <s v="Moms Kitchen"/>
        <s v="Biryani Wali"/>
        <s v="Biryani &amp; Free Sprite"/>
        <s v="Nirmal Vada Pav"/>
        <s v="Yin Yang - Pan Asian Delicacy"/>
        <s v="United Tastes"/>
        <s v="Hungry Budget"/>
        <s v="The Biryani Bowl"/>
        <s v="Gold Fresh Juice Shop"/>
        <s v="Zhufu Chinese"/>
        <s v="Karims (Original From Jama Masjid Delhi 6)"/>
        <s v="Denzong Kitchen-A Unit Of Blue Star Restuarant"/>
        <s v="Parvathi Amma Mess"/>
        <s v="Snack Sutra"/>
        <s v="Hotel Green Tara"/>
        <s v="Aamio Bengali"/>
        <s v="Little Soi"/>
        <s v="Hyderabadish"/>
        <s v="Biryani Zone"/>
        <s v="China Palace"/>
        <s v="Ys Mandi"/>
        <s v="The Vorpet Resto"/>
        <s v="Gulbarga Refreshments"/>
        <s v="Eat N Treat"/>
        <s v="Burmese Bowl"/>
        <s v="Impasta"/>
        <s v="Kbc(Kon Banega Chatora)"/>
        <s v="Sai Krupa Fast Food"/>
        <s v="Nishav'S Kitchen"/>
        <s v="Tea Post A Place To Talk"/>
        <s v="Indi Fork"/>
        <s v="Bistro Bites"/>
        <s v="Lytton Hotel"/>
        <s v="Shri Krishna Soup Juice Salad And  Amrutpan Kendra"/>
        <s v="Golpark Er Adda"/>
        <s v="Kk Biriyani"/>
        <s v="S. K. A-One Bombay Bhathiyara"/>
        <s v="The Shawarma Bar And Grills"/>
        <s v="Chinese Food Co"/>
        <s v="Kambi Kari"/>
        <s v="Cafeteria House"/>
        <s v="Kwality Family Resto Bar(Rahul Cinemas)"/>
        <s v="Darbari Swad"/>
        <s v="Kalyana Virundhu Biryani"/>
        <s v="Kfc Krishna Food Court"/>
        <s v="Amrita Foods"/>
        <s v="The K Company"/>
        <s v="The Momo'S Point"/>
        <s v="Rnr Biryani - Taste Of 1953"/>
        <s v="Food Lee'S Family Restaurant"/>
        <s v="Labaan Bakers And Dairy"/>
        <s v="New Royal Kitchen"/>
        <s v="Singh N Ching"/>
        <s v="La Casa Gelato"/>
        <s v="Kongu Nattu Kari Virunthu"/>
        <s v="Mystiq Foods"/>
        <s v="Virat Kitchen"/>
        <s v="The Amore Banquets"/>
        <s v="Cafe Imroze"/>
        <s v="The Masterpiece"/>
        <s v="Delhi Se"/>
        <s v="Banjos The Food Chain"/>
        <s v="We Bake U Take"/>
        <s v="Charmi Family Restaurant"/>
        <s v="Cafe Spice Wave"/>
        <s v="Hot Bowl Cafe"/>
        <s v="Yo Chinese"/>
        <s v="World Of Tandoor"/>
        <s v="Wok Hong"/>
        <s v="Fall In Love"/>
        <s v="Five Star Chicken Koli Hut"/>
        <s v="Mezban Biryani"/>
        <s v="Chilyman"/>
        <s v="Shree Marutinandan Restaurant"/>
        <s v="Tn10 Shawarma And Shake Factory"/>
        <s v="Kohinoor Foods &amp; Snacks"/>
        <s v="Bhandari Chakhna"/>
        <s v="New Archana Fast Food"/>
        <s v="Dastaan"/>
        <s v="Sobremesa - Cakes And Desserts"/>
        <s v="Cake Celebration"/>
        <s v="Ranjeet Da Dhaba"/>
        <s v="Fat Wrap / Fat Roll - Giant Juicy And Stuffed!"/>
        <s v="Wallonia Waffle Co."/>
        <s v="Splurge - Thickshakes And Milkshakes"/>
        <s v="The Liege Waffles"/>
        <s v="The Manufactory Shakes"/>
        <s v="Chung'S"/>
        <s v="Mirchi Express"/>
        <s v="Virudhunagar Poricha Parota"/>
        <s v="Crunchy Munchy Chats"/>
        <s v="Zi Gang"/>
        <s v="Shamaa Hotel"/>
        <s v="The Pizza Box"/>
        <s v="Pocket Burger"/>
        <s v="D Tasty Ride"/>
        <s v="Pizza Crush"/>
        <s v="Gourmet Gully"/>
        <s v="Brothers Burger"/>
        <s v="Getawhey - Healthy Ice Creams"/>
        <s v="Bachelor'S Food"/>
        <s v="Montain Kitchen"/>
        <s v="The Night Room"/>
        <s v="Sophi'S Tea Kettle"/>
        <s v="Nicks Kitcchen"/>
        <s v="Basmati Foods"/>
        <s v="Kaviar Charu Market Restaurant"/>
        <s v="The Dessert Corner"/>
        <s v="The Dessert Heaven"/>
        <s v="Tejus Friends Kitchen"/>
        <s v="New Egg Zone"/>
        <s v="The Dessert Bakers"/>
        <s v="Palace Of Theme Cakes"/>
        <s v="Tikka Man"/>
        <s v="Rahmania Chat Corner"/>
        <s v="Dum Pe Dum"/>
        <s v="Food Corner"/>
        <s v="Da Pizza Factory"/>
        <s v="Pista House Bakery"/>
        <s v="Chitti In Town Robot Restaurant"/>
        <s v="Nirula'S"/>
        <s v="Fries.Com"/>
        <s v="A M Shah Haleem"/>
        <s v="Sri Raghavendra Tiffins &amp; Meals"/>
        <s v="Amber'S Kitchen"/>
        <s v="Tea Lounge Cafe"/>
        <s v="La Maison Des Delices Patisserie &amp; Bistro"/>
        <s v="Flying Kombucha"/>
        <s v="Indigo Potmeal Project"/>
        <s v="Indigo Italiano Project"/>
        <s v="Indigo Asian Project"/>
        <s v="Food King"/>
        <s v="Marol Fusion Food By D'Unik"/>
        <s v="Mendys Panipuri"/>
        <s v="Foodiez Hub"/>
        <s v="Newlazeezcateres"/>
        <s v="D'Unik Fusion Food"/>
        <s v="Garrison Kitchen"/>
        <s v="Haidrabadi Biryani House"/>
        <s v="Indigo Hindustani Project"/>
        <s v="Red Chilies"/>
        <s v="Ajays Takeaway Foods"/>
        <s v="Habibi Hungry"/>
        <s v="Chulha Chowki"/>
        <s v="Sri Sai Foods"/>
        <s v="City Square Cafeteria"/>
        <s v="Delite Pizza And Shakes"/>
        <s v="Wok N Roll"/>
        <s v="The Ice Cream Bakery - Tib"/>
        <s v="Al Ibrahim Hotel"/>
        <s v="Snack It"/>
        <s v="Ms Food"/>
        <s v="Magnolia Bakery"/>
        <s v="Hotel Geo"/>
        <s v="Sricanth Dhaba"/>
        <s v="Pan Biryani"/>
        <s v="Umpire Chicken County"/>
        <s v="American Bakers Bakers &amp; Confectioners"/>
        <s v="Momos"/>
        <s v="Mithran Fast Food"/>
        <s v="Nivala Apka Apna"/>
        <s v="Toastie And Tonic"/>
        <s v="Cafe Mon"/>
        <s v="Barbeque Night"/>
        <s v="Mumbai Wok Express"/>
        <s v="Tibet Eats"/>
        <s v="Bammaye Chinese"/>
        <s v="Bombay Chinese"/>
        <s v="Indian Wok Xpress"/>
        <s v="Jkc"/>
        <s v="Kabir Biryani House And Restaurant"/>
        <s v="Bakers Bunch"/>
        <s v="Chinese Palace"/>
        <s v="Sainath Khanawal"/>
        <s v="The Lake Front Restaurant"/>
        <s v="Foodinbox"/>
        <s v="Aarz Restaurant"/>
        <s v="Ghone'S Pure Non-Veg"/>
        <s v="69 Dacker'S Lane"/>
        <s v="Swarajya Wadewale"/>
        <s v="Let'S Hangout@001"/>
        <s v="Hunger'S Hub Fastfood"/>
        <s v="Anda 420"/>
        <s v="Meryaki"/>
        <s v="Chinese@99"/>
        <s v="Murthalwala"/>
        <s v="Mr Paratha"/>
        <s v="Lala Pakode Wala"/>
        <s v="Haandiwala"/>
        <s v="Thaaliwalaa"/>
        <s v="Wat A Paratha"/>
        <s v="Chinese By Heart"/>
        <s v="The Hungry Street"/>
        <s v="The Mealbox"/>
        <s v="J.K. Muskan Rool Jaiswal Corner"/>
        <s v="Mr Naan &amp; Mrs Curry"/>
        <s v="Kanji Kadai"/>
        <s v="Benji'S Darbar"/>
        <s v="S.R.Kathar Biryani"/>
        <s v="Hotel City Point"/>
        <s v="Wow! Samosa"/>
        <s v="Sobremesa - Cakes And Dessets"/>
        <s v="Apeksha Tea And Snacks"/>
        <s v="Hotel Shree Ganesh Krupa"/>
        <s v="Tricky Shakes"/>
        <s v="Shree Savji Biryani"/>
        <s v="Cloud26"/>
        <s v="Monster Pizza"/>
        <s v="Sai Kripa Fast Food Hotel"/>
        <s v="Pista House Tea"/>
        <s v="Santosh Kitchen"/>
        <s v="Kempe Gowda Biryani (Nati Style)"/>
        <s v="Thakur Food Products"/>
        <s v="National Lodge"/>
        <s v="Bismillah Stores"/>
        <s v="Cafe Ocean 11"/>
        <s v="The Tea Planet  Kachiguda"/>
        <s v="Wakhani"/>
        <s v="The Great Indian Appetizers"/>
        <s v="Cafe Tom And Jerry"/>
        <s v="Pizza Club 1987"/>
        <s v="C Kitchen"/>
        <s v="Cafe Yonder"/>
        <s v="Sipsmart Cloud Kitchen"/>
        <s v="Hotel New Zaika"/>
        <s v="I Am Hungry"/>
        <s v="Foodi House"/>
        <s v="Snacks Corners"/>
        <s v="Eat Repeat"/>
        <s v="Swadd Momos"/>
        <s v="The Spicy"/>
        <s v="Anna Cafes"/>
        <s v="Mehfil Cafe"/>
        <s v="Sandwich Hub"/>
        <s v="Bombay Tadka House"/>
        <s v="Singham"/>
        <s v="All Day Breakfast"/>
        <s v="Unicon Family Restaurant"/>
        <s v="Inch By The Lane"/>
        <s v="Kings Shawarma"/>
        <s v="High Life"/>
        <s v="Al Barkat"/>
        <s v="Happy Singh"/>
        <s v="City Wok Express"/>
        <s v="Rewar Park"/>
        <s v="Good Luck"/>
        <s v="Mughal Tadka"/>
        <s v="Aaina"/>
        <s v="Try Luck"/>
        <s v="Nawabi Tadka"/>
        <s v="Shah Restaurant"/>
        <s v="Foods Point"/>
        <s v="Mannat"/>
        <s v="Tawakkal"/>
        <s v="Vaishu'S Kitchen"/>
        <s v="Sim Sim"/>
        <s v="Immunno Kitchen"/>
        <s v="Madras Hotel Ashoka - Abhinandan"/>
        <s v="Zama"/>
        <s v="Kebab E Tandoor"/>
        <s v="Mary'S Kitchen"/>
        <s v="Biryani House"/>
        <s v="Biryani &amp; Free Masala Chaas"/>
        <s v="Momo Zone The Momo Company"/>
        <s v="Irish Biryani"/>
        <s v="Msa Juices Shawarma Fruits"/>
        <s v="My Dream Kitchen"/>
        <s v="Biryani Center"/>
        <s v="Leela'S Kitchen"/>
        <s v="Buy 2 Get 1 Free Biryani"/>
        <s v="Biryani Point"/>
        <s v="Ching Chong Chinese"/>
        <s v="Lands Of Icecream"/>
        <s v="Hotel Radha Krishna World Of Veg"/>
        <s v="Arabian Wraps"/>
        <s v="Kebab Biryani"/>
        <s v="Golden Bistro"/>
        <s v="Madhuraj Kitchen"/>
        <s v="Ammi'S Biryani"/>
        <s v="Great Indian Khichdi"/>
        <s v="The Shawarma Makers"/>
        <s v="Foodie Point"/>
        <s v="Thayi Mane Utta"/>
        <s v="Tavakkal Hotel"/>
        <s v="Uncle Ji Ka Kitchen"/>
        <s v="Filful Shawarma"/>
        <s v="Manus Kitchen Tiffins"/>
        <s v="Adda &amp; Biryani"/>
        <s v="Toast N Tonic"/>
        <s v="Bhaijaan'S"/>
        <s v="Desi Addict'S"/>
        <s v="Zorro - Milkshakes And Thickshakes"/>
        <s v="Zhangg"/>
        <s v="Entanglement"/>
        <s v="Huda Bakery And Chats"/>
        <s v="Anjana Iyengar Bakery And Chats"/>
        <s v="Bogo Biryani"/>
        <s v="Maharashtrian Katta"/>
        <s v="What'S Your Need"/>
        <s v="Beefeast"/>
        <s v="French Fry Snacks"/>
        <s v="The Belgian Street"/>
        <s v="A1 Restaurant"/>
        <s v="Shaolin Panda"/>
        <s v="Sizzling Wok"/>
        <s v="Nagpur Saoji Black Curry"/>
        <s v="Food Picasso"/>
        <s v="Cafe Doraemon"/>
        <s v="Arcot Biriyani"/>
        <s v="Hotel Sai Shivneri"/>
        <s v="Bhaijaan'S Avenue"/>
        <s v="The Hidden Wok"/>
        <s v="Bilaad Eatery"/>
        <s v="Taj Mugalai Since 1981"/>
        <s v="Bread Bash"/>
        <s v="Edr Cafe"/>
        <s v="Shahi Chiken Corner"/>
        <s v="Pizza Stone"/>
        <s v="Nisarga Restaurant"/>
        <s v="Cafe Grey By Dongle &amp; Co"/>
        <s v="Appu'S Donne Biryani"/>
        <s v="Tandoori Junction"/>
        <s v="Hokart - Sri Vinayaka Chats"/>
        <s v="The Special Cheeseyest Pizza"/>
        <s v="Grillistan"/>
        <s v="Citro Bake House"/>
        <s v="Amigo'S Corner"/>
        <s v="New Hotel Madina Biriyani"/>
        <s v="Starter Barter"/>
        <s v="Aamio Bengali Restaurant"/>
        <s v="The Special Roll"/>
        <s v="Pradeep Egg Center"/>
        <s v="Cafe Sabrosa"/>
        <s v="Food Pride"/>
        <s v="William John'S Pizza"/>
        <s v="Freezo Cakes"/>
        <s v="Norfest - The Dhaba"/>
        <s v="Prm Biryani"/>
        <s v="Pista House Bakery Kotla"/>
        <s v="Ambur Masha Allah Briyani"/>
        <s v="Lama'S Food Centre"/>
        <s v="Jayashree Pavbhaji And Juice Bar"/>
        <s v="All About Garlic Bread"/>
        <s v="The Hide Away Cafe"/>
        <s v="Red E Drop Zone"/>
        <s v="Jenny'S Brownies"/>
        <s v="Miami Waffle &amp; Jawbreakers"/>
        <s v="The House Of Momos"/>
        <s v="New York Waffle &amp; Dinges"/>
        <s v="Wack Waffle &amp; Brownies"/>
        <s v="Winner Pizza (Fresh Dough)"/>
        <s v="Ajay S"/>
        <s v="Shawarma Nation"/>
        <s v="Biryanikar"/>
        <s v="Salt N Spice"/>
        <s v="Al-Madina Chinese Fast Food And Arabian Shawarma"/>
        <s v="Cafe Sky"/>
        <s v="Chicken Express"/>
        <s v="Urban King"/>
        <s v="Nutrihunger"/>
        <s v="Zam Zam Nan Chap"/>
        <s v="Cake Creation The Cake Shop And Cafe"/>
        <s v="Donut Hub"/>
        <s v="Hotel Sainath"/>
        <s v="Wok On Fire - Indo Chinese - Pan Asian"/>
        <s v="Dilli Meri Jaan"/>
        <s v="Bharat Biryani"/>
        <s v="Brook Bite Brownie"/>
        <s v="Hotel Shraddha Veg And Nonveg"/>
        <s v="The Tribbiani'S Pizzeria"/>
        <s v="Yummy And Cakes Fast Food"/>
        <s v="Arabian Paradise"/>
        <s v="The Feelia Cafe"/>
        <s v="Kalandini Chinese"/>
        <s v="Murugappa Mess"/>
        <s v="Gausiya Restaurant"/>
        <s v="New Banglore Iyengars Bakery"/>
        <s v="Yash Chinese Center"/>
        <s v="Kebstha"/>
        <s v="Hyderabadi Biryani"/>
        <s v="Hyderabadi Handi Biryani"/>
        <s v="Hot'S Chaines &amp; Momos"/>
        <s v="Mai Aur Meri Chai"/>
        <s v="Military Xpress"/>
        <s v="Tandoor Chicken"/>
        <s v="Jaihind Biryani (No Halal)"/>
        <s v="Nawabi Khana"/>
        <s v="Shubham Fast Food"/>
        <s v="Mr.Idli"/>
        <s v="Caffe Crema"/>
        <s v="Its Shawarma"/>
        <s v="Swagat Veg Non Veg"/>
        <s v="Dharu Snacks"/>
        <s v="The Choco World"/>
        <s v="Paaji De Parathe"/>
        <s v="Bhagyalaxmi Dhaba"/>
        <s v="Chaap Story"/>
        <s v="1000 Spicy"/>
        <s v="Om Sadguru Snacks Center"/>
        <s v="Lajawab Biryani Corner"/>
        <s v="Grand Chicken Haleem"/>
        <s v="Cheese And Crust"/>
        <s v="Vaishnavi Tiffins Meals Fast Food"/>
        <s v="Damurs"/>
        <s v="Raagam Foods"/>
        <s v="Sonu De Snacks"/>
        <s v="Bijing Chef"/>
        <s v="Mana Inti Ruchulu"/>
        <s v="Happy Kydz Cafe"/>
        <s v="Kathleen Cake Shop"/>
        <s v="Sm Cake O Clock Bakers"/>
        <s v="Meat Com"/>
        <s v="The Food Tower"/>
        <s v="Ikk Punjab"/>
        <s v="Lovespell Ice Creams"/>
        <s v="King Of Chinese"/>
        <s v="Food Planet Restaurant"/>
        <s v="Nashta Am Pm"/>
        <s v="Red Chilly"/>
        <s v="Spycey Kitchen"/>
        <s v="Bohemian Cafe"/>
        <s v="Noni Ramish Nataraj Restaurant"/>
        <s v="Tea Time Paratha House"/>
        <s v="My Sugarpot"/>
        <s v="Modi S Punjabi Tadka"/>
        <s v="The Asian Place"/>
        <s v="Wok Of Life"/>
        <s v="Creamy Cake Pops"/>
        <s v="Samaira Caterers"/>
        <s v="Ronak Pav Bhaji And Juice Bar"/>
        <s v="The Baklava Company"/>
        <s v="Urban Food House"/>
        <s v="The Red Velvet Bakery"/>
        <s v="Atithi Family Restaurant And Bar"/>
        <s v="The Tim Cafe"/>
        <s v="Food Studio"/>
        <s v="Urban Kadhai Co."/>
        <s v="Zees Kitchen"/>
        <s v="Energy Bowls"/>
        <s v="Rapid Fire"/>
        <s v="Oye! Tandoor"/>
        <s v="Saleem Phekus"/>
        <s v="Hotel Nava Rusi"/>
        <s v="Lazeez Handi Biryani"/>
        <s v="Handi Biryani Kingdom"/>
        <s v="Handi Biryani Wala"/>
        <s v="Handi Biryani Empire"/>
        <s v="Handi Biryani"/>
        <s v="Le Shawarmez"/>
        <s v="Awfis Space Solution Private Limited(Kloud Kitchen"/>
        <s v="Snack On Sushi"/>
        <s v="K.G.N.Food Plaza"/>
        <s v="Diptales"/>
        <s v="Delish Munchies"/>
        <s v="Samarth Pav Bhaji Juice Centre"/>
        <s v="Shetty'S Karavali"/>
        <s v="New Neeta Veg And Nonveg"/>
        <s v="Ms Crunchy Bites"/>
        <s v="Desi Khana"/>
        <s v="Grill It"/>
        <s v="Awesome Dimsum"/>
        <s v="Rollswich Point"/>
        <s v="Bb Bucket Biryani"/>
        <s v="Cafe Al Muhsi"/>
        <s v="Sagas Foods"/>
        <s v="The Royal Restaurant"/>
        <s v="Ammi Jaan"/>
        <s v="Manora Chinese And Fast Food"/>
        <s v="Chinese \Rstation"/>
        <s v="Swad Casa"/>
        <s v="Kolkata@91"/>
        <s v="The Goan Feni Tales"/>
        <s v="T Shop"/>
        <s v="Kk (Khaokujao)"/>
        <s v="Nallibokka Muttonmukka"/>
        <s v="Rolling Rolls"/>
        <s v="Thali Wala"/>
        <s v="Vegan Vogue"/>
        <s v="Swage A Stomach Settler"/>
        <s v="Mama Chicken"/>
        <s v="Hurrem'S Turkish Baklava &amp; Confectionery"/>
        <s v="Beijing Chicken Lollipop"/>
        <s v="Siddhivinayak Restaurant"/>
        <s v="Seiko Grill"/>
        <s v="Gurukrupa Paratha'S- Since 1985"/>
        <s v="Old Monks"/>
        <s v="Kokan Fresh Fish"/>
        <s v="Kd Bhajipavpulav"/>
        <s v="Grover'S Chinese"/>
        <s v="Juice Box Alwarpet"/>
        <s v="Khana Khajana"/>
        <s v="Gharib Nawaz Fast Food &amp; Biryani"/>
        <s v="Natures Love Momo"/>
        <s v="Cake Wizard"/>
        <s v="Jahanvee Restaurant"/>
        <s v="Ohh Delicious"/>
        <s v="Rasila Fast Food"/>
        <s v="Mahalaxmi Juice And Fast Food Corner"/>
        <s v="Mashallah Bait Al Mandi The Arabian Restaurant"/>
        <s v="Sree Ganesha Fruit Juice Centre"/>
        <s v="China Gate Fast Food"/>
        <s v="L'Instant Cafe"/>
        <s v="Sanjib Da Dhaba 4U"/>
        <s v="English Thyme Restaurant"/>
        <s v="Kekiz-The Cake Shop"/>
        <s v="A'La Liberty"/>
        <s v="Aaharadi"/>
        <s v="Pehalwan Ji Delhi 6 Chicken Restaurant"/>
        <s v="Aradhya Chinese Fast Food Center"/>
        <s v="K2 Parotta &amp; Biriyani"/>
        <s v="Kwality Wall S Frozen Dessert &amp; Ice Cream Shop"/>
        <s v="Cakes By Mama Mia!"/>
        <s v="Tonic Rest-O-Bar"/>
        <s v="Cafe 9/10"/>
        <s v="Reggae Cafe And Lounge"/>
        <s v="The Deccan Spice Restaurant"/>
        <s v="Ahar Amaze"/>
        <s v="Appayan"/>
        <s v="Mumbaiya Misal And Vadapav"/>
        <s v="Aagman Punjabi And Chinese Food Corner"/>
        <s v="Madhu'S Biryani"/>
        <s v="Shahi Tandoor"/>
        <s v="Al Mizan Biryani House"/>
        <s v="Daksh Rasoi"/>
        <s v="Breatato Co"/>
        <s v="The Pixiu"/>
        <s v="Taco Street"/>
        <s v="Leenas Kitchen"/>
        <s v="Saarangi Restaurant"/>
        <s v="Mad Over Madras"/>
        <s v="Night Wolf"/>
        <s v="Jango'Z"/>
        <s v="Lovely Biriyani"/>
        <s v="Crypto Curry"/>
        <s v="The Foodiezz"/>
        <s v="My Recipes"/>
        <s v="Punjab National Hotel"/>
        <s v="Modern Khichdi"/>
        <s v="Veg Sutra"/>
        <s v="Fat Tiger"/>
        <s v="Mallika Bar And Family Restaurant"/>
        <s v="Trishiv Cafe &amp; Resto"/>
        <s v="Hurried &amp; Hungry"/>
        <s v="Malvan Ch Kalvan"/>
        <s v="Urban Sandwich Co"/>
        <s v="Tandoori Bites"/>
        <s v="Five Star Chicken / Haleem Departmental Stores"/>
        <s v="Shivam"/>
        <s v="Ajooba Food Court"/>
        <s v="Kitchen Queen"/>
        <s v="Pooja Food Mart"/>
        <s v="Potbhar Biryani House"/>
        <s v="Chef Special"/>
        <s v="Momos Junction"/>
        <s v="Vanga Jii"/>
        <s v="Hotel Satluj"/>
        <s v="Punjabi &amp; Chinese"/>
        <s v="Masty Foods"/>
        <s v="Look At Me"/>
        <s v="Taj Bakery"/>
        <s v="New Karnavati Dabeli"/>
        <s v="Asta La Vista Pasta"/>
        <s v="Lassi N Shakes"/>
        <s v="Between Bread"/>
        <s v="Tewari Sweets"/>
        <s v="Pan &amp; Grill"/>
        <s v="Kulhad Masti"/>
        <s v="La Plaza Pizza"/>
        <s v="Craving Adda"/>
        <s v="Al-Shifa Biryani"/>
        <s v="Rana'S Hunger Halt"/>
        <s v="The Curry Story"/>
        <s v="The Pepper Wok"/>
        <s v="Chef Nation"/>
        <s v="Bombay Sandwich Badshah"/>
        <s v="Volcano Momos"/>
        <s v="Mk Food Booth"/>
        <s v="Chow Chow India"/>
        <s v="Big Sandwich"/>
        <s v="Yellow Berries"/>
        <s v="Rayees Shawarma &amp; Momos"/>
        <s v="Bhikharam Chandmal Rajuji"/>
        <s v="Royal Punjab Restaurant &amp; Bar"/>
        <s v="Salam Biryani"/>
        <s v="Appas Gurudev Pizza Sandwich Corner"/>
        <s v="Punjab Chicken Corner"/>
        <s v="Currynama By Seven Seas"/>
        <s v="Achija Veg Restaurants"/>
        <s v="The Brrgrr Kitchen - By Cafe Bistro"/>
        <s v="Mumbai Continental Chef"/>
        <s v="Spice Wok"/>
        <s v="Festa Della Pizza"/>
        <s v="Gowri Fast Food"/>
        <s v="Mealizer"/>
        <s v="Bar Of Burger"/>
        <s v="New Arsalaan'S Kitchen"/>
        <s v="Ujwal Family Bar And Restaurant"/>
        <s v="Rich King"/>
        <s v="Shakeywakey"/>
        <s v="Som Foods And Hospitality Private  Limited"/>
        <s v="Brewers The Coffee Bar"/>
        <s v="Mh 12 Biryani House"/>
        <s v="Pizza Point"/>
        <s v="New Star Hotel"/>
        <s v="Tandoor Restaurant &amp; Bar"/>
        <s v="Bunny'S Kitchen"/>
        <s v="Prerna'S Handcrafted Ice Cream"/>
        <s v="That Idly Place"/>
        <s v="Food Corner Family Restaurent"/>
        <s v="New Sangam Hotel"/>
        <s v="Sandwich Fun"/>
        <s v="Kurla Chinese &amp; Seekh Paratha Corner"/>
        <s v="Gully Nukkad"/>
        <s v="Deccan Express"/>
        <s v="Love To Eat"/>
        <s v="Surti Egg House"/>
        <s v="Since 2016 Cafe"/>
        <s v="Fresh Fried"/>
        <s v="Madina Hotel"/>
        <s v="King Queen Pizza"/>
        <s v="Hotel Rockline"/>
        <s v="A1 Food World"/>
        <s v="The Platter Hub"/>
        <s v="Sufi Darbar Restaurant"/>
        <s v="Unnati Tadka House"/>
        <s v="Happy Family Restaurant"/>
        <s v="Chennai Biryani Centre"/>
        <s v="Sandwich Pizza House"/>
        <s v="Friendship Corner"/>
        <s v="Sanskari Paratha"/>
        <s v="D' Ley Chinese Fast Food"/>
        <s v="Greecania (Greek Food &amp; Desserts)"/>
        <s v="K.G.N.Biryani Centre"/>
        <s v="College Street Kitchen"/>
        <s v="Bombay Seekh Corner"/>
        <s v="Al Zaika Dhaba"/>
        <s v="Aksha Dhaba"/>
        <s v="Filo Bakes"/>
        <s v="Bench Bar"/>
        <s v="Shane Ahmedi Hotel"/>
        <s v="Uday Sweets"/>
        <s v="Yogisthaan"/>
        <s v="Sree Krishna Kafe"/>
        <s v="Ragoo'S"/>
        <s v="Chutneys"/>
        <s v="Shivsagar Sakinaka"/>
        <s v="Cream Stone"/>
        <s v="Goli Vada Pav No .1"/>
        <s v="Dadu'S Mithai Vatika"/>
        <s v="Bhairavee Pure Veg. Restaurant"/>
        <s v="Suchi Ruchi"/>
        <s v="Veena Stores"/>
        <s v="Agra Sweets Banjara"/>
        <s v="Gullu'S Chaat"/>
        <s v="Amey"/>
        <s v="Tewari Bros Mithai Shop"/>
        <s v="Green Theory"/>
        <s v="Oye Pappe!"/>
        <s v="Balwant Singh'S Eating House"/>
        <s v="Fast Filling - Allenby Road"/>
        <s v="Punjab Mail"/>
        <s v="Balaram Mullick &amp; Radharaman Mullick Sweets-Bhawanipur"/>
        <s v="Guru Kripa (Sion West)"/>
        <s v="Sri Narsing Bhelpuri &amp; Juice Centre (Bogulkunta)"/>
        <s v="Harshi Super Sandwich"/>
        <s v="Flavours Street"/>
        <s v="House Of Dosas"/>
        <s v="Mai Ki Rasoi"/>
        <s v="Ice N Spice (Hotel Inner Circle)"/>
        <s v="Amrapali"/>
        <s v="Vidyarthi Bhavan"/>
        <s v="Nandu'S Paratha &amp; Tnd Fastfood"/>
        <s v="Anand Bhavan"/>
        <s v="Coffee House"/>
        <s v="Ridhi Sidhi"/>
        <s v="Fly Kouzina"/>
        <s v="Nrs Cafe Nandini"/>
        <s v="Rs Shiv Sagar"/>
        <s v="Garden Cafe Express-Gariahat"/>
        <s v="Gangotri"/>
        <s v="Kedia'S Funfood"/>
        <s v="Mayur Pavbhaji &amp; Juice Bar"/>
        <s v="Rasam - The Stadel Hotel"/>
        <s v="Gopal Krishna Veg"/>
        <s v="Health Juice Centre Matunga"/>
        <s v="Chaitanya Paranthas"/>
        <s v="Neo Welcome Restaurant"/>
        <s v="Rajdhani"/>
        <s v="Meghdoot"/>
        <s v="Freez Zone"/>
        <s v="Pawan Putra"/>
        <s v="Jai Durga Maa Vaishno Dhabha"/>
        <s v="Rooftop Topview"/>
        <s v="Squisito"/>
        <s v="Mint Masala"/>
        <s v="Bombay Juice"/>
        <s v="Santosh Dhaba Exclusive"/>
        <s v="Almond House"/>
        <s v="Taj Mahal-Abids"/>
        <s v="Cafe Bistro"/>
        <s v="Balaji Family Dhaba &amp; Caterers"/>
        <s v="Gangotree"/>
        <s v="Supriya Restaurant"/>
        <s v="Sharma Snacks - Lake Town"/>
        <s v="Kwality Swirls"/>
        <s v="Sri Radhe Chills And Thrills"/>
        <s v="Haldiram'S Prabhuji"/>
        <s v="New Paul Dhaba - Veggie Hub"/>
        <s v="Krishna'S The Vegetarian Paradise"/>
        <s v="The Yellow Straw"/>
        <s v="Chai Break - Allenby Rd"/>
        <s v="Maa Annapurna"/>
        <s v="Haldirams-Cit Road"/>
        <s v="Krispy Kreme"/>
        <s v="Brunch"/>
        <s v="Udipi Sri Ganesh Bhavan"/>
        <s v="Mami Tiffen"/>
        <s v="Nungambakkam Chaat Corner"/>
        <s v="Hotel Akshaya"/>
        <s v="Sri Narsing Bhelpuri &amp; Pav Bhaji (Himayathnagar)"/>
        <s v="Amdavadi Gujarati Restaurant"/>
        <s v="Sagar Ratna"/>
        <s v="Corner Cafe"/>
        <s v="Mithai Mandir"/>
        <s v="Sri Balaji Family Dhaba - Ramkote"/>
        <s v="New Minerva Sweets"/>
        <s v="Cafe Splash"/>
        <s v="Bikanervala"/>
        <s v="South Indian Corner"/>
        <s v="Amay Tiffin Corner (Amul)"/>
        <s v="Pasta Hut"/>
        <s v="Bheemas Grand"/>
        <s v="Spice Garden (Royal Reve Hotel)"/>
        <s v="Scoops"/>
        <s v="Radha Krushna"/>
        <s v="Pizzallo Hot"/>
        <s v="Samruddhi"/>
        <s v="Tiwari'S Ghee Paratha &amp; Chaat"/>
        <s v="Koldplay Ice Creams"/>
        <s v="Cafe Istaa"/>
        <s v="Seven Seven"/>
        <s v="Hotel Chandrika"/>
        <s v="House Of Paratha"/>
        <s v="Madhur Sweets"/>
        <s v="Pasta Square"/>
        <s v="Hotel Shreyas"/>
        <s v="Thambbi"/>
        <s v="Only Parathas ( Pure Veg )"/>
        <s v="Rambharose - Bhattad Ki Idli"/>
        <s v="Chhappan Bhog"/>
        <s v="Bombaysthan"/>
        <s v="Brijwasi Sweets"/>
        <s v="Taj Mahal Hotel"/>
        <s v="Mumma'S Kitchen(Paud Road)"/>
        <s v="Samudra Veg"/>
        <s v="Creamy Inn"/>
        <s v="Maharana Kamath"/>
        <s v="Dimpi Restaurant"/>
        <s v="New Shanthi Sagar"/>
        <s v="Ratna Cafe (Estd.1948)"/>
        <s v="A2B Veg"/>
        <s v="Mathura Pure Veg"/>
        <s v="Vb Signature - Progressive Veg Restaurant"/>
        <s v="Peninsula Next"/>
        <s v="Shree Krishna Juice Bar"/>
        <s v="Navratna Veg"/>
        <s v="Nu Variety"/>
        <s v="Sri Murlidhar Veg Thali"/>
        <s v="Balaji Idli House"/>
        <s v="Wadeshwar(Fc Road)"/>
        <s v="Ganesh Bhel"/>
        <s v="The Idli Factory"/>
        <s v="Namma Veedu Vasanta Bhavan"/>
        <s v="Delicious Dosa"/>
        <s v="Sangeetha Veg Restaurant"/>
        <s v="Krishna Dining"/>
        <s v="Thanco'S Natural Ice Cream"/>
        <s v="Mahabaleshwar Berry Bash"/>
        <s v="Baasuri"/>
        <s v="Saffron Vegetarian"/>
        <s v="Gozo Homemade Ice-Creams"/>
        <s v="Hotel Saravana Bhavan"/>
        <s v="Mudpipe Cafe"/>
        <s v="Shahji'S Parantha House (Laxmi Road)"/>
        <s v="Rahul Tiffins"/>
        <s v="Mathsya - (Egmore)"/>
        <s v="Donut House"/>
        <s v="Bandana Chat Centre"/>
        <s v="Samrat In Chalukya"/>
        <s v="Id Sathyam"/>
        <s v="Delights"/>
        <s v="Paratha Plaza"/>
        <s v="Paprika"/>
        <s v="Govind Dosa"/>
        <s v="Rajeswari Restaurant"/>
        <s v="Anand Sweets And Savouries"/>
        <s v="South Indian Cafe"/>
        <s v="Vrindavan"/>
        <s v="Ice Thunder - Balaji'S Veg"/>
        <s v="Hot Chips"/>
        <s v="Maiyas Restaurants"/>
        <s v="Nandhiniee Sweets"/>
        <s v="Nithya Amirtham Sweets"/>
        <s v="Nithya Amirtham"/>
        <s v="Ats Arun Dhaba"/>
        <s v="Arun Tea Stall"/>
        <s v="Manjit Da Dhaba"/>
        <s v="Bachelorr'S"/>
        <s v="Niranjan Veg Restaurant"/>
        <s v="Doveton Cafe"/>
        <s v="Juicy Fresh"/>
        <s v="Sri Balaji Family Dhaba"/>
        <s v="Mitthu Tikki Wala"/>
        <s v="Apni Rasoi (Sector 9 Dc Chowk Rohini)"/>
        <s v="Cafe 2.0"/>
        <s v="Fancy Ice Cream"/>
        <s v="Laxman Paan"/>
        <s v="Sahadeva Reddy Pure Ghee Sweets"/>
        <s v="Pabrai'S Fresh &amp; Naturelle Ice Creams"/>
        <s v="Cream Centre"/>
        <s v="Casa Kitchen"/>
        <s v="Havmor Havfunn Ice Cream"/>
        <s v="The Juicy Hub"/>
        <s v="Italiano"/>
        <s v="Hungerpangs"/>
        <s v="Aadd (M) Aadd(B)"/>
        <s v="The Green Roof"/>
        <s v="Hotel Sandarshini"/>
        <s v="Cad (M) Cad (B)"/>
        <s v="The Chutney Co."/>
        <s v="Piccadilly Square"/>
        <s v="Giani'S"/>
        <s v="Juice Mantra"/>
        <s v="Supreme Snacks"/>
        <s v="Ayyappan Pure Veg"/>
        <s v="Tft Creams And Snacks"/>
        <s v="Kamat Bugle Rock"/>
        <s v="Thaligai"/>
        <s v="Poona Cafe"/>
        <s v="Urban Street Cafe"/>
        <s v="Brahma Garden"/>
        <s v="Crave Foodworks"/>
        <s v="Sukh Sagar"/>
        <s v="Jayashree Garden"/>
        <s v="Palavi"/>
        <s v="Tales &amp; Spirits"/>
        <s v="Abhishek Veg Restaurant"/>
        <s v="Sukanta"/>
        <s v="Munch"/>
        <s v="Baker'S Cafe"/>
        <s v="Okadey'S"/>
        <s v="Rajendra Paav Bhaji"/>
        <s v="Sujata Mastani"/>
        <s v="Food 2 Go"/>
        <s v="Makers Of Milkshakes"/>
        <s v="Hameedi Confectioners"/>
        <s v="Lakshman Ki Bandi"/>
        <s v="Hatti Kaapi - Coffee And More"/>
        <s v="Vj Cafe"/>
        <s v="Annapurna Pure Veg"/>
        <s v="Chaat Bazaar"/>
        <s v="Onam Restaurant"/>
        <s v="Cake Me Away"/>
        <s v="Pavilion"/>
        <s v="Agarwal Fast Food Pure Veg"/>
        <s v="Fingerlickerz Bombaywala (Shalimar Bagh)"/>
        <s v="Hungry Kya Pet Barlo"/>
        <s v="Dezire Sugarfree Sweets &amp; Bakes"/>
        <s v="Hotel Sudarshan"/>
        <s v="Khushboo The Family Restaurant"/>
        <s v="Aangan Veg Restaurant"/>
        <s v="Hotel Shiva Sagar"/>
        <s v="Gayathri Tiffins"/>
        <s v="Flower Drum"/>
        <s v="Gupta'S Veg"/>
        <s v="Sri Raghavendra Udupi Veg"/>
        <s v="Dhanniya Soru"/>
        <s v="Nityanand Restaurant"/>
        <s v="Celebrations 365"/>
        <s v="Wabi Sabi"/>
        <s v="Baati Chokha"/>
        <s v="Hotel Kanthaa'S"/>
        <s v="Mh 12 Pav Bhaji"/>
        <s v="Amaravathi Andhra Home Foods"/>
        <s v="Narayan Sandwich House"/>
        <s v="Amar Juice Centre"/>
        <s v="Havmor Havfunn"/>
        <s v="1947 Restaurant"/>
        <s v="Chowrasia Chaats"/>
        <s v="Shmoozie'S Hand-Crafted Ice Creams"/>
        <s v="Crrave N Eat"/>
        <s v="Chandu Halwai"/>
        <s v="Xis O Krim"/>
        <s v="Nepal Sweets"/>
        <s v="Lalta Pav Bhaji (Vikrant Circle)"/>
        <s v="Sanjeevani Foods - Real Maharastrian Food"/>
        <s v="Milkyway"/>
        <s v="Shudh Vaishno Hotel (Karam Pura)"/>
        <s v="The Higher Taste Stores - Iskcon"/>
        <s v="Chocday"/>
        <s v="Hotel Sangam Khandesh Katta"/>
        <s v="Pandurang Bhel"/>
        <s v="Ashapuri Dining Hall"/>
        <s v="Shraavan Restaurant"/>
        <s v="Chat Hut - Swimming Pool"/>
        <s v="Dwaraka Restaurant"/>
        <s v="Sri Paarvathi Bavan Ssweets And Veg Restaurant"/>
        <s v="Natural Ice Cream"/>
        <s v="Hotel Yatrik"/>
        <s v="Sivarama Reddy Sweets"/>
        <s v="Pakwan Chennai"/>
        <s v="Snax Point"/>
        <s v="Mumbai Chatwala"/>
        <s v="Shree Krishna Palace"/>
        <s v="Dev China Town"/>
        <s v="Krupa Mess &amp; Tiffins"/>
        <s v="Shahi Naan Wala"/>
        <s v="Aamantran Pure Veg"/>
        <s v="Apsara Ice Creams"/>
        <s v="R.P.W Pizza"/>
        <s v="Jagaat Bhaari Kolhapuri"/>
        <s v="Cremecup.In"/>
        <s v="Smoodies"/>
        <s v="Ajnabi Mithaai Ghar"/>
        <s v="Sri Amul Tiffins Centre"/>
        <s v="Kisan Dosawala"/>
        <s v="The Cake Studio &amp; Cafe"/>
        <s v="Crazzy Momo"/>
        <s v="Shree Ram Juice Centre"/>
        <s v="Dilli Chat Bhandar"/>
        <s v="Spice Sea"/>
        <s v="Haldiram Food City - Russel Street"/>
        <s v="Tewari Brothers"/>
        <s v="Shiva Sai Reddy Sweets &amp; Chat"/>
        <s v="Modern Cakes"/>
        <s v="Chembur Fast Food"/>
        <s v="My Shop Sector-7"/>
        <s v="Rama Krishna"/>
        <s v="A 1 Ice Creams"/>
        <s v="Sukha Sagara"/>
        <s v="Shriniwas Veg"/>
        <s v="Junos Pizza"/>
        <s v="Hotel Ronita Paratha"/>
        <s v="Kapoor Dhaba"/>
        <s v="Agarwal'S Kulfi N Roll"/>
        <s v="Sri Shagun Mithai Vatika"/>
        <s v="Parwani'S Bombay Halwa House"/>
        <s v="Frozen Bottle"/>
        <s v="Foodeementals"/>
        <s v="Famous Jigarthanda"/>
        <s v="Swarnaa Vegetarian"/>
        <s v="Madras Cafe"/>
        <s v="Ufo Fries &amp; Corn"/>
        <s v="Cake Walk 72"/>
        <s v="Gokul Shree - Tit Bits"/>
        <s v="Parantha Point"/>
        <s v="The Delhi Dhaba-Veg"/>
        <s v="Udipi Hotel Sudha"/>
        <s v="Falahaar"/>
        <s v="Moti Mahal Delux Rohini"/>
        <s v="Anand Veg"/>
        <s v="Fantastic Food Story"/>
        <s v="Karnavati Dabeli"/>
        <s v="The Shake Maker"/>
        <s v="Topaz"/>
        <s v="Sri Raghavendra Tiffins - Chilakalaguda"/>
        <s v="R.K.Centre"/>
        <s v="Red Rose Snack Bar"/>
        <s v="Veggie Chinese"/>
        <s v="Shubham Greens"/>
        <s v="Neelkamal Coffee Bar"/>
        <s v="Jalpaan"/>
        <s v="Gokul Shree"/>
        <s v="Cuppuccino"/>
        <s v="Jugaad Nights"/>
        <s v="Mysore Cafe"/>
        <s v="Wah Bhai Wah"/>
        <s v="Baker'S Den"/>
        <s v="Tender Fresh"/>
        <s v="Waari Book Cafe"/>
        <s v="Just Parantha"/>
        <s v="Savi Sagar"/>
        <s v="Home Town Meals"/>
        <s v="The Dark Roast"/>
        <s v="M.L.F Franco"/>
        <s v="Chai Wai"/>
        <s v="Gwalia Sweets &amp; Fast Food"/>
        <s v="Shree Mithai"/>
        <s v="Nathu'S Sweets"/>
        <s v="Chula Dhosa Hut"/>
        <s v="Mr. &amp; Mrs. Idly"/>
        <s v="Toritos"/>
        <s v="Jayhind Sweets"/>
        <s v="Vittlebox"/>
        <s v="Burgometry"/>
        <s v="Roll Over"/>
        <s v="Medley - Juicery &amp; Beyond"/>
        <s v="Maha Laxmi Dhaba"/>
        <s v="Birmies"/>
        <s v="Parvathi Bavan Sweets"/>
        <s v="Shree Santosh Family Dhaba"/>
        <s v="Osb Hot &amp; Chat"/>
        <s v="Malgudi Tiffin"/>
        <s v="South Ruchi'S"/>
        <s v="Amulya Veg Restaurant"/>
        <s v="Punjabi Paratha House"/>
        <s v="Little North"/>
        <s v="Waffle King"/>
        <s v="South Ruchis Square"/>
        <s v="Royal Baking Co"/>
        <s v="Punjabi Pure Veg Restaurant Since1994"/>
        <s v="Pai Vihar Grand"/>
        <s v="Preeti Pavbhaji &amp; Juicebar"/>
        <s v="Sharvaree Restaurant"/>
        <s v="Shree Rathnam"/>
        <s v="Sahare Dining Hall"/>
        <s v="Santosh Dhaba Jashan"/>
        <s v="New Shanti Sagar"/>
        <s v="Marathi Katta"/>
        <s v="Bina'S Fresh Batch Homemade Ice Cream"/>
        <s v="1944 The Hocco Kitchen"/>
        <s v="Hocco Eatery"/>
        <s v="Sri Raghavendra Vegetarian Restaurant"/>
        <s v="Sri Raghavendra Tiffins"/>
        <s v="Udupi Park Pure Veg"/>
        <s v="Mawali Bhai Dosa"/>
        <s v="Adiga'S"/>
        <s v="Ruchi Pure Veg"/>
        <s v="Btw"/>
        <s v="Green G Juice Bar"/>
        <s v="Hotel Mayur"/>
        <s v="Vig"/>
        <s v="Antari By Soul Garden Bistro"/>
        <s v="Swirls"/>
        <s v="Gokul Veg"/>
        <s v="Happy Rolls"/>
        <s v="Waffle Square Express"/>
        <s v="Ab Chai Pe Charcha"/>
        <s v="Spice Stories"/>
        <s v="Navjivan Restaurant"/>
        <s v="Udipi Cafe"/>
        <s v="Tummy Fillers"/>
        <s v="China Hut"/>
        <s v="Zaffran"/>
        <s v="Annapurna Pure Veg Restaurant"/>
        <s v="Saatvik"/>
        <s v="Hotel Udupi Ruchi"/>
        <s v="The Noodle Theory"/>
        <s v="Panchali Restaurant"/>
        <s v="Sind Pani Puri House"/>
        <s v="Vanakkam Madras Cafe"/>
        <s v="Madras Dosa &amp; Chinese Corner (Shalimar Bagh)"/>
        <s v="The Platinum Hotel-Clove"/>
        <s v="Baskin Robbins"/>
        <s v="Hunger Square"/>
        <s v="Uncle Kitchen"/>
        <s v="Sawali Restaurant (Pure Veg)"/>
        <s v="Fantasy Juice Bar &amp; Snacks"/>
        <s v="Vijay Stores"/>
        <s v="Real Paprika"/>
        <s v="Alinea Restaurant &amp; Banquet"/>
        <s v="Xo Belgian Waffle"/>
        <s v="Dinner Bell 2"/>
        <s v="Darshini"/>
        <s v="Momo'S Corner - Swimming Pool"/>
        <s v="Oye!! Paratha"/>
        <s v="Jay Ambe Bhojanalaya"/>
        <s v="Paramhans Pure Veg"/>
        <s v="Shree Sadguru'S Pure Veg Restaurant"/>
        <s v="Sri Santhosh Family Dhaba"/>
        <s v="Deepti'S Delicious Homely Food"/>
        <s v="Hot Spot Mini Shop"/>
        <s v="Shiva'S Coffee Bar &amp; Snacks"/>
        <s v="Maa Santosh Dhaba"/>
        <s v="Plush 28"/>
        <s v="Prive Restaurant"/>
        <s v="Balaji Santosh Dhaba"/>
        <s v="Real Paprika - Maninagar"/>
        <s v="City Corner - Maninagar"/>
        <s v="Charlie"/>
        <s v="Choice Corner Restaurant"/>
        <s v="Shree Annapurna- Maninagar"/>
        <s v="Kushal Bhojnalaya"/>
        <s v="Maggevala Curly Cravings"/>
        <s v="Mehmaan"/>
        <s v="Kovai Pazhamudir Nilayam"/>
        <s v="A1 Pizza Sandwich And Burger"/>
        <s v="Punjabi Chef"/>
        <s v="Hari Super Sandwich"/>
        <s v="Bombay Kulfi"/>
        <s v="Cheese On Fire"/>
        <s v="Kakada Ramprasad"/>
        <s v="Jasuben Shah Old Pizza"/>
        <s v="Annai Dosa Corner"/>
        <s v="Tosita Bakery"/>
        <s v="Sri Raghavendra Curry Express"/>
        <s v="Cheelizza- India Ka Pizza"/>
        <s v="Ek One Uno Pizza"/>
        <s v="Satus Sweets Snacks &amp; Namkeen"/>
        <s v="Steamy Mugs"/>
        <s v="Chai Mane"/>
        <s v="Vaishno Rasoi"/>
        <s v="Mithai"/>
        <s v="Popat"/>
        <s v="Mtr"/>
        <s v="Bhikharam Chandmal"/>
        <s v="Housefull Paratha"/>
        <s v="Priyadarshini Restaurant"/>
        <s v="Sadguru Veg Diet-(Bmc)"/>
        <s v="Tephra Lounge"/>
        <s v="Jain Surbhi"/>
        <s v="Jyoti Vihar"/>
        <s v="Vipul Dudhia ( Gajara )"/>
        <s v="Season 9"/>
        <s v="Sri Siddhi Udupi Tiffins &amp; Restaurant"/>
        <s v="Balaji Santosh Family Dhaba"/>
        <s v="Frankie Station"/>
        <s v="Snaxx"/>
        <s v="Sukha Sagara North Indian &amp; Chinese"/>
        <s v="Khichdi Etc"/>
        <s v="Id"/>
        <s v="Pizzas Etc"/>
        <s v="S2C Chaat"/>
        <s v="Sri Krishna Sagar"/>
        <s v="Shree Manmohan Kharek Center"/>
        <s v="Singhs Vada Pav"/>
        <s v="Sankalp"/>
        <s v="Krishna Cafe"/>
        <s v="Shree Gurukrupa (Tilak Road)"/>
        <s v="Savoureux"/>
        <s v="Hotel Aradhana"/>
        <s v="Sudama'S Misal House"/>
        <s v="Cafe De Italiano"/>
        <s v="Hotel Udupi Home"/>
        <s v="Gokul Chinese"/>
        <s v="Nrs Nandini"/>
        <s v="Nrs Anand Tiffins"/>
        <s v="Anand Food Plaza"/>
        <s v="Hotel Sukha Nivas"/>
        <s v="Chennai Woodlands - Since 1963"/>
        <s v="Evening Post"/>
        <s v="The Veg Culture"/>
        <s v="Kutumb"/>
        <s v="Scoop - Premium Italian Ice Cream"/>
        <s v="New Punjabi Rasoi"/>
        <s v="Bake N Nuts"/>
        <s v="Malleshwaram Holige Mane"/>
        <s v="Meritorious"/>
        <s v="Raju Uncle'S Chole Bhature"/>
        <s v="Hotel Shanthi Delux"/>
        <s v="Suprabhat Tiffins"/>
        <s v="Sizzling Pizza"/>
        <s v="Bon Homie"/>
        <s v="Alpine Restaurant &amp; Banquet"/>
        <s v="Urban Zykaa"/>
        <s v="Pabrai'S Fresh And Naturelle Ice Cream"/>
        <s v="Palmgrove Ballal Residency"/>
        <s v="Akshayam Sweets N Bakers"/>
        <s v="Jaggu Mithai"/>
        <s v="Dinner Point Restaurant"/>
        <s v="Ramakrishna Lunch Home"/>
        <s v="Brick Kitchen - Five Petals"/>
        <s v="Newyork Burrito Company"/>
        <s v="O Cakes"/>
        <s v="Cheers"/>
        <s v="La Heaven"/>
        <s v="Grind Coffee House"/>
        <s v="Hotel Shiva Shagar"/>
        <s v="Kesar Foods"/>
        <s v="9834 The Fruit Truck"/>
        <s v="Prime Dine Restaurant"/>
        <s v="Sasuji"/>
        <s v="Murugan Idli Shop"/>
        <s v="Hotel The Lotus Park"/>
        <s v="Ambrosia Restaurant"/>
        <s v="Neelam Sandwich &amp; Pizza"/>
        <s v="Satwik Dining Hall"/>
        <s v="Maruti Dhosa Hub"/>
        <s v="Fruitose"/>
        <s v="Jay Bhole Vadapav - Nehru Nagar"/>
        <s v="Ladli Fast Food"/>
        <s v="Aapki Rasoi"/>
        <s v="Purohit Restaurant"/>
        <s v="Goli Soda"/>
        <s v="Krazy Cafe"/>
        <s v="G Pulla Reddy Sweets"/>
        <s v="Maharaj"/>
        <s v="Novelty Tea House"/>
        <s v="Apna Punjab Parattha"/>
        <s v="Dehat"/>
        <s v="Geetha Tiffins"/>
        <s v="Yaariyan"/>
        <s v="Radhika Veg Restaurant"/>
        <s v="Paaji'S Paratha House"/>
        <s v="Shreenath Sandwich"/>
        <s v="Goli Vada Pav No 1"/>
        <s v="Seena Bhai 1977 Dosa Centre"/>
        <s v="Shubh"/>
        <s v="Shri Gajanan Shegaon Kachori"/>
        <s v="Alt-The Healthy Kitchen"/>
        <s v="Svadista"/>
        <s v="Agarwal Parathas And Snacks"/>
        <s v="Nivetha Dosa Corner"/>
        <s v="Iscon Ganthiya"/>
        <s v="Sagar Delicacy"/>
        <s v="Sandwich Hub By Anika Foods"/>
        <s v="Modi Sandwich And Pizza-Paldi"/>
        <s v="Sri Gayathri Tiffins"/>
        <s v="Subham Ganesan"/>
        <s v="Srinidhi Sagar"/>
        <s v="Srinidhi Sagar Deluxe"/>
        <s v="Srinidhi Sagar Food Line"/>
        <s v="Garden Vada Pav Centre"/>
        <s v="Khana Khazana"/>
        <s v="Havmor The Eatery"/>
        <s v="Kabir Restaurant"/>
        <s v="Belgians Waffle"/>
        <s v="South Kitchen"/>
        <s v="Mankar Dosa"/>
        <s v="Pizza Zone"/>
        <s v="Aamantran Fast Food"/>
        <s v="Singh Grill Chaap"/>
        <s v="Cafe O"/>
        <s v="Curry Twist"/>
        <s v="Dosa Express"/>
        <s v="Kota Kachori"/>
        <s v="Eat Me"/>
        <s v="Tattu Idly And Variety Dosa Shop"/>
        <s v="Rajasthani Roti Ghar"/>
        <s v="Eating Circles"/>
        <s v="New Durga Dosa Corner"/>
        <s v="Jokers Kitchen"/>
        <s v="Sai Krupa Bhelpuri House"/>
        <s v="Jain Kulfi (Vikas Jain'S)"/>
        <s v="Banana Leaf@Komala Vilas"/>
        <s v="Ratna Veg Cuisine"/>
        <s v="Uppilis On D Go"/>
        <s v="Rajathadri Food Fort"/>
        <s v="Kunal Restaurant"/>
        <s v="Purnabramha"/>
        <s v="Multi Spice"/>
        <s v="China Express &amp; Sizzling Joe"/>
        <s v="Day 'N' Night"/>
        <s v="Iddos"/>
        <s v="Shahi Durbar"/>
        <s v="Oum Kailash Dairy"/>
        <s v="Udupi Shree Darshini Restaurant"/>
        <s v="Anand Ankurwala"/>
        <s v="Bouganvilla"/>
        <s v="Imli"/>
        <s v="Devuncle Kitchen"/>
        <s v="Urban Khichdi"/>
        <s v="Nic Natural Ice Creams"/>
        <s v="Juice'R Rus"/>
        <s v="Rp'S Pizzeria"/>
        <s v="Desserts &amp; More"/>
        <s v="Go China - Vesu"/>
        <s v="Let'S Meet Cafe"/>
        <s v="Fusilli Reasons"/>
        <s v="Only Home Delivery"/>
        <s v="3Seventy Kitchen"/>
        <s v="Gangour"/>
        <s v="Mayaram Restaurant"/>
        <s v="Kalapi"/>
        <s v="Flodeis"/>
        <s v="New Freeze Land"/>
        <s v="Jay Bhole Vadapav"/>
        <s v="The Dough Company"/>
        <s v="Buddy'S Pizza"/>
        <s v="Green Treat"/>
        <s v="Sri Sweets &amp; Savories"/>
        <s v="Spice Zone"/>
        <s v="Happinezz Ice Creams"/>
        <s v="Table Talk"/>
        <s v="Alpha Restaurant"/>
        <s v="Pizza Da Dhaba"/>
        <s v="Tea Villa Cafe"/>
        <s v="Bring Me Coffee"/>
        <s v="Thalaivaa"/>
        <s v="Falafel Lovers"/>
        <s v="Sri Krishna Sweets"/>
        <s v="Surtea"/>
        <s v="Kaka Halwai"/>
        <s v="Blue Basil"/>
        <s v="Kailash Parbat"/>
        <s v="Kansar Gujarati Thali"/>
        <s v="The Pancake Story"/>
        <s v="Milkie Mustache"/>
        <s v="Annanagar Vaishanava'S - Thattu Idli Kadai"/>
        <s v="Murali Krishna Andhra Hotel"/>
        <s v="Agarwal'S Kitchen"/>
        <s v="Mylai Karpagambal Mess"/>
        <s v="Gulshan Di Chaap"/>
        <s v="Soman Unavagam"/>
        <s v="Fresh N Fresh"/>
        <s v="Azad Hind Dhaba"/>
        <s v="Mithas"/>
        <s v="Sri Ganesh Juice Center"/>
        <s v="Lassiwala"/>
        <s v="Rajkamal"/>
        <s v="Foodie'S Call"/>
        <s v="Prince Restaurant (Naranpura)"/>
        <s v="Reliance Bakery"/>
        <s v="Shivam Snacks"/>
        <s v="Maharaja Bhog"/>
        <s v="New Mehfil Restaurant"/>
        <s v="Dangee Dums Yums"/>
        <s v="Lassi Cream-Mrc Nagar"/>
        <s v="Tkx - The Khana Xpress"/>
        <s v="Giani"/>
        <s v="Ramesh Da Dhaba"/>
        <s v="Seena Bhai 1977 Dosa Center"/>
        <s v="The Chariot Veg Restaurant"/>
        <s v="Robin Brown Ice Cream"/>
        <s v="Grover'S Tandoori Shala"/>
        <s v="Slv Corner Restaurant"/>
        <s v="Mahesh Pav Bhaji"/>
        <s v="Food On Way"/>
        <s v="Mamledar Misal"/>
        <s v="Shakes &amp; Scoops Vesu"/>
        <s v="Purohit Gujarati Thali"/>
        <s v="Wadeshwar (Bajirao Road)"/>
        <s v="The Big F"/>
        <s v="Jalaram Khichdi"/>
        <s v="Baba Falooda"/>
        <s v="Pizza World"/>
        <s v="Laxmi Food Inn"/>
        <s v="Sahadeva Reddy Tiffins"/>
        <s v="Shaukeen - The Complete Paan Shop"/>
        <s v="From The North"/>
        <s v="Taj Mahal Restaurant"/>
        <s v="Cross Road Restaurant"/>
        <s v="Jayjalaram Dana Chana"/>
        <s v="Sasumaa'S"/>
        <s v="A One Coco"/>
        <s v="Malhar Dhosa"/>
        <s v="Foodhut"/>
        <s v="Vnr Fresh Juice Center"/>
        <s v="Jalaram"/>
        <s v="The Betel Leaf - Paan And Desserts"/>
        <s v="What'S Your Flavour?"/>
        <s v="Punjabi Di Hatti"/>
        <s v="Vishnu Garden"/>
        <s v="Vipul Dudhiya Sweets"/>
        <s v="Masaledaar Dhaba"/>
        <s v="Relax Corner Pure Veg"/>
        <s v="Blossom - The Fusion Spot (Odeon)"/>
        <s v="The Veg Factory"/>
        <s v="Galaxy - Orbett Hotel"/>
        <s v="Southy"/>
        <s v="Sai Darshini Tiffins"/>
        <s v="Cafe Dreamland"/>
        <s v="Eatz &amp; Drinkzz"/>
        <s v="Arun Ice Creams"/>
        <s v="A One Cold Coco"/>
        <s v="The Mousse Coupe"/>
        <s v="Famous Fast Food"/>
        <s v="Mr Pizza G"/>
        <s v="Dr Pizza &amp; Foods"/>
        <s v="Only Dhosa"/>
        <s v="Rasoee"/>
        <s v="Lkd | La Kheer Deli"/>
        <s v="Joshi Wadewale"/>
        <s v="Hotel Ganapathy Bhavan"/>
        <s v="Sasuma"/>
        <s v="Toritos Cafe Time"/>
        <s v="Ohhdaily- Healthy &amp; Homely Tiffins"/>
        <s v="Kovallam"/>
        <s v="Cornerstone Cafe"/>
        <s v="Feeling Hungry"/>
        <s v="Topaz Restaurant"/>
        <s v="Kshitij Restaurant"/>
        <s v="Silvernest Restaurant"/>
        <s v="Shakti - The Sandwich Shop"/>
        <s v="Comfy Restaurant"/>
        <s v="Shiv Shakti Kathiyawadi"/>
        <s v="Shakti - The Sandwich Shop: Naranpura"/>
        <s v="Maskaa Maarke"/>
        <s v="Hotel Suprabhat"/>
        <s v="Yamu'S Panchayat"/>
        <s v="The Vegetable - Fc Road"/>
        <s v="Famous Frankie"/>
        <s v="Sai Charan Dhaba"/>
        <s v="The Cake Xpress"/>
        <s v="Nareshbhai V Bhelwala"/>
        <s v="Masqati True Juice"/>
        <s v="Burma Burma"/>
        <s v="Cream N Crust"/>
        <s v="Agra Mithai Ghar And Restaurant"/>
        <s v="Hotel Suprabhat Multi Cuisine Restaurant"/>
        <s v="Aa One Coco"/>
        <s v="A One Cold Drinks Center"/>
        <s v="M.M.Parotha House"/>
        <s v="Blossom (Vikrant Circle)"/>
        <s v="Om Sai Ram Dolphin Frankee"/>
        <s v="Spice Klub"/>
        <s v="Sarvottam Restaurant"/>
        <s v="Petite Point"/>
        <s v="Chaat Paavlian"/>
        <s v="Shree Sai Restaurant Fancy Dhosa - Salabatpura"/>
        <s v="Supreme Restaurant &amp; Fastfood"/>
        <s v="The Tunnel"/>
        <s v="Shri Raghavendra Pure Veg"/>
        <s v="Victory Pizza"/>
        <s v="Hotel Shri Raghavendra Pure Veg"/>
        <s v="Family Tree"/>
        <s v="Richie Rich On Wheels"/>
        <s v="Richie Rich Juices &amp; Shakes"/>
        <s v="Khana Khazana-Vastrapur"/>
        <s v="Shah Icecream"/>
        <s v="Dine House By Eleven Course"/>
        <s v="Nine Square"/>
        <s v="Dark Stone"/>
        <s v="Ghatkopar Jolly Gymkhana"/>
        <s v="Dosa Corner"/>
        <s v="Hotel Shiv Mahal"/>
        <s v="Mahalaxmi Juice Centre"/>
        <s v="Hotel Anand Bhavan"/>
        <s v="R Steam Hot"/>
        <s v="Bombay Blue"/>
        <s v="Nandu Fresh Fruit Juice Centre"/>
        <s v="Waffle Square"/>
        <s v="G Dada 'M Hungry"/>
        <s v="Saurashtra Chawana &amp; Sweets"/>
        <s v="Lakhan Pan"/>
        <s v="G Dada"/>
        <s v="Hungry Birds"/>
        <s v="Ashirwad Restaurant"/>
        <s v="Mahalaxmi Tiffin Centre"/>
        <s v="Balaji Dinesh Mithai Bhandar"/>
        <s v="Monpara Fastfood &amp; Coldrinks"/>
        <s v="Sharma Shud Vashno Dhaba"/>
        <s v="New Shree Sainath Food Parlour"/>
        <s v="By 2 Coffee"/>
        <s v="Dil Se Re"/>
        <s v="Maharaja"/>
        <s v="Laziz Pizza - Platinum Point"/>
        <s v="Sardarji Ka Dhaba"/>
        <s v="Nareshbhai Bhelwala"/>
        <s v="Atul Bakery"/>
        <s v="Wah"/>
        <s v="Ghosh Food Corner"/>
        <s v="New Krishna Sagar"/>
        <s v="Shree Krishna Hot Chips"/>
        <s v="Pojo'S Kitchen"/>
        <s v="Kinaara - The Cafe"/>
        <s v="China Town -Chinese Food"/>
        <s v="Maa Paratha Center"/>
        <s v="Morari Restaurant"/>
        <s v="Hotel Maruti"/>
        <s v="Radhe Restaurant"/>
        <s v="Creamy Heaven"/>
        <s v="Tulsi Restaurant"/>
        <s v="Shri Kailash Dairy"/>
        <s v="Brownie Bee The Cake Boutique"/>
        <s v="Gupta Bhelpuri Center"/>
        <s v="51 Rainbow Ice Cream"/>
        <s v="Santushti - Shakes &amp; More"/>
        <s v="Bismillah Pav Bhaji &amp; Fast Food"/>
        <s v="Skoop Ice Cream Parlour"/>
        <s v="Shanbhag Hotel"/>
        <s v="Jus Bites"/>
        <s v="Rajasthan Chat House"/>
        <s v="Neo Politan Pizza - Vesu"/>
        <s v="Sanman Hotel"/>
        <s v="Shiv Sai Bhelpuri"/>
        <s v="Firangi Falooda"/>
        <s v="Icy Fusion"/>
        <s v="Kamal'S Restaurant"/>
        <s v="Kolkata Express"/>
        <s v="Swati Snacks"/>
        <s v="Kamat Hotel"/>
        <s v="Chalman Exotic Locho &amp; Khaman"/>
        <s v="Millet Maagic Meal"/>
        <s v="Hotel Ashish"/>
        <s v="Choolah (Pure Veg)"/>
        <s v="Shree Khodiyar Kathyawadi Dhaba"/>
        <s v="Sai Cafe Veg"/>
        <s v="Roti Ghar"/>
        <s v="Shakti - The Sandwich Shop Ratanpole"/>
        <s v="Jay Ma Shitala Juice Center"/>
        <s v="Br Pizza"/>
        <s v="Legends Of Punjab By Pepperazi"/>
        <s v="Ashish Restaurant-Katargam"/>
        <s v="Chilling Adda"/>
        <s v="Shree Sai Snacks And Fast Food"/>
        <s v="Kalpana Bhel"/>
        <s v="Darshan Restaurant"/>
        <s v="Oye Kulcha!"/>
        <s v="Deepa'S Mess"/>
        <s v="Chennai Square"/>
        <s v="Cake It Out"/>
        <s v="Gita Samosa Centre"/>
        <s v="Bs Mysore Dosa"/>
        <s v="B &amp; G Food Campus"/>
        <s v="Snofield"/>
        <s v="Ramsar Bakery"/>
        <s v="Ganesh Bhavan Sweets And Snacks"/>
        <s v="Hari Om Juice Bar"/>
        <s v="Food Wonder Snacks And Chaat"/>
        <s v="Jhama Sweets"/>
        <s v="Vb Sweets And Snacks"/>
        <s v="Hari Om Chole Puri"/>
        <s v="Rudu Kathiawad"/>
        <s v="Chakabhai Bhelwala"/>
        <s v="New Punjabi Dhaba"/>
        <s v="Roti Da Wraps"/>
        <s v="Shubh Laxmi"/>
        <s v="New Kalpana Mistanna Bhander"/>
        <s v="Maharani"/>
        <s v="Shri Swami Samartha Pure Veg"/>
        <s v="Hotel Surabhi Udupi Veg"/>
        <s v="Kapoor'S Cafe"/>
        <s v="Crazy 4 Cakes"/>
        <s v="Scoops Tiffin"/>
        <s v="Shree Ganesh Darshini"/>
        <s v="Green Signal."/>
        <s v="Apni Rasoi"/>
        <s v="P. Hotel Bhagat Tarachand"/>
        <s v="Mahalakshya Live Ice Cream &amp; Thick Shakes"/>
        <s v="Tite Da Dhaba"/>
        <s v="Bhartiya Jalpan"/>
        <s v="The Galaxy Revolving Restaurant"/>
        <s v="Anand Bhajipav And Pulav"/>
        <s v="Jai Shankar Lassi"/>
        <s v="Banke Bihari Restaurant"/>
        <s v="New Maharaja Restaurant"/>
        <s v="La Pizza Treno"/>
        <s v="Hotel Modern"/>
        <s v="Potoba"/>
        <s v="The Foodiez Point"/>
        <s v="New Shiv Namkeen And Sweets"/>
        <s v="Shriram Dabeli Vada Pav"/>
        <s v="Siva'S Foodie Paradise"/>
        <s v="Chutney Plus"/>
        <s v="One More Bite"/>
        <s v="Tulsi Restaurant Amroli"/>
        <s v="Happyiezz"/>
        <s v="Mahalaxmi Pav Bhaji"/>
        <s v="Yum In My Tum"/>
        <s v="Sonal Bhel &amp; Fast Food"/>
        <s v="Honest"/>
        <s v="The Bangalore Cafe"/>
        <s v="Aaoji Khhaoji"/>
        <s v="Jay Jalaram Parotha House"/>
        <s v="Jay Shree Jalaram Parotha House"/>
        <s v="New Taj Mahal Restaurant"/>
        <s v="Jeevan Boarding House"/>
        <s v="Amul Ice Cream Parlour"/>
        <s v="Cakeology"/>
        <s v="Jay Shree Sanskar Ice Cream And Lassi Corner"/>
        <s v="Prem Mewada Ice Cream"/>
        <s v="Seeta Fruit Juice Centre"/>
        <s v="Jalebiwalas Mithai Bhandar"/>
        <s v="Hotel Mansingh"/>
        <s v="Sri Balaji Mithai Bhandar"/>
        <s v="Sharma Jalpan"/>
        <s v="Kouzina Marine"/>
        <s v="Cafe U N Me"/>
        <s v="Delight Punjabi Kulfi &amp; Cold Drinks"/>
        <s v="Gafoor Ice Cream"/>
        <s v="Hotel Parijatha - G.A Road"/>
        <s v="The Habit"/>
        <s v="Sarmani Veg Restaurant"/>
        <s v="Us Live Pops"/>
        <s v="Simrats Dhaba"/>
        <s v="Balaji Vishnu Sweet House"/>
        <s v="The Patiala House"/>
        <s v="Tea Post"/>
        <s v="Helli &amp; Chilli Chinese"/>
        <s v="Paldi Juice Corner"/>
        <s v="Cafe Hideout"/>
        <s v="Thali Junction"/>
        <s v="Rakshit Sweets"/>
        <s v="Ice-O-Metry"/>
        <s v="Shri Chaturshringi Mata Snacks Center"/>
        <s v="Poona Food Truck"/>
        <s v="Best Western-Yuvraj"/>
        <s v="Soupman Shop"/>
        <s v="Laxmi Idli Vada Centre"/>
        <s v="Ashray"/>
        <s v="Karachi Bakery And Cafe"/>
        <s v="Homese Just Veg"/>
        <s v="Chelaram Farsan"/>
        <s v="Nini'S Kitchen"/>
        <s v="Kutchi Karnavati"/>
        <s v="Vijayalakshmi Veg"/>
        <s v="Kutchi King"/>
        <s v="Banchharam'S"/>
        <s v="Ashish Ii Restaurant"/>
        <s v="Shri Chamunda Bhojnalaya &amp; Kathiyawadi Dhaba &amp; Punjabi"/>
        <s v="Hajoori'S Kulfi"/>
        <s v="Milan Pure Veg Restaurant"/>
        <s v="Balaji Papalal Mithai Wala"/>
        <s v="M/S. Sukhsagar Hotel Gandhinagar"/>
        <s v="Sgf - Spice Grill Flame (Paschim Vihar)"/>
        <s v="Havmor - The Eatery."/>
        <s v="Sendhoor Coffee"/>
        <s v="Sindh Sahib"/>
        <s v="Jalaram Parotta House"/>
        <s v="Surbhi Restaurant"/>
        <s v="Gajanand Pauva House"/>
        <s v="Thakkar'S- Hotel Jalaram Kathiyawadi"/>
        <s v="La Patron Cafe"/>
        <s v="Om Sai Juice And Fast Food"/>
        <s v="Punjabi Point"/>
        <s v="Vinayak Restaurant"/>
        <s v="Munna Bhel Puri House"/>
        <s v="Srushti Garden (Pure Veg)"/>
        <s v="4In Natural Fruit Juice"/>
        <s v="Mr. Papdi"/>
        <s v="Sri Sai Raghavendra Udupi Veg"/>
        <s v="Feastinn"/>
        <s v="Malleshwaram Dose Corner"/>
        <s v="Bhakshana By Paati Veedu"/>
        <s v="Madras Dosa Center"/>
        <s v="Hot Chappathies"/>
        <s v="Krazy For Chocolates-Kankurgachi"/>
        <s v="Urban Foods"/>
        <s v="Gurdass Man Dhaba"/>
        <s v="Radhakrishna Restaurant"/>
        <s v="Jashan Juice And Pizza One"/>
        <s v="Chettys Corner"/>
        <s v="The Waffle Co."/>
        <s v="Hira Mistan &amp; Restaurant"/>
        <s v="Dev Kitchen"/>
        <s v="Shree Krishna Cold Drinks &amp; Dairy Farm"/>
        <s v="Hari Om Centre"/>
        <s v="Delight"/>
        <s v="Cake Bonzerbites- Live Cake"/>
        <s v="New Durga Corner"/>
        <s v="Ufo Fries And Corn"/>
        <s v="Green Crush"/>
        <s v="The Cheese Cafe"/>
        <s v="Natraj Ice Cream"/>
        <s v="Kota Kachori And Falahaar"/>
        <s v="Apna Adda Barbeque  Rolls And Tikkas"/>
        <s v="Shafi Sweets"/>
        <s v="Purani Dehli"/>
        <s v="Wooddy Jhone'S Pizza"/>
        <s v="Jay Bhavani Vadapav"/>
        <s v="Uncle Momos"/>
        <s v="Bonanza Natural Ice Cream"/>
        <s v="Muthamizh A/C Restaurant"/>
        <s v="Gopal Chinese"/>
        <s v="Hotel Utsav Deluxe"/>
        <s v="Shree Janta Ice Cream"/>
        <s v="Moussestruck"/>
        <s v="Sree Vishnu Bhavan"/>
        <s v="Sharma Snacks"/>
        <s v="Chill Out"/>
        <s v="Dadi Maa Nu Khichu"/>
        <s v="The Bang Onn Cafe"/>
        <s v="Sai Sandwich Centre"/>
        <s v="Kailash Fast Food"/>
        <s v="Kod - King Of Desserts And Waffles"/>
        <s v="Hotel Annapurna Tarangan"/>
        <s v="Tosamania"/>
        <s v="Marwadi Chaat &amp; Tiffin Services Shanti Nagar"/>
        <s v="Antarastriya"/>
        <s v="Akshaya Veg Restaurant"/>
        <s v="Ifruit"/>
        <s v="Lakhiya Fast Food"/>
        <s v="Dessert Junction"/>
        <s v="Crazy 4 Cakes - Ganesh Talkies"/>
        <s v="Taiyar Pan Center"/>
        <s v="Shanti Swayampakghar"/>
        <s v="Shakezone"/>
        <s v="Taste Of Mumbai-Bombay Street Cafe"/>
        <s v="Anna Idli"/>
        <s v="Sonu Shakewala"/>
        <s v="Uncle Da Dhaba"/>
        <s v="Granny Ammaas Cake"/>
        <s v="Bismillah B Blast"/>
        <s v="Sri Balaji Prithviraj Family Dhaba"/>
        <s v="Lassi Shop-Is Sadan Cross Road"/>
        <s v="Sind Bakery"/>
        <s v="Cafe Rudra"/>
        <s v="Madhav Restaurant"/>
        <s v="Mm Cafe Point"/>
        <s v="Punjabi Paratha"/>
        <s v="Pragati The Restaurant And Banquet"/>
        <s v="Sri Udupi Grand"/>
        <s v="Sattvam"/>
        <s v="Manek Chowk Ganthiya Corner"/>
        <s v="Jalaram Parotha House"/>
        <s v="Shree Sainath Fast Food- Ashok Bhai"/>
        <s v="Cake Bakebon- Live Cake"/>
        <s v="Amritsari Zaika"/>
        <s v="Daddy'S Cake"/>
        <s v="Patio 805"/>
        <s v="Jain Kitchen Pure Veg Restaurant"/>
        <s v="Shree Maa Inti Devi Chat"/>
        <s v="Haldiram'S (Tilak Nagar)"/>
        <s v="Samose Wale"/>
        <s v="Jugalbhandhi"/>
        <s v="Om Sai Fast Food"/>
        <s v="Aggarwal Standard Sweets"/>
        <s v="The Sandwich Shop"/>
        <s v="Laddu Gopal Sweets &amp; Fast Food"/>
        <s v="Bombay Gulalwadi Bhajipav-Manek Chowk"/>
        <s v="Hotel Shiv Shakti"/>
        <s v="Eat Italy"/>
        <s v="The London Shakes And Cafe"/>
        <s v="Bhartiya Jalpan - Sweets Dry Fruit And Savouries"/>
        <s v="Sri Siddhi Vinayaka Tiffins And Meals"/>
        <s v="Shree Ambika Ma"/>
        <s v="Yenna Dosa"/>
        <s v="Ashapura Fast Food"/>
        <s v="Sri Balaji Chapatti Stall"/>
        <s v="Mahalaxmi Bhaji Pav Center (Main Bazar) -Manek Chowk"/>
        <s v="Navjeevan Hotel"/>
        <s v="Gayatri Bakery &amp; Cake Shop"/>
        <s v="Temptations"/>
        <s v="Dangee Dums"/>
        <s v="Shree Krishna Chhaya"/>
        <s v="Happy Sugar"/>
        <s v="Golconda Sugar Cane Juice"/>
        <s v="Ahmedabad Fast Food"/>
        <s v="Sam'S Cafe &amp; Cake Shop"/>
        <s v="Hotel Chatako"/>
        <s v="Chatpata Chat House"/>
        <s v="Happy Platter"/>
        <s v="Bhoomi Foods"/>
        <s v="Om Best Paratha"/>
        <s v="Jalaram Restaurant -Udhna"/>
        <s v="Maharaj Samosa Center"/>
        <s v="Udta Punjab Cafe"/>
        <s v="S Kumar Sandwich Amroli"/>
        <s v="Meal Box Ambawadi"/>
        <s v="Apunka Adda"/>
        <s v="Mealbox Ambawadi"/>
        <s v="Hitex Santosh Family Dhaba"/>
        <s v="Umiya Annapurna Kathiyawadi"/>
        <s v="Shree Veerabhadreshwara Rotti Holige Mane"/>
        <s v="Matel Restaurant"/>
        <s v="Sreeraj Lassi Bar"/>
        <s v="Shri Balaji Rasoi"/>
        <s v="99 Variety And Dosa &amp; Pav Bhaji"/>
        <s v="Sri Shivshakti Jodhpur Sweets"/>
        <s v="Avadh Restaurant"/>
        <s v="Albela Cold Drink &amp; Juice Center"/>
        <s v="Sri Durga Udupi Tiffins &amp; Meals"/>
        <s v="Lassi Cream-Citi Centre"/>
        <s v="The Green Kitchen"/>
        <s v="Varalakshmi Tiffins"/>
        <s v="Sattuani"/>
        <s v="The Mother'S Touch Rajasthani"/>
        <s v="New York Waffles &amp; Dinges"/>
        <s v="Balaji Sitaram Mithai Bhandar"/>
        <s v="Megh Malhar Dhosa"/>
        <s v="Mahesh Dosa Center"/>
        <s v="Tanngo Chutney"/>
        <s v="S.P.W Pizza"/>
        <s v="Madhav Chinese"/>
        <s v="Asha Sweets Center"/>
        <s v="Masqati Ice Cream"/>
        <s v="New Karnavati Dabeli And Vadapav"/>
        <s v="Sunny Fruit Juice And Shakes"/>
        <s v="Pandit Ji Ka Dhaba"/>
        <s v="Santosh Fast Food"/>
        <s v="Rajbhog Ice Cream &amp; Kulfi"/>
        <s v="Just Rice"/>
        <s v="Urban Bawarchi"/>
        <s v="Chandan Bhojnalay"/>
        <s v="Pizza Express"/>
        <s v="Crazy Cheesy"/>
        <s v="Nutrimonk.Life"/>
        <s v="The Cake &amp; Cream Factory"/>
        <s v="Amardeep Icecream &amp; Juices"/>
        <s v="Havmour Ice Cream"/>
        <s v="Sardarji'S Paratha &amp; Chaap House"/>
        <s v="New Bharat Sweets"/>
        <s v="Khatirdari"/>
        <s v="Mahadev Dalbati"/>
        <s v="Kanpur Mithai House"/>
        <s v="Urban Punjab"/>
        <s v="Punjab Paratha Point"/>
        <s v="Laxmi Chinese"/>
        <s v="Desi Videsi - The Road Side Lounge"/>
        <s v="Lassi Hub"/>
        <s v="Jashoda Mistanna Bhandar"/>
        <s v="Abbys -The Food Hub"/>
        <s v="Karthikeya Tiffins Pure Veg"/>
        <s v="Jai Bhavani Tiffins"/>
        <s v="Cake Bonzerbite"/>
        <s v="Srirang Foods"/>
        <s v="Go China"/>
        <s v="Kala Home Made Foods"/>
        <s v="Udipi Hotel Maha Ganapathy"/>
        <s v="Standard Rabri Faluda And Shakes"/>
        <s v="Pawan Vaishno Dhaba"/>
        <s v="Magic On Tongue"/>
        <s v="Muhil Soup"/>
        <s v="Then &amp; Now"/>
        <s v="The Cake Mistri"/>
        <s v="Anand Bhajipav &amp; Pulav (Ankurwala)"/>
        <s v="Go Italy"/>
        <s v="Trishiv Chinese Corner"/>
        <s v="Khichdi The Global Food"/>
        <s v="Shravana Cafe"/>
        <s v="Urban Masala"/>
        <s v="P.Bhagat Tarachand"/>
        <s v="Mleko"/>
        <s v="Sweet Secret"/>
        <s v="Shree Ram Khana Khajana"/>
        <s v="Manek Sandwich &amp; Pizza"/>
        <s v="Bakingo"/>
        <s v="Banglore Iyanger Bakery"/>
        <s v="Dairy Don"/>
        <s v="Lucky Pav Bhaji"/>
        <s v="Habibi Falafel"/>
        <s v="Wich Wich"/>
        <s v="Chennai Express"/>
        <s v="Gulp"/>
        <s v="Dp'S Fast Food Centre"/>
        <s v="Radha Krishna Sweets"/>
        <s v="Lovely Pavbhaji &amp; Dosa"/>
        <s v="Ashok Vattika"/>
        <s v="Shri Gowri Krishnaa"/>
        <s v="Suprabhat Tiffins."/>
        <s v="Chandravilas Corner"/>
        <s v="Akshar Fast Food"/>
        <s v="Chai Sutta Bar"/>
        <s v="Malhar"/>
        <s v="Sai Jalpan Junction-Lake Town"/>
        <s v="Haldiram'S"/>
        <s v="The Cane Station"/>
        <s v="Karnavati Snacks"/>
        <s v="New Prince Bhajipav Corner"/>
        <s v="Prajapati Farali Khichdi Center"/>
        <s v="Rj'S Sandwich"/>
        <s v="The Veg Dhaba"/>
        <s v="House Of Chole Bhature And Parathas"/>
        <s v="Havmor Ice Cream Havfun Parlour"/>
        <s v="Sardar Ji Ka Dhaba"/>
        <s v="Anand Food Corner"/>
        <s v="Lifetree"/>
        <s v="Sri Krishna Nanda Gokula Veg"/>
        <s v="Radhika'S Authentic South Indian Food"/>
        <s v="The Mohalla"/>
        <s v="Kunafa World"/>
        <s v="Belgian Waffles"/>
        <s v="Green Foods"/>
        <s v="Modern Cafe"/>
        <s v="Khichdi Paradise"/>
        <s v="Kripa Sagar Pure Veg Restaurant"/>
        <s v="Maa Ki Khichdi"/>
        <s v="Chowpati Natural Kulfi"/>
        <s v="Falam"/>
        <s v="Coffee Cream"/>
        <s v="Hangout Cakes &amp; More"/>
        <s v="Cake Factory"/>
        <s v="Wtf! Pizza'S &amp; Bar-Be-Que"/>
        <s v="Chaatimes"/>
        <s v="Halli Mane Rotti"/>
        <s v="Bombay Halwa House"/>
        <s v="Durga Chats Club Road"/>
        <s v="Adithya Tiffin Centre"/>
        <s v="Swathi Mess And Dhaba"/>
        <s v="New Shanti Upahar"/>
        <s v="Khandesh Junction"/>
        <s v="Masala Republic"/>
        <s v="Jay Jalaram Thali"/>
        <s v="Paakashala"/>
        <s v="Mojza Moments With Cake"/>
        <s v="Desi Desserts"/>
        <s v="Sgf - Spice Grill Flame"/>
        <s v="Pranav Chats"/>
        <s v="Riviera Restaurant"/>
        <s v="Alma Of Aliments"/>
        <s v="Gupta Brothers The Abarkhabo Shoppe"/>
        <s v="Desi Flavours"/>
        <s v="Sri Mohans Chat"/>
        <s v="Shree Kheteswar Mithaiwala"/>
        <s v="Bhagat Tarachand"/>
        <s v="Paratha Hai Ji"/>
        <s v="Bol De Bowl"/>
        <s v="Au Naturel Popsicle"/>
        <s v="Tortaa Cake Shop"/>
        <s v="Cake 24Ghante"/>
        <s v="Veerji Ka Dhaba"/>
        <s v="Udipi Darshini"/>
        <s v="Sai Baba Idli Dhosa Center"/>
        <s v="Asha Food Camp"/>
        <s v="Shakti - The Sandwich Shop - Vishala"/>
        <s v="Aamantran - Mithaaii"/>
        <s v="Maggi Mane"/>
        <s v="Laxman'S Om Vada Pav"/>
        <s v="Urban Foods Ambawadi"/>
        <s v="M.K. Chinese Food"/>
        <s v="Hotel Priya"/>
        <s v="Santushti Shakes &amp; More"/>
        <s v="R Bhagat Tarrachand"/>
        <s v="Balaji Mithai Wala &amp; Chat"/>
        <s v="Squisito Cafe Italiano"/>
        <s v="Go Native"/>
        <s v="Arya Bhavan Pure Veg"/>
        <s v="Everything @99"/>
        <s v="Nanumal Bhojraj Sweets"/>
        <s v="Pan World Cafe"/>
        <s v="The Pizza Point"/>
        <s v="Old Mercara"/>
        <s v="Nv Fastfood"/>
        <s v="Kurry Patta"/>
        <s v="Rudra Fast Food"/>
        <s v="Stikstof"/>
        <s v="Aashirvad Tiffins"/>
        <s v="Dil Se Dalia"/>
        <s v="Lassi Junction Purasawalkam"/>
        <s v="The Swad"/>
        <s v="Momos'S World"/>
        <s v="Cake Studio-100% Veg"/>
        <s v="Raj Food Corner"/>
        <s v="Nagar Fast Food"/>
        <s v="Shree Vishnu Hotel"/>
        <s v="Foody Junction"/>
        <s v="Fruitarian - Fruit Salads"/>
        <s v="Ssv -Tiffin'S And Snacks"/>
        <s v="Kekiz Cake Shop"/>
        <s v="Sudarshan Reddy Pure Ghee Sweets"/>
        <s v="Caramella'S"/>
        <s v="Annapurna Meals"/>
        <s v="The Crispy Bites"/>
        <s v="The Food Corner"/>
        <s v="Cia Chinese In Ahmedabad"/>
        <s v="The Combo King (Pure Veg)"/>
        <s v="Amber - Veg Food Delivery"/>
        <s v="Janta Sweets"/>
        <s v="Rj 19 Cafe"/>
        <s v="Dadi Di Rasoi"/>
        <s v="Paratha House"/>
        <s v="Salasar Balaji Restaurant"/>
        <s v="Agarwal'S Vegetarian"/>
        <s v="Sre Bakya Fast Food"/>
        <s v="Chetty'S Corner"/>
        <s v="Vaishno Punjabi Dhaba"/>
        <s v="Madras Dhosa Center"/>
        <s v="Sri Sai Cafe"/>
        <s v="Puffizza"/>
        <s v="Kilos - By Food On Way"/>
        <s v="The Flaming Bowl"/>
        <s v="Bablu Best Bakers"/>
        <s v="The Starter"/>
        <s v="Nisha'S Veg Kitchen"/>
        <s v="Swaad Punjab Ka"/>
        <s v="Pandit Ji Ke Paranthe"/>
        <s v="The Healthy Stove"/>
        <s v="Chirp Cafe"/>
        <s v="Khichdi Express"/>
        <s v="Youzhi - By Stove"/>
        <s v="Dum Biryani"/>
        <s v="Quattro"/>
        <s v="Mani Sri Saastha Kitchen"/>
        <s v="Cafe Chokolade"/>
        <s v="Ganpat Sweets"/>
        <s v="Parimala Sweets"/>
        <s v="Geet'S Kitchen"/>
        <s v="Damodar Kulfiwala"/>
        <s v="Shreenath Sweets Snacks And Farsan"/>
        <s v="John'S Bakery"/>
        <s v="Swad-E-Punjab"/>
        <s v="Noodle Chef"/>
        <s v="Crazysizzlers"/>
        <s v="Dhruv'S Kitchen"/>
        <s v="Dosa Kadai - Since 1989"/>
        <s v="Satvik"/>
        <s v="A Bleu Basil"/>
        <s v="Babai Express"/>
        <s v="Say Cheese"/>
        <s v="Shakes And Desserts"/>
        <s v="Nei Idly Sambar"/>
        <s v="Spice N Curry"/>
        <s v="Shreeji Pure Veg"/>
        <s v="Sandwich Plus"/>
        <s v="French Fries Fusion"/>
        <s v="Idly Aunty"/>
        <s v="Chaat Street"/>
        <s v="Feast Cakes And Bakes"/>
        <s v="Kwality Walls Frozen Dessert &amp; Ice Cream Shop"/>
        <s v="Drunken Shake"/>
        <s v="Fresh Meals Company"/>
        <s v="Cloud Khichdi"/>
        <s v="Chennai Creams"/>
        <s v="Govi'S Organic Foods"/>
        <s v="Sundae Everyday Ice Creams"/>
        <s v="Fruitfull"/>
        <s v="The Brooklyn Creamery - The Healthy Ice Cream"/>
        <s v="Juhu Chaatwala"/>
        <s v="The Greenhouse Barbecue"/>
        <s v="Scoops Ameerpet"/>
        <s v="Chat Chaska"/>
        <s v="Moo It"/>
        <s v="Super India Restaurant"/>
        <s v="Lassi Ghar"/>
        <s v="Gosip"/>
        <s v="Hotel Cosmopolitan - Coriander"/>
        <s v="Mexicano By The Bay - Cafe"/>
        <s v="Pabrai'S Fresh And Naturelle Ice Creams"/>
        <s v="Grand Vaishno Dhaba"/>
        <s v="Wagh Bakri Tea Lounge"/>
        <s v="Adi Sree Hari Mistanna Bhandar"/>
        <s v="Sri Krishna Aanand Bhavan"/>
        <s v="Bapat Upahar Gruha"/>
        <s v="Dessert Cloud - Chembur"/>
        <s v="Shudh Vaishno Shanker Dhaba"/>
        <s v="Jalsa"/>
        <s v="Jalaram Parotha House - Townhallwala"/>
        <s v="Oriental Pure Veg"/>
        <s v="Poojari Pav Bhaji"/>
        <s v="Ganesh Dharshini"/>
        <s v="The Shake.Com"/>
        <s v="Jassi De Parathe"/>
        <s v="Mealwale"/>
        <s v="Kutchi Fast Food"/>
        <s v="A1 Chips Anna Nagar"/>
        <s v="New Agarwal Bhavan"/>
        <s v="Fast Food Corner - Tejal'S Kitchen"/>
        <s v="Icecream House"/>
        <s v="Dosa Coffee"/>
        <s v="Hd Restaurant"/>
        <s v="It'S Waffle Time"/>
        <s v="Tealogy"/>
        <s v="Gogo Desi"/>
        <s v="Famous Ice Cream"/>
        <s v="Saffron"/>
        <s v="Italian Express"/>
        <s v="Sainath Sandwich &amp; Pizza"/>
        <s v="Desi-Fied"/>
        <s v="Roti Aur Paratha"/>
        <s v="Hotel Sandeep"/>
        <s v="Parvathi Rasoi"/>
        <s v="Bistro Mylapore"/>
        <s v="3 V'S Bistro"/>
        <s v="Rice And Curry"/>
        <s v="The Paratha Project"/>
        <s v="Mirch Masala (The Veg Hub )"/>
        <s v="Bombay Popsicles"/>
        <s v="Indian Express (Veg)"/>
        <s v="Rajdhani-The Veg Junction"/>
        <s v="Cake Jsk Live Cake"/>
        <s v="Southly Healthy"/>
        <s v="Delhi Highway"/>
        <s v="Hotel Dwarka"/>
        <s v="Shree Lalla Dhaba"/>
        <s v="Swaad Kutirra"/>
        <s v="Sai Krupa Sandwiches &amp; Snacks Centre"/>
        <s v="Tastings"/>
        <s v="Mocha Cafe"/>
        <s v="Meal Express - A Brand By The Healthy Stove"/>
        <s v="Mumma'S Food"/>
        <s v="Pind"/>
        <s v="Fresh Juice And Shakes"/>
        <s v="Havmor Icecream"/>
        <s v="Sri Udupi Food Hub"/>
        <s v="Modo"/>
        <s v="The Waffle Jar"/>
        <s v="C Square Chat Cafe"/>
        <s v="Shakes +"/>
        <s v="Chaurasia Pan Shop"/>
        <s v="Pet Puja"/>
        <s v="Moonlight Creamery"/>
        <s v="Bread Box Sandesh Press"/>
        <s v="Dreeam Waffles And Shakes"/>
        <s v="Sri Rajarajeshwari Iyer Mess"/>
        <s v="Sri Udupi Vaibhav"/>
        <s v="Kakkad"/>
        <s v="Cake Affair"/>
        <s v="Little Roti"/>
        <s v="New Mumbai Fresh Vadapav"/>
        <s v="Urban Foodie"/>
        <s v="Bread Box"/>
        <s v="Achija"/>
        <s v="Frozen World"/>
        <s v="Port 15"/>
        <s v="Shri Shayona Dairy"/>
        <s v="Tcf - Twinchester Foods"/>
        <s v="Greens Pure Veg Restaurant"/>
        <s v="Sundae Everyday Ice Cream"/>
        <s v="Milkshake Memories By Gudbud"/>
        <s v="Cakes N Cakes"/>
        <s v="Howdy Chennai"/>
        <s v="Bhikharam Chandmal - Burrabazar"/>
        <s v="Saravana South Indian Cafe"/>
        <s v="Kaapi &amp; More"/>
        <s v="Sri Udupi Grand Veg"/>
        <s v="Harmony Resto Cafe"/>
        <s v="Retro Junks"/>
        <s v="Bread Meal - Fast Food Corner"/>
        <s v="Amma'S Pure Veg"/>
        <s v="Creams &amp; Bites"/>
        <s v="99 Pankcakes"/>
        <s v="Kusum'S Kitchen"/>
        <s v="Cake.Com"/>
        <s v="Bowlss Of Bliss"/>
        <s v="Manis Cafe"/>
        <s v="Kayansh Foods"/>
        <s v="Sunil Sandwich And Gaurav Juice Centre"/>
        <s v="Fast Food Corner By Tejal'S Kitchen"/>
        <s v="Cold Stone Creamery"/>
        <s v="Hotel Shyam"/>
        <s v="Tejal'S Kitchen"/>
        <s v="Tiffin Express"/>
        <s v="Snack Shack By Chatar Patar"/>
        <s v="Dessert Addiction"/>
        <s v="Davanagere Benne Dose"/>
        <s v="Gelatica Gelato - Ice Cream &amp; Sorbet The Finest"/>
        <s v="Bake Master"/>
        <s v="Foodism.In"/>
        <s v="Sandwizzaa"/>
        <s v="Sandwich Boxx"/>
        <s v="Swathi Restaurant"/>
        <s v="Kamath Hotel"/>
        <s v="Kolhapuri Missal Pav"/>
        <s v="Phuchka King"/>
        <s v="Sandwich Town"/>
        <s v="Thickshake Town"/>
        <s v="Mahaganapathy Cafe"/>
        <s v="Rasoi Jalpan"/>
        <s v="Pizza Gram"/>
        <s v="Happy Buddha"/>
        <s v="Followers Food Factory-F3"/>
        <s v="Cake N Cooki"/>
        <s v="Danny'S Coffee Bar"/>
        <s v="D And C Frankie"/>
        <s v="Rajasthani Dhaba"/>
        <s v="La Kheer Deli"/>
        <s v="Go Punjab"/>
        <s v="Mjr Pan Shop"/>
        <s v="Cake World"/>
        <s v="Shree Vaishno Rasoi"/>
        <s v="Shree Atalji Khana Khajana"/>
        <s v="So Southy"/>
        <s v="Muah Fuchka"/>
        <s v="Swaminarayan Khichdi"/>
        <s v="Murthal Xpress"/>
        <s v="Coffee Booth"/>
        <s v="Thalis  Bowls &amp; More"/>
        <s v="Bhimnag'S Brother Sreenath Nag"/>
        <s v="Bamboo Kitchen"/>
        <s v="London Yard Pizza"/>
        <s v="The Spice Factory"/>
        <s v="Cake L'Amore"/>
        <s v="Dessert Cloud - Sion"/>
        <s v="Cake Point"/>
        <s v="Agarwal Cake &amp; Bakery"/>
        <s v="Cake Corner"/>
        <s v="Cake Adda"/>
        <s v="New Maa Kali South Indian Food Centre"/>
        <s v="Sicilia Pont (Italian Restaurant )"/>
        <s v="Cake Corner &amp; Bakery"/>
        <s v="Jyoti Sweets &amp; Snacks"/>
        <s v="Munchberry"/>
        <s v="Tewari Confectioners Mithaiwala Pvt Ltd"/>
        <s v="The Red Asian"/>
        <s v="Cheeze Adda"/>
        <s v="Star The Cake Shop"/>
        <s v="Tea Liteful"/>
        <s v="Annavilasam Gourmet Veg"/>
        <s v="Bombay Grill"/>
        <s v="Binge Pop"/>
        <s v="Bon Appet-Eat"/>
        <s v="Johnny Da Dhaba"/>
        <s v="Dhaba Walla"/>
        <s v="Amritsari"/>
        <s v="Hotel Shanmuga"/>
        <s v="Grameen Kulfi"/>
        <s v="Mom'S Boys Cafe"/>
        <s v="Center Point -Gandhi Smruti"/>
        <s v="Bhog"/>
        <s v="Cuoco"/>
        <s v="Bonjour Cakes"/>
        <s v="Sugarcane Jks Shop"/>
        <s v="Cake Junction"/>
        <s v="Chaap Kingdom"/>
        <s v="The Pizza Club"/>
        <s v="Miana'S Croissanterie"/>
        <s v="Hotel Shyam Darshan"/>
        <s v="Cafe 324"/>
        <s v="Dalbati"/>
        <s v="Absolute Froot"/>
        <s v="Hotel Natarajah"/>
        <s v="Prajapati Live Handvo And  Maggi"/>
        <s v="Purple Forest."/>
        <s v="Ramanee"/>
        <s v="Sri Jagannath - Special Khaja"/>
        <s v="Subbu Mirchi Point"/>
        <s v="Delisix"/>
        <s v="Hokart - Special Hot Momos"/>
        <s v="Madhu Ruchi Pure Veg Restaurant"/>
        <s v="Mishti Ghor"/>
        <s v="Patel Tiffin Service"/>
        <s v="Mayur Annalakshmi Sweets Savouries Spices"/>
        <s v="Gourmet Ice Cream Cakes By Baskin Robbins"/>
        <s v="Keshav Bakery"/>
        <s v="Birthday Party Cake Shop"/>
        <s v="Dosai With A Twist"/>
        <s v="Haunted Kitchen"/>
        <s v="Banana Leaf @ Komala Vilas"/>
        <s v="Mishra Pan Shop"/>
        <s v="Tiger Tiger"/>
        <s v="New Girish Coldrinks"/>
        <s v="Cremeborne"/>
        <s v="Bangarapet Bhel House"/>
        <s v="Seven Spices Fast Food"/>
        <s v="Svagruh Bhojan"/>
        <s v="Shreeji Sandwich Center"/>
        <s v="Nammur Joint"/>
        <s v="Apnaa Addaa"/>
        <s v="Punjabi By Taste"/>
        <s v="Mukesh Nagar Cholafali Center"/>
        <s v="Anhad Misal"/>
        <s v="Jalaram Chinese"/>
        <s v="Shree Chamunda Rajasthani Dalbati"/>
        <s v="Krazzy For Icecream Sundae"/>
        <s v="Sunny Bakery"/>
        <s v="Let'S Talk Momo"/>
        <s v="Break-Inn Cafe"/>
        <s v="Yelneer Katte"/>
        <s v="Kuremal Kulfi"/>
        <s v="Momo Master"/>
        <s v="Sendha Namak"/>
        <s v="Tasteilla Snacks"/>
        <s v="The Moringa"/>
        <s v="Venkateshwara Fast Food"/>
        <s v="Salasar Chat And Tiffin Centre"/>
        <s v="New Kalyan Bhel"/>
        <s v="Radhe Family Dhaba"/>
        <s v="Getawhey- Healthy Ice Cream"/>
        <s v="Bangalore Iyangar S Bakery"/>
        <s v="Kirti"/>
        <s v="Vaishnav Farali World"/>
        <s v="Warje Vadapav Center"/>
        <s v="Aradhana"/>
        <s v="Laali Da Dhaba"/>
        <s v="Vallari Roti And Snacks Ghar"/>
        <s v="Snaack Master"/>
        <s v="Dilkhush Dabeli King"/>
        <s v="Jagnath Sweets And Dry Fruits"/>
        <s v="Juneberry Cheesecake"/>
        <s v="Priya Veg Home Foods"/>
        <s v="Mohammedi Confectioners"/>
        <s v="Ruchika Food Sweets And Snacks Corner"/>
        <s v="Aggarwal Sweets"/>
        <s v="Pjs Flavours Cafe"/>
        <s v="Ganguram-Lal Bazar"/>
        <s v="Moonstruck Coffee"/>
        <s v="Vdesi Addicts"/>
        <s v="55 Biryanis"/>
        <s v="Dalbati Hub"/>
        <s v="Priti'S Kitchen"/>
        <s v="Dostea"/>
        <s v="Cocoa &amp; Creme"/>
        <s v="Rayudu Juice Shop"/>
        <s v="Icekraft"/>
        <s v="Ice Cream Corner"/>
        <s v="The Juice Box"/>
        <s v="Benaras"/>
        <s v="Chasity Cheesecake"/>
        <s v="Maljis Saiba Farsan Bhelpuri Center"/>
        <s v="The Paratha Company"/>
        <s v="Gupta Tea"/>
        <s v="Laxmi Dhosa Centre"/>
        <s v="Maheshwari Chaats Centre"/>
        <s v="Quick Tasty Bites"/>
        <s v="Amul Ice-Cream Parlour"/>
        <s v="Mamta Dining Hall"/>
        <s v="Bika"/>
        <s v="Sri Ganesha Fruit Juice Centre"/>
        <s v="Mast Kalandar  The Kitchen"/>
        <s v="Inti Ruchi"/>
        <s v="Italian Hub"/>
        <s v="Gajananad Pauva House"/>
        <s v="Friendly Neighbourhood Pizza-Man Vv Puram"/>
        <s v="Friends Food Court"/>
        <s v="Tasteez Food"/>
        <s v="A Plus Tea"/>
        <s v="Shree Kathiyawadi Khadki"/>
        <s v="Wahh Chaap"/>
        <s v="Swagat Restaurant"/>
        <s v="Jay Shree Krishna Fresh Fruit Juice Vegetable Juic"/>
        <s v="Vinayak Tiffins"/>
        <s v="Sukhkarta Pure Veg Dining Hall"/>
        <s v="Candy Cloud Factory"/>
        <s v="Masala Darbar Restaurant"/>
        <s v="The Country Wok"/>
        <s v="Gopalas Pure Veg Multi-Cuisine Restaurant"/>
        <s v="Royal Schez"/>
        <s v="The Cheesecake Factory"/>
        <s v="Ice Cream Works"/>
        <s v="Hira Lal Paan"/>
        <s v="Sunnys Chinese"/>
        <s v="Pawri Kitchen"/>
        <s v="Grab And Go"/>
        <s v="Modern Caterers"/>
        <s v="Baked By Nini S"/>
        <s v="Cake All Time"/>
        <s v="Radha Swami Chaap Wala"/>
        <s v="Manchurian Corner"/>
        <s v="Jain And Veg Cuisines"/>
        <s v="Sri Sai Ram Chats And Juice Centre"/>
        <s v="Hotel Chaithra"/>
        <s v="Jyoti Restaurant"/>
        <s v="Ministry Of Ice Creams"/>
        <s v="Kolambu Box"/>
        <s v="Anu Tiffin Center"/>
        <s v="The Batter Cake House"/>
        <s v="Tummy Full"/>
        <s v="Milap Pan Shop"/>
        <s v="Milkshakes Hub N More"/>
        <s v="Guna Bhai Dosa"/>
        <s v="Starlight"/>
        <s v="Juice It Up"/>
        <s v="All In One  Food Point"/>
        <s v="Krishna Bikaner And Dry Fruits"/>
        <s v="Teekha"/>
        <s v="Sri Krishna Hot Chips"/>
        <s v="Amazing Snacks"/>
        <s v="Khamma Ghani Sa"/>
        <s v="Fasta Pizza"/>
        <s v="Cfk"/>
        <s v="The Food Box"/>
        <s v="Veer Ji Malai Chaap Wale  Prashant Vihar"/>
        <s v="Sayna Restaurant"/>
        <s v="Hokart - Soori Chaats"/>
        <s v="New Sai Kailash Dhaba"/>
        <s v="Caramellas Cake Shop Navi Peth"/>
        <s v="Akkad Bakkad Bombay Boom"/>
        <s v="New German Waffles &amp; Co"/>
        <s v="Puffing - The Live Puff"/>
        <s v="Rasta One Nation"/>
        <s v="Akkad Bakkad Bombay Boo"/>
        <s v="Lavaza Restaurant"/>
        <s v="Sale &amp; Pepe Pizzeria Neapolitan"/>
        <s v="A -1 Panipuri Center"/>
        <s v="Polpat"/>
        <s v="Mayas Kitchen"/>
        <s v="Aesh Cafe"/>
        <s v="La Pinoz Pizza Navrangpura"/>
        <s v="Italian Roots"/>
        <s v="Mummas Yummy Bites"/>
        <s v="Chow Chow Asian Kitchen"/>
        <s v="Er. Momo'S"/>
        <s v="Proper Pakoda"/>
        <s v="Vijju Ki Bandi"/>
        <s v="Sri Sai Ram Darshini Tiffins And Meals"/>
        <s v="Shree Sweets And Naamkeen"/>
        <s v="5 Hot Chillis Pizza &amp; Mocktail Bar"/>
        <s v="Aura Bakers"/>
        <s v="Thaai Mann"/>
        <s v="Ramas Cafe"/>
        <s v="Smoky And Snacky"/>
        <s v="Delhi Chaat House"/>
        <s v="Pure Punjabi Dhaba"/>
        <s v="Shiv Shakti Fast Food"/>
        <s v="Truffle Square"/>
        <s v="Ganga Pure Veg"/>
        <s v="Babaji Bites"/>
        <s v="S3 Elite Family Dining"/>
        <s v="R S Mani Cafe"/>
        <s v="Tgb Bakery"/>
        <s v="Natural Fruits And Juices"/>
        <s v="Mahakal Pakodi Center"/>
        <s v="Volga"/>
        <s v="Afra Falooda Darbar"/>
        <s v="Dhaam Kitchen"/>
        <s v="Laddu Ji"/>
        <s v="Foodcraft Kitchen"/>
        <s v="Frankie On Fire Raipur"/>
        <s v="Vanilla Sky"/>
        <s v="World Of Donuts"/>
        <s v="Punjabi Culture"/>
        <s v="Krishna Sweet"/>
        <s v="Slice And Dice Pizzeria"/>
        <s v="Classic Ice Cream"/>
        <s v="M Hub"/>
        <s v="Amritsari Express"/>
        <s v="Calcutta Mithai"/>
        <s v="Ashirwad Dining Hall"/>
        <s v="Roz Aana Punjab"/>
        <s v="Aditri Veg Restaurant"/>
        <s v="Uk14 Icecream"/>
        <s v="Jay Rajeshwari"/>
        <s v="Crown Cafe"/>
        <s v="Doughfather"/>
        <s v="Dna Cuisine-Doctor Nutri Ambrosia"/>
        <s v="Rr Spicy Bangarpet Chat House"/>
        <s v="Chai Sutta Bar Dilsukhnagar"/>
        <s v="Mummyjis"/>
        <s v="Sudhas Chaat And Sweets"/>
        <s v="Verma Refreshments"/>
        <s v="The Hut"/>
        <s v="Jalaram Thali"/>
        <s v="Bhavani Tiffins"/>
        <s v="Banglore Iyangars Bakery And Cake"/>
        <s v="Baa Gruh Udhyog  Fast Food Services"/>
        <s v="Gupta Bhelpuri Stall"/>
        <s v="Dosa Zone"/>
        <s v="Brown Burger Co Jayanagar"/>
        <s v="Kailash Bhel Pakodi Centre"/>
        <s v="Sugarroom"/>
        <s v="Bangarpete Chats"/>
        <s v="Mrigaya - Pukht Biryani And Mandi"/>
        <s v="Sudama Bhel"/>
        <s v="Milk Palace"/>
        <s v="Sri Sai Ram Juice And Chats"/>
        <s v="Spicebox"/>
        <s v="Radhey Shyam Ki Rasoi"/>
        <s v="Vipul Dudhiya Sweets (Nilkanth Enterprise)"/>
        <s v="Bikaner Sweets"/>
        <s v="Rj 14 Kitchen"/>
        <s v="89 Express Dhaba"/>
        <s v="Govindaas Sweet And Snacks"/>
        <s v="Hariram Sweets"/>
        <s v="Waterbomb Pani-Puri Shop"/>
        <s v="Ms Dhamaka Food Factory"/>
        <s v="Apple Cut"/>
        <s v="Pasta Rasta.Com"/>
        <s v="Sk Chats"/>
        <s v="Cakes07"/>
        <s v="Mac Kitchen"/>
        <s v="Delara"/>
        <s v="Fastfoodz"/>
        <s v="To Go"/>
        <s v="The Magical Stone"/>
        <s v="All Fruits Juice"/>
        <s v="Ma Bhawani"/>
        <s v="Kishus"/>
        <s v="Eat Thrill Zone"/>
        <s v="Moms Makhni Punjabi Food"/>
        <s v="Mumbai Kulfi Kothapet"/>
        <s v="Pachcha Kaththi"/>
        <s v="Chai Vaai Cafe"/>
        <s v="Puffx Live Puff"/>
        <s v="Dosa House Restaurant"/>
        <s v="The House Of Momo'S"/>
        <s v="Crazy Chaap Corner"/>
        <s v="Quickey Snacks Corner"/>
        <s v="The Kafe Castle"/>
        <s v="Rotiwalaz Food Services"/>
        <s v="A1 Paan Shop"/>
        <s v="Quality Cakes"/>
        <s v="The Rusk Cafe"/>
        <s v="Sizzling Grillz"/>
        <s v="Michael'S Icecream Burger"/>
        <s v="Nxtdoor"/>
        <s v="Food Mohalla"/>
        <s v="Tea Bar"/>
        <s v="Shree Ganesh Home Kitchen"/>
        <s v="Jallikattu Biriyani"/>
        <s v="Sambar Pure Veg"/>
        <s v="Jakaas Pizza Zone"/>
        <s v="Jay Ambe Fast Food And Restaurant"/>
        <s v="Grace Pav Bhaji"/>
        <s v="Island Of Creams"/>
        <s v="The New Box"/>
        <s v="Koolfilicious &amp; Mor"/>
        <s v="Chatori Dilli"/>
        <s v="Wok Palace"/>
        <s v="Meal Station"/>
        <s v="Urban Chai"/>
        <s v="Ragoos Express"/>
        <s v="Krishna Corner"/>
        <s v="Chettinese"/>
        <s v="The House Of Kitchen"/>
        <s v="Coffee Byus"/>
        <s v="Sip &amp; Ride"/>
        <s v="Meet And Eat Snacks Corner"/>
        <s v="Jugaadi Foods"/>
        <s v="Shakesphere"/>
        <s v="Super Naturals"/>
        <s v="Grill On Fire"/>
        <s v="Thali Express"/>
        <s v="Riddhi Siddhi Snacks"/>
        <s v="Aquajava Plush"/>
        <s v="Stegi"/>
        <s v="Sanjana Foods And Snacks"/>
        <s v="Amritsari Kulcha And Delhi'S Chaap"/>
        <s v="Chandigarh Patiala Dhaba"/>
        <s v="Niwara Cafe And Snacks"/>
        <s v="Swadist Bite - Healthy Bakery"/>
        <s v="Jay Bhavani Dryfruit Dish Gola"/>
        <s v="Big Mishra Pedha"/>
        <s v="First11 - The Punjabi Kitchen"/>
        <s v="Foodie Delight"/>
        <s v="Chat And Cool Corner"/>
        <s v="Lakshmi Super Sandwich"/>
        <s v="Icing Sugar"/>
        <s v="Sai Fast Food"/>
        <s v="Wedesi"/>
        <s v="Danka"/>
        <s v="Shiva Garden Restaurant"/>
        <s v="Spotlight Cafe"/>
        <s v="Mr.Kanha"/>
        <s v="Lubov Patisserie By Frozen Bottle"/>
        <s v="Guru Raghavendra Tiffins"/>
        <s v="Bombay Waffles"/>
        <s v="Mahalaxmi Bhojnalaya"/>
        <s v="Te - A Tea Tradition"/>
        <s v="Hunger Twister"/>
        <s v="Brew Coffee"/>
        <s v="Misal And More"/>
        <s v="Double Trouble"/>
        <s v="Rebecca'S Cafe"/>
        <s v="Williams Kitchen"/>
        <s v="Mahakali Burger"/>
        <s v="Chulha Chowka"/>
        <s v="Peth Puja"/>
        <s v="Cake &amp; More"/>
        <s v="Splash"/>
        <s v="Shiva'S Food Zone"/>
        <s v="Hotel Rajwadi Thal"/>
        <s v="William Johns Pizza Varachha"/>
        <s v="Balaji Mohanlal Mithai Bhandar"/>
        <s v="Savister"/>
        <s v="Paratha Point"/>
        <s v="Zorko-Brand Of Food Lovers"/>
        <s v="Friends Karupatti Coffee"/>
        <s v="Chai Amruth"/>
        <s v="New Paratha Center"/>
        <s v="Baap No Bagicho"/>
        <s v="Gujarat Juice Corner"/>
        <s v="Prakash Snack Center"/>
        <s v="Akshar Pavbhaji And Chinese"/>
        <s v="Topped Off"/>
        <s v="Myilai"/>
        <s v="The Real Spicy"/>
        <s v="Chup Chaap"/>
        <s v="Lassi Blast"/>
        <s v="Santosh Bhel And Panipuri"/>
        <s v="Roti De Tokari"/>
        <s v="Bite Cafe"/>
        <s v="The Goodness Bottle"/>
        <s v="Tea Time-Kodungaiyur"/>
        <s v="Hd'S Frankies And Burgers"/>
        <s v="The Kurtosshhh Lounge"/>
        <s v="Ttt Juice Center"/>
        <s v="Shyam Fresh Juice Center"/>
        <s v="Om Shree Hari"/>
        <s v="24 Pizza Factory"/>
        <s v="Mr.Tiffin"/>
        <s v="Sunshine Cafe"/>
        <s v="Sai Gopi Pure Veg"/>
        <s v="Rotlo Gujarati Rasthal"/>
        <s v="The Live Kitchen"/>
        <s v="Krishna Chaya"/>
        <s v="Epicure"/>
        <s v="Durga'S Street Delight'S"/>
        <s v="Cherrys Kitchen"/>
        <s v="Shree Radhey Fastfood"/>
        <s v="Richie Rich Bakery &amp; Eatery"/>
        <s v="Harshail"/>
        <s v="Royera Juice Hub"/>
        <s v="Tasty Byte"/>
        <s v="Food Costa"/>
        <s v="P Se Pavbhaji"/>
        <s v="Vishnu Priya Udipi Tiffins &amp; Meals"/>
        <s v="Trendy Juice &amp; Foodies"/>
        <s v="Delightful Dessert"/>
        <s v="Icecream Station"/>
        <s v="The Ultimate Wrap"/>
        <s v="Shree Bhakti Dhokla And Spices"/>
        <s v="Hotel Tamilnaadu"/>
        <s v="Bhimsing Bhaji Pav"/>
        <s v="Kaka'S Cafe"/>
        <s v="Sam Icecreame And Chat Center"/>
        <s v="Yash Pavbhaji And Paratha House"/>
        <s v="Shyam Mishra Juice Centre Llp"/>
        <s v="Surabi Organic"/>
        <s v="Bhairavnath Ice Cream And Sandwich Corner"/>
        <s v="Hyderabad Irani Chai"/>
        <s v="Manna Millet Restaurant"/>
        <s v="Fraisier'S"/>
        <s v="Afresh"/>
        <s v="Shubh Sagar (Kanchi Sagar Foodlet)"/>
        <s v="Aj'S Bistro"/>
        <s v="Shekhawati Hotel"/>
        <s v="Healthycious"/>
        <s v="Gayatri Bhaji Pav And  Pulav Centre (Sohanlal Sahp"/>
        <s v="Sakath Momos"/>
        <s v="Khandesh To Pune"/>
        <s v="Mothers Touch Kathiyawadi"/>
        <s v="Saleem Stores The Pan Parlour"/>
        <s v="3 Mangos"/>
        <s v="Laziz Pizza"/>
        <s v="Annapurna Kitchen"/>
        <s v="Sri Dharshani Pure Veg.Tiffin Center"/>
        <s v="Sai Raj Paratha"/>
        <s v="The Lassi Corner"/>
        <s v="Madurai Mamiyar Mess"/>
        <s v="Bamboo Veg House"/>
        <s v="Cremewich"/>
        <s v="Kgfc Restaurant"/>
        <s v="Swad Sadan"/>
        <s v="Babai Tiffins And Carries"/>
        <s v="Frost N Roll"/>
        <s v="Silver Apple"/>
        <s v="Kwality Walls"/>
        <s v="Akshar Varni Pavbhaji"/>
        <s v="Sindh Pani Puri House (Original)"/>
        <s v="Rajwadu Kathiyawadi Restaurant"/>
        <s v="Cafe+9"/>
        <s v="Chaat House"/>
        <s v="Arihant 2 Dosa Club"/>
        <s v="Rabdi King"/>
        <s v="Devaadi Hotel"/>
        <s v="Cake Day 7"/>
        <s v="Sutripti Mistanna Bhander"/>
        <s v="Zorko Brand Of Food Lovers"/>
        <s v="Dp Special"/>
        <s v="Hotel Sahara"/>
        <s v="The Tasty Cake"/>
        <s v="Manisha Bhel And Panipuri"/>
        <s v="Highway Inn Smart"/>
        <s v="A1 Chips West Mambalam(T Nagar)"/>
        <s v="Delicious Food"/>
        <s v="Assr Enterprises"/>
        <s v="Rice Junction / Chinthamani Foods Chennai Private"/>
        <s v="Mr Chinese"/>
        <s v="Rajalakshmi Home Cooking"/>
        <s v="Mummy Dosa And Fast Food"/>
        <s v="Sam Mankar Dosa"/>
        <s v="Uttara Karnataka  Foods"/>
        <s v="Status Cafe &amp; Restaurant"/>
        <s v="Suvarna Veg Restaurant"/>
        <s v="Teas N More"/>
        <s v="Aarogya Amruttulya"/>
        <s v="Mejestic Cafe"/>
        <s v="Sri Lakshmi Vilas Hotels"/>
        <s v="T-Ruchi"/>
        <s v="Arani Snacks"/>
        <s v="Sri Sai Tiffins And Chat"/>
        <s v="Twin Pizza'S"/>
        <s v="Pandeji Parcel Point"/>
        <s v="Foodie Nator"/>
        <s v="K.P Snacks And Food"/>
        <s v="The Barot House"/>
        <s v="Azad Restaurant"/>
        <s v="Sahi Suraj Singh"/>
        <s v="The Blue Plate"/>
        <s v="Shree Sainath Dosa"/>
        <s v="Bansi Restaurant"/>
        <s v="Dadi'S Kitchen"/>
        <s v="Krishna Vihar (Sashi Lunch Home)"/>
        <s v="S.P. Crazy Cafe And Fast Food"/>
        <s v="Food Bites"/>
        <s v="Rr Kloud Kitchen"/>
        <s v="Sri Ramji Sweets"/>
        <s v="Tropical Fusion"/>
        <s v="Sindhi Namkeen &amp; More"/>
        <s v="Lalu'S Special Stuffed Paratha"/>
        <s v="Punjabi Masi Da Dhaba"/>
        <s v="Shaker'S Galleria"/>
        <s v="Balaji Bhaji Pav Dosa"/>
        <s v="Uttapam - Flavours Of South"/>
        <s v="Agra Sweet House"/>
        <s v="Sm Food"/>
        <s v="Vaayu Foods O-Cakes"/>
        <s v="Dhosa Hub"/>
        <s v="Chaska Chinese Corner"/>
        <s v="Kalyug Kitchen"/>
        <s v="The Dessert Cake"/>
        <s v="New Oye Punjabi"/>
        <s v="Himadri Ice Cream"/>
        <s v="Krishna Pure Veg"/>
        <s v="Jay Arbuda Food Point"/>
        <s v="Juice World Fresh N Juicy"/>
        <s v="Shree Ram Parotha House"/>
        <s v="Bangarpet Chats"/>
        <s v="Zaika The Bakers"/>
        <s v="Bake And Beans"/>
        <s v="Tj'S Kitchen"/>
        <s v="Reyansh'S Kitchen"/>
        <s v="Panditjis Dilliwale Chhole Bhature &amp; Dilli Chat"/>
        <s v="Malt Pizza"/>
        <s v="Jay Mata Ji Home Kitchen"/>
        <s v="Chinese Kitchen King"/>
        <s v="Shree Ram Paratha Wala"/>
        <s v="Sassy Street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H8683" sheet="swiggy"/>
  </cacheSource>
  <cacheFields>
    <cacheField name="City" numFmtId="0">
      <sharedItems containsBlank="1">
        <s v="Bangalore"/>
        <s v="Hyderabad"/>
        <s v="Mumbai"/>
        <s v="Pune"/>
        <s v="Kolkata"/>
        <s v="Delhi"/>
        <s v="Chennai"/>
        <s v="Ahmedabad"/>
        <s v="Surat"/>
        <m/>
      </sharedItems>
    </cacheField>
    <cacheField name="Restaurant">
      <sharedItems containsBlank="1" containsMixedTypes="1" containsNumber="1" containsInteger="1">
        <s v="Tandoor Hut"/>
        <s v="Tunday Kababi"/>
        <s v="Kim Lee"/>
        <s v="New Punjabi Hotel"/>
        <s v="Nh8"/>
        <s v="Treat"/>
        <s v="Chinita Real Mexican Food"/>
        <s v="Cupcake Noggins - Cakespastries And Desserts"/>
        <s v="Tea Brew"/>
        <s v="Bangaliana"/>
        <s v="Bamey'S Restro Cafe"/>
        <s v="Altaf'S Chillies Restaurants"/>
        <s v="Chichabas Taj"/>
        <s v="Urban Solace"/>
        <s v="Kaati Zone Rolls &amp; Wraps"/>
        <s v="Aalishan Restaurant &amp; Caterer"/>
        <s v="Kerala Pavilion"/>
        <s v="Kitchen Of Joy"/>
        <s v="Nagarjuna Chimney"/>
        <s v="So. The Sky Kitchen"/>
        <s v="Esplanade"/>
        <s v="Hotel New Karavali"/>
        <s v="Dine Hill"/>
        <s v="Sarvi Restaurant"/>
        <s v="Sarvi Bakery"/>
        <s v="Kung Fu Panda"/>
        <s v="Kosho"/>
        <s v="Chinese Pavilion"/>
        <s v="Chef Inam'S Steak House"/>
        <s v="Mamagoto"/>
        <s v="Hakka Express"/>
        <s v="The Brekkie Shop - All Day Menu"/>
        <s v="Juice Destination"/>
        <s v="Hyderabadi Spice"/>
        <s v="Cafe Peterdonuts"/>
        <s v="Karolbaug"/>
        <s v="The Punjabi'S Kitchen"/>
        <s v="Aangan - Yatri Nivas"/>
        <s v="Bluefox"/>
        <s v="Taaareef"/>
        <s v="Flavours Of Taj Mahal Hotel"/>
        <s v="Ohri'S Eatmor"/>
        <s v="Ohri'S Ming'S Court"/>
        <s v="Minerva Coffee Shop"/>
        <s v="Art Of Delight"/>
        <s v="Khan Saheb Grills And Rolls"/>
        <s v="Fanoos"/>
        <s v="In Wok"/>
        <s v="Lakeview Milkbar"/>
        <s v="C Sharp Kitchen"/>
        <s v="Roomali"/>
        <s v="Tadka Singh"/>
        <s v="Bheemas"/>
        <s v="Watson'S"/>
        <s v="Sai Leela"/>
        <s v="Tandoori Darbar"/>
        <s v="Ballygunge Dhaba"/>
        <s v="Tero Parbon"/>
        <s v="Wise Owl The Coffee Shop"/>
        <s v="Aminia Restaurant- Golpark"/>
        <s v="Bedouin - Sher E Bengal"/>
        <s v="Sharma Dhaba"/>
        <s v="Kund Indian Barbeque"/>
        <s v="Jai Hind Dhaba"/>
        <s v="Tamarind"/>
        <s v="Pathaan Sir"/>
        <s v="Chaipatty"/>
        <s v="5 Spice"/>
        <s v="Srikanya"/>
        <s v="Cafe Vrindavan"/>
        <s v="Ramdeo"/>
        <s v="Shabari"/>
        <s v="The Purple Pan"/>
        <s v="Moriz Nano"/>
        <s v="Truffles"/>
        <s v="The Grub Club"/>
        <s v="Lazeez"/>
        <s v="Marrakesh"/>
        <s v="Keshav Reddy Sweets"/>
        <s v="Kimli"/>
        <s v="Prem'S"/>
        <s v="The Chocolate Room"/>
        <s v="Uncle'S Chinese"/>
        <s v="House Of Kebab'S"/>
        <s v="Oh So Stoned"/>
        <s v="Zest Cafe Bar"/>
        <s v="Seven - Shawarma And Burgers"/>
        <s v="Rushhrs"/>
        <s v="Aroma'S Hyderabad House - Karve Road"/>
        <s v="Grand Hotel"/>
        <s v="Tipsy Topsy"/>
        <s v="Hotel Swagath Grand - Dhanturi Group Of Hotels"/>
        <s v="Hotel Sitara Grand - Dhanturi Group Of Hotels"/>
        <s v="Nakshatra Inn Multi Cuisine Restaurant"/>
        <s v="Mehfil"/>
        <s v="The Burger Barn Cafe"/>
        <s v="Sip &amp; Sandwich"/>
        <s v="Shiraz Golden Restaurant"/>
        <s v="Mocambo"/>
        <s v="The Scoop"/>
        <s v="Kaafila"/>
        <s v="Ranjan'S"/>
        <s v="Balle Balle Dhaba"/>
        <s v="Le Coffee Creme"/>
        <s v="Crystal Restaurant"/>
        <s v="Bawarchi"/>
        <s v="The Grill House - Steaks &amp; Sizzlers"/>
        <s v="Us Pizza"/>
        <s v="Surabhi Grand"/>
        <s v="Bluedragon By Mandilicious"/>
        <s v="Frosty Den"/>
        <s v="Sitara Grand - Nizami Pakwaan"/>
        <s v="Cheesiano Pizza"/>
        <s v="Venus Biryani"/>
        <s v="Rj Spice"/>
        <s v="Blue Nile"/>
        <s v="Arthur'S Theme"/>
        <s v="Carnival Restaurant &amp; Bar"/>
        <s v="Smokin' Joe'S"/>
        <s v="Chai - The Way You Like It"/>
        <s v="Mainland China"/>
        <s v="Theobroma"/>
        <s v="Deli 63"/>
        <s v="Food Paradise"/>
        <s v="Corner House Ice Cream"/>
        <s v="Bachan'S Dhaba"/>
        <s v="Chicha'S"/>
        <s v="Le Plaisir"/>
        <s v="Cafe Goodluck"/>
        <s v="George Restaurant"/>
        <s v="Marzorin"/>
        <s v="Monica Chinese Fast Food"/>
        <s v="Kinara Grand"/>
        <s v="Dal Roti Sabji"/>
        <s v="Shezan"/>
        <s v="Dolci Desserts"/>
        <s v="Subway"/>
        <s v="Smoke House Deli"/>
        <s v="Madinah"/>
        <s v="First Innings - The Stadel Hotel"/>
        <s v="Meghacity"/>
        <s v="Salad Grills"/>
        <s v="Oh! Calcutta"/>
        <s v="Polar Bear"/>
        <s v="Miller'S 46"/>
        <s v="Carnival De Goa"/>
        <s v="The Rouge"/>
        <s v="The Darjeeling"/>
        <s v="London Grill Co"/>
        <s v="Mughal Fusions"/>
        <s v="Mughal Darbaar"/>
        <s v="Naaz Hotel"/>
        <s v="Amaravathi"/>
        <s v="Eatalica"/>
        <s v="Kudla Beach"/>
        <s v="Rolls Kitchen"/>
        <s v="Zyqa Restaurant"/>
        <s v="Sahara Bakers"/>
        <s v="Mughal Dhaba"/>
        <s v="Spring Onion"/>
        <s v="Tibbs Frankie"/>
        <s v="Petuk"/>
        <s v="Shanthi Sagar Grand"/>
        <s v="Agrawala Sweets"/>
        <s v="Eagle Boys Pizza"/>
        <s v="Freshmenu"/>
        <s v="Angaara"/>
        <s v="Golden Wave Restaurant"/>
        <s v="Afraa Deli-Sector 1"/>
        <s v="Conclave At Afraa"/>
        <s v="Shiro"/>
        <s v="Paradise Biryani"/>
        <s v="Delhi Kitchen"/>
        <s v="Sethi Restaurant"/>
        <s v="Mama Mia! - Italian Ice Creams"/>
        <s v="Buddha Bites-Jessore Road"/>
        <s v="The Kati Roll Shop"/>
        <s v="Asia Kitchen By Mainland China"/>
        <s v="Benjarong"/>
        <s v="Kaaraikudi"/>
        <s v="Wok In The Clouds"/>
        <s v="Crossroad Crystal - Golpark"/>
        <s v="99 East"/>
        <s v="Saffron Multicuisine"/>
        <s v="Second House"/>
        <s v="Santa'S Fantasea"/>
        <s v="Akson Restaurant"/>
        <s v="Ciclo Cafe"/>
        <s v="Chawla Kitchen"/>
        <s v="Taste Of India"/>
        <s v="Crunchy'S"/>
        <s v="Paris Panini - French Street Food"/>
        <s v="Ashvita Bistro"/>
        <s v="Gogo Momo"/>
        <s v="Blue Water Grille"/>
        <s v="Sheerazi"/>
        <s v="Dhabba Express"/>
        <s v="Royal Indian Hotel"/>
        <s v="Urbans Cafe"/>
        <s v="Friends Shawarma"/>
        <s v="New Paul Dhaba"/>
        <s v="Lazzat"/>
        <s v="Caafe 360 Degree- Kakurgachi"/>
        <s v="Beijing Bites"/>
        <s v="Ox &amp; Tomato"/>
        <s v="Fresh Baked Goodness"/>
        <s v="Absolute Thai"/>
        <s v="Triple A Bakery"/>
        <s v="Forks And Spoons (Gourmet Chinese &amp; Thai)"/>
        <s v="Sandy'S"/>
        <s v="Mexicano Griller"/>
        <s v="Rolls On Wheels"/>
        <s v="Tuscana Pizzeria"/>
        <s v="Eatza Pizza"/>
        <s v="Veg Dhaba"/>
        <s v="Glace Patisserie"/>
        <s v="Bayleaf Otg (On The Go)"/>
        <s v="Food Zone 2"/>
        <s v="Rayalaseema Ruchulu"/>
        <s v="Food Rush"/>
        <s v="King Sandwich"/>
        <s v="Sachin Ka Dhabba"/>
        <s v="Big Daddy'S"/>
        <s v="Maa Trinayani"/>
        <s v="Smoor"/>
        <s v="Cafe Eastwood"/>
        <s v="Jazz Pizza"/>
        <s v="10 Downing Street"/>
        <s v="The Bar Stock Exchange"/>
        <s v="Mikky Peshawari Chicken &amp; Fish (Since 1998)"/>
        <s v="Shake Square"/>
        <s v="Shut Up &amp; Eat"/>
        <s v="Koshe Kosha-Hatibagan"/>
        <s v="Bikers Cafe"/>
        <s v="Legacy Of China"/>
        <s v="Royal Jade"/>
        <s v="The Marina"/>
        <s v="Pizza Hut"/>
        <s v="Hotel Pandia'S"/>
        <s v="Fresh Pressery Cafe"/>
        <s v="Bombay Brasserie"/>
        <s v="Kaidi Kitchen"/>
        <s v="Chopstick - Ballygunge"/>
        <s v="Chennai Xpress"/>
        <s v="Kritunga Restaurant"/>
        <s v="Bakers Street"/>
        <s v="Delicacy"/>
        <s v="Coco Jaunt 1728"/>
        <s v="Parfait Cakes N Bakes"/>
        <s v="Wangs Kitchen"/>
        <s v="Burger King"/>
        <s v="Hotel Tom'S Restaurant"/>
        <s v="Kim Ling"/>
        <s v="Bombay Indianese Treat"/>
        <s v="Chalte Firte Momos &amp; Special Foods"/>
        <s v="Patiala Shahi Chicken Corner"/>
        <s v="Pooran'S Ambala Wale"/>
        <s v="Chit Chat"/>
        <s v="Aminia- Hatibagan"/>
        <s v="Hanglaatherium"/>
        <s v="Bombay Bar-Be-Que"/>
        <s v="Urban Munchies"/>
        <s v="Rk Pure Veg"/>
        <s v="Afc American Fried Chicken"/>
        <s v="Flurys Park Street"/>
        <s v="The Wall"/>
        <s v="Grill Box"/>
        <s v="Brijwasi Sweets Original Since 1946"/>
        <s v="6 Ballygunge Place Ballygunge"/>
        <s v="Radisson Blu Plaza Delivery"/>
        <s v="Arsalan Park Circus"/>
        <s v="Shahji Ka Dhaba"/>
        <s v="Gurukripa"/>
        <s v="Basil With A Twist"/>
        <s v="Kaveri"/>
        <s v="Indian Tadka - Taste Punjab Da"/>
        <s v="Wise Owl Steak House"/>
        <s v="Hanuman Restaurant"/>
        <s v="Cocoon - Dragonfly Hotel"/>
        <s v="Truly Scrumptious"/>
        <s v="Midnight Masala"/>
        <s v="Karachi Bakery Banjara"/>
        <s v="Desi Pizza"/>
        <s v="Khushboo"/>
        <s v="Kairali Kerala Mess"/>
        <s v="Cairo Grill"/>
        <s v="Suruchi - The Family Restaurant"/>
        <s v="The 6 Russell Street"/>
        <s v="Swiss Hutte"/>
        <s v="Grillz N Gravy"/>
        <s v="The Corner Courtyard"/>
        <s v="Blisss"/>
        <s v="The Golden Wok"/>
        <s v="Singh Saab"/>
        <s v="U.S. Burger Point"/>
        <s v="The Garage Grill"/>
        <s v="Coconut Grove"/>
        <s v="Portland Steak House"/>
        <s v="J.J Jalebi"/>
        <s v="Flavours Of China"/>
        <s v="One Step Up"/>
        <s v="The Brew Room"/>
        <s v="Hotel Millath"/>
        <s v="Amadora Gourmet Ice Creams"/>
        <s v="Pind Balluchi"/>
        <s v="Zeeshan Park Circus"/>
        <s v="Food Station College Street"/>
        <s v="Pantry D'Or"/>
        <s v="Chawla'S (Shalimar Bagh)"/>
        <s v="Berco'S"/>
        <s v="Bistro Oui"/>
        <s v="Kumarakom"/>
        <s v="Cafe 555 &amp; Aqeeq Restaurant"/>
        <s v="Frootster"/>
        <s v="Mandarin Chinese Restaurant"/>
        <s v="Rangi'S"/>
        <s v="Shadab Go"/>
        <s v="Haji Saheb Park Circus"/>
        <s v="The Sonnet"/>
        <s v="Little Italy"/>
        <s v="Mr. Chows"/>
        <s v="Eagles Pizza"/>
        <s v="Five Star Chicken"/>
        <s v="Haagen Dazs"/>
        <s v="Cafe De Paris"/>
        <s v="Sushi In A Box"/>
        <s v="New Punjabi Hotel Ajanta"/>
        <s v="Shee Chinese"/>
        <s v="Cafe Coffee Day"/>
        <s v="Le Wrap Factorie"/>
        <s v="Rk Sweets And Juices"/>
        <s v="Pedreno'S"/>
        <s v="Cafe Toastie Express"/>
        <s v="The Pind Punjabi Dhaba"/>
        <s v="The Fat And The Sexy Chef"/>
        <s v="The Bohemian Kitchen"/>
        <s v="One Way Paratha"/>
        <s v="Pizza &amp; Soup"/>
        <s v="Sudit Su'S Chinese"/>
        <s v="Hong Kong Express"/>
        <s v="Bake O Cake"/>
        <s v="The Country House"/>
        <s v="Punjab Depot"/>
        <s v="Art House - The Fern Residency"/>
        <s v="Central Peninsula"/>
        <s v="Noodle Oodle"/>
        <s v="Handa'S Restaurant"/>
        <s v="Anjappar"/>
        <s v="Ponnusamy Hotel"/>
        <s v="Exotica"/>
        <s v="Behrouz Biryani"/>
        <s v="Oasis"/>
        <s v="Hazara Restaurant &amp; Bar"/>
        <s v="Pizzaexpress"/>
        <s v="Faasos"/>
        <s v="Cafe Chef'S Paradise"/>
        <s v="Hotel Malwani Solkadi"/>
        <s v="New Andhra Meals Hotel"/>
        <s v="New Astoria Restaurant"/>
        <s v="Kasturi Restaurant"/>
        <s v="Cafe Zam Zam"/>
        <s v="Moonlight Takeaway &amp; Delivery"/>
        <s v="Taste Of Hyderabad"/>
        <s v="Fountain Family Rest O Bar"/>
        <s v="Sera - The Tapas Bar &amp; Restaurant"/>
        <s v="C/O. Bangali"/>
        <s v="Beijing"/>
        <s v="Kabab Magic"/>
        <s v="Mirch Masala Resto Bar"/>
        <s v="The Silk Route"/>
        <s v="My Big Fat Belly"/>
        <s v="Overdose"/>
        <s v="Chickpet Donne Biriyani House"/>
        <s v="Chap Chay - The Raintree"/>
        <s v="Murphies"/>
        <s v="Blr Food Kourt"/>
        <s v="Ganga Sweets"/>
        <s v="Capital Social"/>
        <s v="Chili'S American Grill &amp; Bar"/>
        <s v="Fresh-N-Up"/>
        <s v="Palace Heights"/>
        <s v="Azad Hind Dhaba-Ballygunge"/>
        <s v="Karaikudi Chettinadu Restaurant"/>
        <s v="Tgi Fridays"/>
        <s v="Church Street Social"/>
        <s v="Southern Chinese Restaurant"/>
        <s v="Olive And Basil"/>
        <s v="Punjabi Rasoi"/>
        <s v="Amaravathi Family Restaurant"/>
        <s v="Spicy Hub"/>
        <s v="Oasiss Cakes &amp; Icecreams"/>
        <s v="Kfc"/>
        <s v="Papadams Blue"/>
        <s v="Papadams Restaurant"/>
        <s v="Glen'S Bakehouse"/>
        <s v="Masemari - The Fishing"/>
        <s v="Cafe Terra"/>
        <s v="Sigree"/>
        <s v="Nando'S"/>
        <s v="Khichdi Khichri"/>
        <s v="Don Giovanni'S"/>
        <s v="Chakum Chukum"/>
        <s v="Waffle Magic"/>
        <s v="Dumpling Khang"/>
        <s v="Red Bamboo Shoot Restaurant"/>
        <s v="De Sovrani"/>
        <s v="Chop 'N' Stix"/>
        <s v="Abid'S"/>
        <s v="Giri Momos Centre &amp; Chinese Fast Food"/>
        <s v="Masala Mantra"/>
        <s v="Pizzarella"/>
        <s v="Golden Dragon"/>
        <s v="Bamboo House"/>
        <s v="Bhojohori Manna"/>
        <s v="Anir'S"/>
        <s v="Hotel Dashmesh Punjab"/>
        <s v="Chocolate Fantasy"/>
        <s v="Apu'S Kitchen Phool Bagan"/>
        <s v="Little Pleasures - Loudon Street"/>
        <s v="Fresh Bites"/>
        <s v="Wow! Momo"/>
        <s v="Chamiers Cafe"/>
        <s v="The Sushi Oke"/>
        <s v="Maurya Multi Cuisine Family Restaurant And Bar"/>
        <s v="Akshay Court"/>
        <s v="Shiv Sagar"/>
        <s v="Cafe India"/>
        <s v="Zuka"/>
        <s v="Parambriym"/>
        <s v="Masala Wok Bar &amp; Kitchen"/>
        <s v="Aatithya"/>
        <s v="Red Kitchen &amp; Lounge"/>
        <s v="Red Hot Chilli Pepper"/>
        <s v="The Howrah Bridge"/>
        <s v="Dimsum Vs Sushi"/>
        <s v="Rk Wine And Dine"/>
        <s v="Sultans Of Spice"/>
        <s v="Nandhana Palace"/>
        <s v="Cafe Arabica"/>
        <s v="Dimsum (Momo) Express"/>
        <s v="30 Square"/>
        <s v="Hotel Pentagon"/>
        <s v="China Whites"/>
        <s v="Gabbar'S Bar &amp; Kitchen"/>
        <s v="Sfc Soya Chaap ( Shalimar Bagh)"/>
        <s v="Rolls 57 By Vhc"/>
        <s v="Sunil Momos.Com"/>
        <s v="Deluxe Restaurant"/>
        <s v="Hungry Tide"/>
        <s v="Mezban Ripon Street"/>
        <s v="Deli Cravings"/>
        <s v="Tea Junction"/>
        <s v="Sarjaa Restaurant &amp; Bar"/>
        <s v="Mukul'S Eastern Spice"/>
        <s v="Hoddogs"/>
        <s v="Malvan Tadka"/>
        <s v="Aparna"/>
        <s v="Asian Station"/>
        <s v="New Seoul"/>
        <s v="Calcutta 64"/>
        <s v="Sindhi Society Gymkhana( Aparna Caters)"/>
        <s v="Dunkin Donuts"/>
        <s v="Sp'S Biryani House"/>
        <s v="Nisarg"/>
        <s v="Kabab Corner"/>
        <s v="Nation 52"/>
        <s v="Sigree Global Grill"/>
        <s v="Bhujbal Bandhu-Hotel Apulki"/>
        <s v="Krishnaa Leela"/>
        <s v="Kumar Lunch Home (Bar &amp; Restaurant)"/>
        <s v="Kings Snack Bar"/>
        <s v="Hite Bar"/>
        <s v="Zaika"/>
        <s v="Mushroom"/>
        <s v="Fusion"/>
        <s v="Lebanese Junction - Steak House"/>
        <s v="Sahni Fish Corner"/>
        <s v="Koffee Villa"/>
        <s v="Tahari House"/>
        <s v="Szechuan Dragon"/>
        <s v="Shloka Dining Bar"/>
        <s v="Cafe Mondo"/>
        <s v="Cafe Drifter"/>
        <s v="Rottu Kadai Food Court"/>
        <s v="Kukki Da Dhaba"/>
        <s v="Sai Fast Food &amp; Chinese Corner"/>
        <s v="Suryawanshi"/>
        <s v="Nasi Kandar Pelita"/>
        <s v="Fabio Food Court"/>
        <s v="Oven Story Pizza"/>
        <s v="Ksg Queen Pizza"/>
        <s v="The Steak &amp; Grill"/>
        <s v="Punjabi'S Eating Hub"/>
        <s v="Wok Hei"/>
        <s v="Hotel Grand Central"/>
        <s v="Hotel Arafa"/>
        <s v="Dhaba Estd 1986 Delhi"/>
        <s v="East End Deli"/>
        <s v="The Oyster"/>
        <s v="The Sassy Spoon"/>
        <s v="Metro Grill"/>
        <s v="The Shawarma'S"/>
        <s v="A-1 Chicken Pakoda"/>
        <s v="Cafe Udipi"/>
        <s v="Achu'S Cakes &amp; Bakes"/>
        <s v="The Waterfall Restaurant"/>
        <s v="Imly"/>
        <s v="Khalsa Restaurant"/>
        <s v="Abhishek Non Veg Restaurant"/>
        <s v="Dinner House"/>
        <s v="Verandah-The Park Hyderabad"/>
        <s v="Kesar (Sainik Vihar)"/>
        <s v="Naga Reju Fast Food"/>
        <s v="Vaibhav Restaurant"/>
        <s v="Arkie'S Born Bakers"/>
        <s v="Movenpick Ice Cream Boutique"/>
        <s v="Bachan'S Tandoori Club"/>
        <s v="Gavkari"/>
        <s v="Pikwik Since 1991"/>
        <s v="Culinaria By Pikwik"/>
        <s v="Kesas"/>
        <s v="Aditya"/>
        <s v="The Chef'S Way Cafe"/>
        <s v="Dezire Sugar Free Health Cafe"/>
        <s v="Pappu Chaiwalla"/>
        <s v="Abar Khaboo"/>
        <s v="Foodpath"/>
        <s v="Sabita Restaurant"/>
        <s v="Gurudev Restaurant"/>
        <s v="Haiku"/>
        <s v="Al-Tazaj Fried Chicken"/>
        <s v="Gufha"/>
        <s v="Hoppipola"/>
        <s v="Pk Biryani House Main Branch (Mhatre Bridge)"/>
        <s v="Polka Dots"/>
        <s v="Cafe Adoniya"/>
        <s v="Sher-E-Punjab"/>
        <s v="Supreme Pizza Kitchen"/>
        <s v="Le Cafe (Jewel Of Chembur)"/>
        <s v="Via Bombay (Jewel Of Chembur)"/>
        <s v="Theeram"/>
        <s v="Khaana Khazana"/>
        <s v="Royal Spoon"/>
        <s v="Cake Max"/>
        <s v="Vishwakamal"/>
        <s v="Lucky Restaurant (Chembur)"/>
        <s v="Flying Spaghetti Monster"/>
        <s v="Two Star"/>
        <s v="Mcdonald'S"/>
        <s v="Shivsu Chinese Restuarant"/>
        <s v="Smokin Joe'S"/>
        <s v="Uttam Da Dhaba"/>
        <s v="Domino'S Pizza"/>
        <s v="Cafe Old Skool"/>
        <s v="The Orient"/>
        <s v="Charcoal Grill"/>
        <s v="Just Baked"/>
        <s v="Rendezvous - Monotel"/>
        <s v="Cafe Momos"/>
        <s v="Zoya Biriyani"/>
        <s v="Courting Coffees"/>
        <s v="The Creams"/>
        <s v="Chef Kong"/>
        <s v="Grill House"/>
        <s v="Sapna Pav Bhaji"/>
        <s v="Appetizer"/>
        <s v="Pappadam Coastal Delicacies"/>
        <s v="Fast Bite"/>
        <s v="Jimmy'S Kitchen"/>
        <s v="China Magic"/>
        <s v="Pakwan"/>
        <s v="Mahesh Lunch Home"/>
        <s v="Mangalore Tadka"/>
        <s v="Biryanishk By The Biryani Company"/>
        <s v="Zam Zam Restaurant"/>
        <s v="Hot Seekh"/>
        <s v="Sitaram Restaurant"/>
        <s v="China Pearl"/>
        <s v="Sindhura East Court"/>
        <s v="Meridian Restaurant"/>
        <s v="Cafe Medley"/>
        <s v="Le Cafe Et Gateaux"/>
        <s v="Aroma Of Asia"/>
        <s v="Pk Dum Biryani House"/>
        <s v="Roll Point"/>
        <s v="New Punjab Restaurant &amp; Bar (King Circle)"/>
        <s v="Barista"/>
        <s v="Salem Rr Restaurant"/>
        <s v="Ayaan'S Bbq &amp; Mataam Mandi"/>
        <s v="Krishna Lunch Home"/>
        <s v="Fish N Rolls"/>
        <s v="Sassy Teaspoon"/>
        <s v="Red Chinese &amp; Momos"/>
        <s v="Mineority By Saby"/>
        <s v="Saathee Restaurant &amp; Bar"/>
        <s v="New Madras"/>
        <s v="Italian Pizzeria Creamato"/>
        <s v="Level 5 Bistro &amp; Bar"/>
        <s v="Asian Cloud Kitchen"/>
        <s v="Diamond Hotel And Restaurant"/>
        <s v="Street Cafe"/>
        <s v="Kolapasi Takeaway"/>
        <s v="Hotel Rolex"/>
        <s v="Just Bake - Bakery Desserts Cakes &amp; Confectioners"/>
        <s v="Paul'S"/>
        <s v="Shisha Jazz Cafe"/>
        <s v="Madhav Veg Non Veg"/>
        <s v="Rk Biryani House"/>
        <s v="Bangali Bhoj"/>
        <s v="Mr. Faddy"/>
        <s v="Aromas Of Asia"/>
        <s v="Fabbrica"/>
        <s v="Kebab-E-Que - The Astor Hotel"/>
        <s v="Symphony"/>
        <s v="Apna Dhaba"/>
        <s v="Bread Story"/>
        <s v="Satguru Tiffin Service"/>
        <s v="Pista House"/>
        <s v="Leon Grill"/>
        <s v="Lazeez Khaana"/>
        <s v="Cafe Niloufer Classic"/>
        <s v="Hotel Durga"/>
        <s v="The Meal House"/>
        <s v="Fnp Cakes"/>
        <s v="Bawarchi Fast Food- Jadavpur"/>
        <s v="Latitude - The Park"/>
        <s v="Minks - The Nagpur Saoji Treat"/>
        <s v="Subs N Shakes"/>
        <s v="Sahib Sindh Sultan"/>
        <s v="Bandra Grillz"/>
        <s v="Elephant &amp; Co."/>
        <s v="Cinnamon By Shantai"/>
        <s v="Jimmy'S Restaurant"/>
        <s v="Banglar Rannaghar"/>
        <s v="Marhaba"/>
        <s v="City Sqaure Cafeteria"/>
        <s v="Food Junction"/>
        <s v="Chinese Wok (Wok Express)"/>
        <s v="Littoo - Pure Veg"/>
        <s v="Ofen"/>
        <s v="New Khalsa Punjab"/>
        <s v="Royal Treat"/>
        <s v="Cafe Rolls Inn"/>
        <s v="The Central Grub Club"/>
        <s v="Sbarro - New York Pizza"/>
        <s v="Denish The Cake Shop"/>
        <s v="Gulab Wala"/>
        <s v="Hotel Marina Park"/>
        <s v="Misu"/>
        <s v="Ferraree"/>
        <s v="Fryyo"/>
        <s v="Eden Park"/>
        <s v="Cakewala"/>
        <s v="Shraddha Restaurant"/>
        <s v="Momo I Am"/>
        <s v="Blossoms - Hotel Suncity"/>
        <s v="Hotel Shivanjali"/>
        <s v="Chung Wah"/>
        <s v="China Bite"/>
        <s v="Eatsome"/>
        <s v="Sion Lunch Home"/>
        <s v="Sanjha Chulha"/>
        <s v="Chinese Wall"/>
        <s v="Mandarin Oak- The Heavenly Chinese"/>
        <s v="Cakezone"/>
        <s v="Sodabottleopenerwala"/>
        <s v="Firangi Bake"/>
        <s v="Mani'S Dum Biryani"/>
        <s v="California Burrito"/>
        <s v="Goutam'S - City Centre 1"/>
        <s v="Handi Chic-Fish"/>
        <s v="Tea Trails"/>
        <s v="Benzy'S Restaurant"/>
        <s v="Karama"/>
        <s v="Punjabi Roots"/>
        <s v="Noodle House"/>
        <s v="24/7 - The Lalit Ashok Bangalore"/>
        <s v="The Rendezvous"/>
        <s v="Tasty Kitchen"/>
        <s v="Haji Shaheb"/>
        <s v="Guru Rakha (Karampura)"/>
        <s v="Urban Munchies (Us Pizza)"/>
        <s v="Meenakshi Garden Veg And Non-Veg Restaurant"/>
        <s v="Crispy Hub"/>
        <s v="La Gustosa"/>
        <s v="Pop Tate'S"/>
        <s v="Malhaar Family Restaurant"/>
        <s v="The Cake Cafe"/>
        <s v="Street Foods By Punjab Grill"/>
        <s v="Mrs. Magpie"/>
        <s v="Kwality Family Resto"/>
        <s v="Little Cafe"/>
        <s v="Little Kolkata"/>
        <s v="Food Villa"/>
        <s v="Juice Factory"/>
        <s v="Culture Express"/>
        <s v="Hotel Gurukrupa'S Mast Malvani"/>
        <s v="Mandilicious"/>
        <s v="Monsoon"/>
        <s v="Ammini"/>
        <s v="Prity'S Kitchen"/>
        <s v="Rice Bowl"/>
        <s v="Cit Cafe"/>
        <s v="Hot Sandwich"/>
        <s v="Delhi Drum"/>
        <s v="Rajasthan"/>
        <s v="Toscano"/>
        <s v="Mma Kabab &amp; Rolls"/>
        <s v="Salt &amp; Pepper-The Central Court Hotel"/>
        <s v="Starbucks Coffee"/>
        <s v="Bindass Food Plaza"/>
        <s v="Garam Masala Rest-O-Bar"/>
        <s v="Rammy Fast Food"/>
        <s v="The Burger House"/>
        <s v="China Park"/>
        <s v="N Village"/>
        <s v="Pizza Caprina"/>
        <s v="Aamchi Mumbai Snacks"/>
        <s v="Belly Darbar"/>
        <s v="Wong'S Kitchen"/>
        <s v="Grill Royale"/>
        <s v="Fitmeals"/>
        <s v="Salt Mango Tree"/>
        <s v="Zafran"/>
        <s v="Buddha Paradise"/>
        <s v="The Greedy Man Pizzeria"/>
        <s v="Ice &amp; Spice"/>
        <s v="Amethyst"/>
        <s v="Star Hotel"/>
        <s v="Pizza Square (Mint 2)"/>
        <s v="Wasabee"/>
        <s v="The J"/>
        <s v="Kathmandu Momo"/>
        <s v="Happy Belly Bakes- Cakes And Desserts"/>
        <s v="The Table"/>
        <s v="Ponnusamy Hotels"/>
        <s v="Tandoor Park"/>
        <s v="Buhari"/>
        <s v="Farest Kitchen"/>
        <s v="Flambe - Hotel The Sojourn"/>
        <s v="Nagpur Saoji"/>
        <s v="Drunken Monkey"/>
        <s v="Urban Tadka"/>
        <s v="Top In Town"/>
        <s v="Origin Bistro"/>
        <s v="Mad Pav Bhaji"/>
        <s v="Cinnabon &amp; Aunt Annes"/>
        <s v="Indigo Grill"/>
        <s v="Vellanki Foods"/>
        <s v="Degchi'S Biryani Cafe"/>
        <s v="Crispy Bites"/>
        <s v="K&amp;C Bakers &amp;Confectioners"/>
        <s v="Rahman Biriyani Formerly Known As Bismi Biriyani"/>
        <s v="Hamza Hotel"/>
        <s v="Chin Chin - The Residency"/>
        <s v="The Right Place - The Residency"/>
        <s v="Demould"/>
        <s v="Shah Ghouse Cafe &amp; Restaurant"/>
        <s v="Kok Pa Chinese"/>
        <s v="Waffles &amp; More"/>
        <s v="Alex'S Kitchen"/>
        <s v="Tikka Junction (Rohini)"/>
        <s v="Chaat Street Express"/>
        <s v="Mondal Food Junction"/>
        <s v="Qfc - Quality Fried Chicken"/>
        <s v="Momo"/>
        <s v="Sweet Truth - Cake And Desserts"/>
        <s v="Coffee Culture"/>
        <s v="R.K. Omlet Centre"/>
        <s v="D'Tallii Egg"/>
        <s v="Chin Thai"/>
        <s v="Foodinn - Fine Dine"/>
        <s v="Sandwichworkz - The Fusion Street Cafe"/>
        <s v="Kafilla"/>
        <s v="Devil'S Kitchen"/>
        <s v="Sphere Lounge"/>
        <s v="Daawat-E-Khaas"/>
        <s v="R.K. Egg Eatery"/>
        <s v="Barometer"/>
        <s v="The Blue Oven"/>
        <s v="Chaska Bun"/>
        <s v="Ase China"/>
        <s v="Mughal Shughal By The Way"/>
        <s v="Terminal 11"/>
        <s v="Habeeb'S Fast Food"/>
        <s v="Hyderabadi Hut"/>
        <s v="Azad Sweets &amp; Restaurant"/>
        <s v="Dice N Dine"/>
        <s v="Sufi Palace"/>
        <s v="7 Plates"/>
        <s v="Salt Indian Restaurant &amp; Grill"/>
        <s v="Your'S Pizza"/>
        <s v="Tandoorworkz"/>
        <s v="Yash'S Gbt"/>
        <s v="The Pizza Pie"/>
        <s v="Delish Dhaba"/>
        <s v="Fire On Wheels"/>
        <s v="Cafe 1St Story"/>
        <s v="The Bhoj Company"/>
        <s v="Hotel Karavali Beach"/>
        <s v="Momoman"/>
        <s v="Abar Baithak"/>
        <s v="Quality Cake Shop"/>
        <s v="Waffle Lust"/>
        <s v="Jashn"/>
        <s v="Salt - Indian Restaurant Bar &amp; Grill"/>
        <s v="Community Cafe"/>
        <s v="Cakes N Bakes"/>
        <s v="All Stir Fry - Waterstones Hotel"/>
        <s v="Faasos - Wraps &amp; Rolls"/>
        <s v="Papa Chow"/>
        <s v="Hotel Green Park"/>
        <s v="Pumpkin Tales"/>
        <s v="Iftar Corner"/>
        <s v="Apanjan"/>
        <s v="Steaming Mug"/>
        <s v="Saima Restaurant - Mughlai And North Indian"/>
        <s v="Jasmine Restaurant"/>
        <s v="New Poona Bakery And Cafe"/>
        <s v="Fresh And Food"/>
        <s v="Madras Biriyani"/>
        <s v="J J Juicy World"/>
        <s v="Cafe Felix"/>
        <s v="Ws Bakers"/>
        <s v="Royal Tiffin Centre"/>
        <s v="Mohammedia Shawarma"/>
        <s v="Kouzina Mining Co."/>
        <s v="Kilo King By Kook"/>
        <s v="The Punjab Tandoor &amp; Fish Fry"/>
        <s v="Mocha"/>
        <s v="Hotel Navayuga"/>
        <s v="Top China Delight"/>
        <s v="Awesome"/>
        <s v="Smokey Tribe"/>
        <s v="King Chilli Chindian Fusion"/>
        <s v="Al Madina Mandi House"/>
        <s v="De' Cafe Studio"/>
        <s v="The Royal Palace"/>
        <s v="Cake Park"/>
        <s v="New Food Inn"/>
        <s v="Floriana"/>
        <s v="Waldorf"/>
        <s v="Moulin Rouge"/>
        <s v="Hotel Nakshatra Grand"/>
        <s v="Silver Salt"/>
        <s v="Grill &amp; Barbeque"/>
        <s v="No Mad Baker - The Pizzeria"/>
        <s v="Breakfast 4 U By Jharna'S Kitchen"/>
        <s v="Between Your Buns"/>
        <s v="Tandoor-E-Punjab"/>
        <s v="Philly Fried Chicken"/>
        <s v="M.A.D By Tomato'S"/>
        <s v="Ruchi Restaurant"/>
        <s v="Soul Cafe"/>
        <s v="Hari Dosa"/>
        <s v="The Deagh"/>
        <s v="Sri Guru Fast Food"/>
        <s v="Baba'S Veg Non Veg"/>
        <s v="Step-In"/>
        <s v="Kinara'S Maratha Darbar"/>
        <s v="D'Ley Chinese Restaurant"/>
        <s v="Kolhapuri Katta"/>
        <s v="Delhi Zaika"/>
        <s v="Everest Momos &amp; Chinese Fast Food"/>
        <s v="Classic Shawarma And Grill"/>
        <s v="Eataeria"/>
        <s v="Sare Chuattar"/>
        <s v="Up Bihar"/>
        <s v="Chef Kitchen"/>
        <s v="Nagarjuna"/>
        <s v="Elementaria Bakery &amp; Cafe"/>
        <s v="S P Burger"/>
        <s v="Raviz"/>
        <s v="Red Spice"/>
        <s v="Frozen Smoothies"/>
        <s v="Stove - The Vegetarian Kitchen"/>
        <s v="Ruma'S Kitchen"/>
        <s v="Lassi Shop"/>
        <s v="Naachiyar'S"/>
        <s v="Reddy'S Fast Food"/>
        <s v="Tall Blonde French"/>
        <s v="Cafe 52"/>
        <s v="Snackups"/>
        <s v="Shawarma City Express"/>
        <s v="Yauatcha Patisserie"/>
        <s v="Amdos Kitchen"/>
        <s v="Dana Panee"/>
        <s v="Sheetal Restaurant"/>
        <s v="Trupti Farsan"/>
        <s v="Sri Ganesh Chettinadu Hotel"/>
        <s v="Fromage"/>
        <s v="Lala'S(Khao Or Khane Do)"/>
        <s v="Khan'S Flavour"/>
        <s v="Ching Asia"/>
        <s v="Square Pizza"/>
        <s v="Aradhana Coastal Delight"/>
        <s v="Malabar"/>
        <s v="Al Dari Biryani"/>
        <s v="Rolls Mania"/>
        <s v="Yumme Tumme"/>
        <s v="Abhiman Pure Veg"/>
        <s v="Singh'S Kitchen By Gch"/>
        <s v="Nutriobox"/>
        <s v="Palmshore"/>
        <s v="Cake Waves"/>
        <s v="Cafe Azzure"/>
        <s v="Rosso Bianco"/>
        <s v="Suruchi Biryani House"/>
        <s v="Prashant Roll"/>
        <s v="Hotel Shubham Palace - Dhanturi Hospitality"/>
        <s v="Moonlight Sonata"/>
        <s v="Anil Wine N Dine"/>
        <s v="Hotel Sohail Waves"/>
        <s v="Madurai Pandian Mess"/>
        <s v="Wah Ji Wah ( Budhvihar)"/>
        <s v="Arul Chettinadu Hotel"/>
        <s v="Dragon"/>
        <s v="What The Fries"/>
        <s v="The Rice Bowl"/>
        <s v="Roll Baby Roll"/>
        <s v="Spice 2 Go"/>
        <s v="Gupta Eating House"/>
        <s v="Urban Spatula"/>
        <s v="Vaibhav'S- Biryani House"/>
        <s v="The Tasty Bites"/>
        <s v="Hot Spot Roll Corner"/>
        <s v="Pipabu"/>
        <s v="Chung Wah Opus"/>
        <s v="The Quick Wok"/>
        <s v="Kitchen Garden By Suzette"/>
        <s v="Cafe Alvi"/>
        <s v="Swagat"/>
        <s v="Mio Amore - The Cake Shop"/>
        <s v="Shaik Shack Shawarma"/>
        <s v="Tara'S Kitchen"/>
        <s v="Taste-Ride"/>
        <s v="Dolphin Fast Food"/>
        <s v="Yashda Restaurant"/>
        <s v="Burger Cafe"/>
        <s v="The Kebabish"/>
        <s v="Prithvi Hotel"/>
        <s v="Rizwan Biriyani And Kabab Center"/>
        <s v="Hotel Surya Biryani"/>
        <s v="Richie Rich"/>
        <s v="Monkey Bar"/>
        <s v="Ente Keralam"/>
        <s v="China Town Kathi Rolls"/>
        <s v="Chai Point"/>
        <s v="Hotel Crescent"/>
        <s v="Hotel Deccan"/>
        <s v="Kabul Darbar"/>
        <s v="Rice Diaries"/>
        <s v="Roll Club"/>
        <s v="Parathawala"/>
        <s v="Da Pizza Makers"/>
        <s v="Yummy Momos"/>
        <s v="Raje Chinese"/>
        <s v="Cocoa Drama"/>
        <s v="Tasty Paradise"/>
        <s v="Hotel Safari"/>
        <s v="Lazeez Desi Tadka"/>
        <s v="Curries"/>
        <s v="Angithi By Mirch Masala"/>
        <s v="8Th Day Cafe &amp; Bakery"/>
        <s v="Drumstick"/>
        <s v="Orko'Ss Restaurant &amp; Lounge Bar"/>
        <s v="Foodies 365"/>
        <s v="The Westend Hotel (Mayflower)"/>
        <s v="Persian Darbar"/>
        <s v="Momozon"/>
        <s v="Sahara Hotel - Kurla"/>
        <s v="Andhra Biryani"/>
        <s v="Lot Like Crepes"/>
        <s v="The Chinese Spot"/>
        <s v="Foodie Central"/>
        <s v="Eva'S Pizza"/>
        <s v="Royce' Chocolate"/>
        <s v="Anjoy Late Night Meals"/>
        <s v="Le Gateau - The Cake Shop"/>
        <s v="Green Palace"/>
        <s v="Imperial Restaurant"/>
        <s v="Hot Pan"/>
        <s v="230 Celsius"/>
        <s v="Yug Family Restaurant"/>
        <s v="Xspicy - Indismart Hotel"/>
        <s v="Cake 24X7"/>
        <s v="Taftoon Bar &amp; Kitchen"/>
        <s v="Chunkies"/>
        <s v="Lazio Steaks &amp; More"/>
        <s v="Denzong Kitchen"/>
        <s v="Karim Biryani"/>
        <s v="Hotel Sangam - Mount Road"/>
        <s v="Tunga Restaurant"/>
        <s v="Caffix The Tech Cafe"/>
        <s v="Quality Fast Food"/>
        <s v="Daily Treat"/>
        <s v="Desi Handi"/>
        <s v="Dhaba Curry"/>
        <s v="Bro'S Kitchen"/>
        <s v="Dashi - Dimsum &amp; Sushi Bar"/>
        <s v="Waffle House"/>
        <s v="Hot Breads"/>
        <s v="Arafa Biriyani &amp; Kebab Point"/>
        <s v="Deen Biryani"/>
        <s v="Khismat Restaurant"/>
        <s v="Chicken Xperience By Venky'S (Warje)"/>
        <s v="Amhi Kolhapuri - Shivajinagar Canteen"/>
        <s v="Hitchki"/>
        <s v="Nara Thai"/>
        <s v="Old Madras Baking Company"/>
        <s v="Upper Crust"/>
        <s v="Spicia Restaurant"/>
        <s v="Mr.Pulao"/>
        <s v="Fish Express"/>
        <s v="Mirch Masala"/>
        <s v="Tomato'S"/>
        <s v="Shimla Biryani-Topsia"/>
        <s v="Happizzaa"/>
        <s v="Vijay'S Delhi Chat"/>
        <s v="Choice Snack Bar"/>
        <s v="Buhari Vintage Hotel - Kilpauk"/>
        <s v="Masala Kitchen"/>
        <s v="Hyderabad Mughal Biriyani"/>
        <s v="Umar Biriyani"/>
        <s v="Harshu'S Late Night Munchies"/>
        <s v="Pally Tastei Food (Perambur)"/>
        <s v="Minihut"/>
        <s v="Ritz"/>
        <s v="Kolkata Fries"/>
        <s v="Momo Rice Noodles"/>
        <s v="Ratnagiri Restaurant &amp; Bar"/>
        <s v="Mishwar Restaurant"/>
        <s v="Pandia'S Avenue"/>
        <s v="Bakers Spring"/>
        <s v="Sea Shore"/>
        <s v="Khalsa Dhaba"/>
        <s v="Hotel Zum Zum 1965"/>
        <s v="Little Hut (Shanthi Colony)"/>
        <s v="Souk By Cafe Arabia"/>
        <s v="Atho Man"/>
        <s v="Amaravathi Restaurant"/>
        <s v="Asima Briyani"/>
        <s v="Pathan Laziz Biryani House"/>
        <s v="Da Pizza Bakers"/>
        <s v="Anytime Pizza"/>
        <s v="The French Window Patisserie"/>
        <s v="Burger 11"/>
        <s v="Roll Zone"/>
        <s v="Aahar Restaurant"/>
        <s v="Utse Kitchen"/>
        <s v="Fish Land"/>
        <s v="Dindigul Thalappakatti"/>
        <s v="Jw Solitaire"/>
        <s v="Pizza Cottage"/>
        <s v="Decent Restaurant"/>
        <s v="Kozhi Idli"/>
        <s v="Prince Restaurant"/>
        <s v="Prince Hotel"/>
        <s v="Kimaya Veg Restaurant"/>
        <s v="4 Seasons"/>
        <s v="Brik Oven"/>
        <s v="Pour House"/>
        <s v="Chef Express"/>
        <s v="Zam Zam Biriyani &amp; Fast Food"/>
        <s v="Wraps &amp; Rolls"/>
        <s v="Ibaco"/>
        <s v="Zaika Darbar"/>
        <s v="Ristretto Behind The Rods"/>
        <s v="The Salt House"/>
        <s v="Eat &amp; Treat"/>
        <s v="Hotel Ashirwad"/>
        <s v="Nothing But Chicken"/>
        <s v="Indigo Burger Project"/>
        <s v="Brother'S Snack"/>
        <s v="Lucky'S Biryani House"/>
        <s v="Cool Biz"/>
        <s v="Sri Maruthi Miltry Hotel"/>
        <s v="The Serial Griller - Burgers Plus"/>
        <s v="Saleem Biryani"/>
        <s v="Broken Bridge Cafe"/>
        <s v="French Loaf"/>
        <s v="Baba Biryani"/>
        <s v="All Elements"/>
        <s v="Hotel Kalyana Bhavan"/>
        <s v="Sathyam Cinemas"/>
        <s v="The Mad House Cafe"/>
        <s v="Kareem'S - Park Street"/>
        <s v="Nrs Hotel Sanman"/>
        <s v="The Summer House Eatery"/>
        <s v="Boteco - Restaurante Brasileiro"/>
        <s v="Andhra Ruchulu"/>
        <s v="The Chaiwala"/>
        <s v="Al Arabian Shawarma"/>
        <s v="The Cake World"/>
        <s v="Hotel Azizia"/>
        <s v="Sanjay Restaurant"/>
        <s v="Kollage Food Court"/>
        <s v="Shri Balaajee Bhavan"/>
        <s v="Khawa Karpo"/>
        <s v="The Belgian Waffle Co."/>
        <s v="Sangeeta'S Kitchen"/>
        <s v="Maravanthe"/>
        <s v="Kolkata Kitchen"/>
        <s v="Chaicup"/>
        <s v="Sly Fox Gastro Club"/>
        <s v="Big Ms"/>
        <s v="Alishan Biryani"/>
        <s v="Kings Kitchen"/>
        <s v="Chicking"/>
        <s v="Atho Grillz - G A Road"/>
        <s v="Grandmama'S Cafe"/>
        <s v="Blue Tokai Coffee Roasters"/>
        <s v="Mavericks Cafe"/>
        <s v="Happy Hours"/>
        <s v="Coffee World"/>
        <s v="Lite Tiffin"/>
        <s v="Superstar Pizza"/>
        <s v="Viswanathan Chettinadu Hotel"/>
        <s v="Capital Multi Cuisine Restaurant"/>
        <s v="Perambur Sri Srinivasa Sweets And Snacks"/>
        <s v="Sofrehh Persian Bistro"/>
        <s v="Timpani Radisson Blu"/>
        <s v="Cakes  Phoolbagan"/>
        <s v="L'Apicio"/>
        <s v="Mothers Meal"/>
        <s v="Amadora Gourmet Ice Cream &amp; Sorbet"/>
        <s v="Shanti Sagar"/>
        <s v="Baguette Salads"/>
        <s v="Sweet Chariot"/>
        <s v="Bharat Cafe"/>
        <s v="New Loyola Fast Foods"/>
        <s v="Test Of Spice"/>
        <s v="Madras Pizza"/>
        <s v="Koliwada Chicken &amp; Fish Fry Corner"/>
        <s v="Blend N Brew"/>
        <s v="Turkish Delight"/>
        <s v="Vadilal Scoop Shop"/>
        <s v="The Grand Sweets And Snacks - Amirtham Restaurant"/>
        <s v="Silver Leaf"/>
        <s v="Bombay Kitchen"/>
        <s v="Mamasan"/>
        <s v="Urmila"/>
        <s v="Palm Jumeira"/>
        <s v="Kebabery"/>
        <s v="Karachi Bakery"/>
        <s v="Oriental Combo Box"/>
        <s v="Tip Top Kabab Corner"/>
        <s v="Chinese Fiesta (Since 1998)"/>
        <s v="Tower Bavarchi Multi Cuisine Restaurant"/>
        <s v="The Burping Panda"/>
        <s v="Brothers Brand"/>
        <s v="27 Culinary Street"/>
        <s v="Momos Corner"/>
        <s v="Haze"/>
        <s v="Nayak'S Restaurant"/>
        <s v="Green Food"/>
        <s v="Truffle Delight"/>
        <s v="Hesel Food Court"/>
        <s v="Papajii &amp; Sons (Punjabi Bagh)"/>
        <s v="Copper Chimney"/>
        <s v="Hotel Sunny"/>
        <s v="Biryani Kebabs &amp; Co"/>
        <s v="For God'S Cake"/>
        <s v="Papaji &amp; Sons"/>
        <s v="Fnp Cakes 'N' More"/>
        <s v="Sagar Restaurant"/>
        <s v="Purple Haze"/>
        <s v="Sardarji Londonwaley"/>
        <s v="Just Live Restaurant"/>
        <s v="Hotel Khaja Empire"/>
        <s v="Al Yousufain Fast Food"/>
        <s v="Vrudheshwar Pure Veg"/>
        <s v="Biryani Express 100% Home Made"/>
        <s v="Jayesh A1 Sandwiches"/>
        <s v="Bakers 'Q'"/>
        <s v="Raju Omlet"/>
        <s v="Ohri'S Cake Nation"/>
        <s v="Ambur Star Briyani"/>
        <s v="Hrezzo"/>
        <s v="Chefmaster"/>
        <s v="Js Burger"/>
        <s v="Lunchbox"/>
        <s v="Lunchbox - Meals And Thalis"/>
        <s v="Toast &amp; Tonic"/>
        <s v="Sharief Bhai"/>
        <s v="Tvum"/>
        <s v="Meat And Eat"/>
        <s v="Scone (Multicuisine Unit)"/>
        <s v="Wicked China"/>
        <s v="Hotel Hollywood"/>
        <s v="Down Town House"/>
        <s v="Madeena Hotel"/>
        <s v="Leo 89 - Chembur (Indian Chinese)"/>
        <s v="Liplick Pizzeria"/>
        <s v="Gd'S Fast Food"/>
        <s v="The Bhimavaram Boys"/>
        <s v="Grill N Rice Restaurant"/>
        <s v="Simran"/>
        <s v="Hotel Zk"/>
        <s v="Alif Sandburg"/>
        <s v="Hotel Sadichha"/>
        <s v="24/7 Gallery Cafe - Hyatt Place Hyderabad"/>
        <s v="Cafe Taiba"/>
        <s v="Sugar N Spice - Non Veg"/>
        <s v="Best Belgian Waffle"/>
        <s v="Chandigarh Hotel"/>
        <s v="Paramount Restaurant"/>
        <s v="Food Inn"/>
        <s v="Homely"/>
        <s v="Bijoli Grill Foods Corner"/>
        <s v="Hungry Monkzzz"/>
        <s v="Mintelaa"/>
        <s v="Sonar Tori"/>
        <s v="Best Of Gupta'S"/>
        <s v="The Chinese Food Company"/>
        <s v="The Barn Grill"/>
        <s v="Muradabadi Biryani"/>
        <s v="Vegji'S"/>
        <s v="Istah - Shawarma And Biryani"/>
        <s v="Mama Mia!"/>
        <s v="New Bombay Biryani"/>
        <s v="Silver Leaf - Cama Hotel"/>
        <s v="Supreme Restaurant"/>
        <s v="Kathi Junction"/>
        <s v="Wokstars"/>
        <s v="New Punjab Khalsa Hindu Hotel"/>
        <s v="Baraza Bars &amp; Bites"/>
        <s v="Masala Canteen"/>
        <s v="Mom'S Breakfast Magic By Adele"/>
        <s v="Stars Parade"/>
        <s v="Bombay Kulfis"/>
        <s v="Twiststick House"/>
        <s v="Punjab Grill"/>
        <s v="Thotrin Cafe"/>
        <s v="J K Fish Land"/>
        <s v="Stop N Go"/>
        <s v="Cafe Graffiti Pizzeria"/>
        <s v="Sindhful"/>
        <s v="Celini - Grand Hyatt Mumbai"/>
        <s v="Rahmas Biryani"/>
        <s v="Shalimar Sweets"/>
        <s v="Cafe Samosa Corner"/>
        <s v="Savoury Sea Shell"/>
        <s v="Lean Life Bistro"/>
        <s v="Chilly Culture"/>
        <s v="Nitrobuzz"/>
        <s v="Indthalia"/>
        <s v="Kookie Jar"/>
        <s v="O Pedro"/>
        <s v="Pomona Cafe"/>
        <s v="Yummy Fast Food Corner"/>
        <s v="Classic Fast Food"/>
        <s v="Kake Da Hotel"/>
        <s v="Signature"/>
        <s v="The Cafe By Foodhall"/>
        <s v="Hotel Sadguru"/>
        <s v="No.10 Fort Cochin"/>
        <s v="The Juice Shop @ Arab Street"/>
        <s v="6Th Avenue"/>
        <s v="Crave In"/>
        <s v="Ministry Of Eggs"/>
        <s v="Sampradaya Foods"/>
        <s v="Sweet Heart Family Restaurant"/>
        <s v="Udupi Hotel Venkateswara"/>
        <s v="Kc Restaurant"/>
        <s v="Taste Of Bhagwati"/>
        <s v="Shalimar"/>
        <s v="Hotel Sagar"/>
        <s v="The Just Biryani"/>
        <s v="3 Idiots Dhaba"/>
        <s v="Snacking"/>
        <s v="Chhote Miyan"/>
        <s v="Basilio"/>
        <s v="Chinese By Sahadeva Reddy"/>
        <s v="Sahadeva Reddy'S Chinese Kitchen"/>
        <s v="Moroca (Rohini)"/>
        <s v="Vikas Foods"/>
        <s v="Lazeez Biryani"/>
        <s v="Red Chillies"/>
        <s v="Jeevandhara Hotels"/>
        <s v="Level 5 Terrace Resturant"/>
        <s v="Shree Konar Vilas"/>
        <s v="Bobby Punjabi Rasoi"/>
        <s v="Sandwich Eatery"/>
        <s v="Tea Kettle"/>
        <s v="Hotel City Diamond"/>
        <s v="Cafe Delhi Heights"/>
        <s v="Spice Garden Family Resto &amp; Bar"/>
        <s v="Moonlight Real Chinese"/>
        <s v="Cafe Cakebee"/>
        <s v="Raj Restaurant"/>
        <s v="Eat N Joy Bakers"/>
        <s v="Ciclo Life"/>
        <s v="Tgih- Thank God Its Healthy"/>
        <s v="7Th Heaven Cake Shop"/>
        <s v="Green House - The House Of Mg"/>
        <s v="Snackart"/>
        <s v="Brownie Heaven"/>
        <s v="Lamba"/>
        <s v="Punjabi Darbaar"/>
        <s v="Mozza"/>
        <s v="Bismillah Briyani &amp; Fast Food"/>
        <s v="Biryani Blues"/>
        <s v="Hotel Paramount"/>
        <s v="Sonar Bangla"/>
        <s v="Dessertto"/>
        <s v="Mad About Chinese"/>
        <s v="Sai Brundavan Tiffins"/>
        <s v="Amantran Bengali Restaurant"/>
        <s v="Instapizza"/>
        <s v="Roadhouzz"/>
        <s v="Sahara Restaurant"/>
        <s v="Swathi Greenland"/>
        <s v="Riyan Hotel"/>
        <s v="Govinda'S"/>
        <s v="Nypfc - New York Pizza &amp; Fried Chicken"/>
        <s v="Chinese Palace By Vhc"/>
        <s v="Jakaas Chinese Food"/>
        <s v="Skypark Cafe"/>
        <s v="Karolbaug- Dawat-E-Mehfil"/>
        <s v="The Red Box"/>
        <s v="Vasanti Vilas"/>
        <s v="Badri'S"/>
        <s v="Anwar E Hilal Restaurant"/>
        <s v="Hot Momo'S And Burger"/>
        <s v="King Chilli"/>
        <s v="Mamamomo"/>
        <s v="The Bowl Project"/>
        <s v="Dilli Darbar"/>
        <s v="The Biryani Inc."/>
        <s v="Little Pleasures"/>
        <s v="1441 Pizzeria"/>
        <s v="Cafe Peter"/>
        <s v="Al - Akbar Fast Food Corner"/>
        <s v="Al Hashmi Arabian Shawarma House"/>
        <s v="Grand"/>
        <s v="House Of Milkshake"/>
        <s v="Saffron Exotic Family Restaurant"/>
        <s v="Cream 'N' Crust"/>
        <s v="Kalinga Veg Gourmet Kitchen"/>
        <s v="Diamond Pan Shop"/>
        <s v="Flavors Of China"/>
        <s v="Arabian Hub"/>
        <s v="Tulja Bhavani Chinese Corner"/>
        <s v="Airlines Hotel"/>
        <s v="Hutong"/>
        <s v="Maheshwari Kitchen"/>
        <s v="Greens N Leans"/>
        <s v="Grill Sandwich And Juice"/>
        <s v="Taco Bell"/>
        <s v="Butter Chicken Factory"/>
        <s v="Asharfi Kulfi"/>
        <s v="Rosewater"/>
        <s v="Indira Darshini"/>
        <s v="Savoury"/>
        <s v="Kerala Cafe"/>
        <s v="Mystery Box"/>
        <s v="Creamy N Creamy Ice Stone"/>
        <s v="Courtallam Border Rahmath Kadai"/>
        <s v="Shawarma'S &amp; More"/>
        <s v="Ice Magic"/>
        <s v="Cinera Hotel"/>
        <s v="Kasmiri Restaurant"/>
        <s v="Superstar Haji Biryani"/>
        <s v="Taj Multi Cuisine Restaurant"/>
        <s v="Bonfire"/>
        <s v="Nasi And Mee"/>
        <s v="Dalma"/>
        <s v="Sips N Bite"/>
        <s v="Pifi Pizza"/>
        <s v="Mirza Fry &amp; Chinese"/>
        <s v="Shree Mahalakshmi Sweets"/>
        <s v="Hotel Lazeez"/>
        <s v="Hotel Rumaan"/>
        <s v="Ubq By Barbeque Nation"/>
        <s v="Deepa"/>
        <s v="Guddu Daa Dhaba"/>
        <s v="Lavish Corner"/>
        <s v="Al Baik Shawarma"/>
        <s v="Reddy Military Hotel"/>
        <s v="A R Rahman Bistro"/>
        <s v="Lassi Wassi"/>
        <s v="Awadhi Biryani Darbar"/>
        <s v="Sweetish House Mafia"/>
        <s v="Al Baik Shawarma &amp; Juice Point"/>
        <s v="Kitchens Badshah"/>
        <s v="Pk Biryani House (Deccan)"/>
        <s v="Cookies &amp; Cakes"/>
        <s v="Artsy Coffee &amp; Culture"/>
        <s v="Canteen Central - Burgers Pastas And More"/>
        <s v="Saffron Restaurant Banquet"/>
        <s v="Shawarma City"/>
        <s v="Cocoa Bakery- Ballygunge"/>
        <s v="Chai Kanth"/>
        <s v="Yunoos Restaurant"/>
        <s v="Jaybharat Bar &amp; Restaurant"/>
        <s v="Taj Biryani And Restaurant"/>
        <s v="Fuel Up"/>
        <s v="Kasba Korner"/>
        <s v="Rassaa - Jasa Hava Tassaa"/>
        <s v="Mithaiwala"/>
        <s v="Curry Nation"/>
        <s v="Grills And Buns"/>
        <s v="Live Bakers"/>
        <s v="Albela Biryani"/>
        <s v="Klassic Restaurant"/>
        <s v="Banani'S Kitchen"/>
        <s v="Burgasm"/>
        <s v="Kraks N Bruns"/>
        <s v="Karim'S Cafe"/>
        <s v="Xocolat Chocolatiers Cafe &amp; Bakery"/>
        <s v="Chinese Plaza Momo Centre"/>
        <s v="Siddhivinayak Tiffin"/>
        <s v="Umami By Curries"/>
        <s v="Wok Up"/>
        <s v="Only Bhuna"/>
        <s v="Frisbees"/>
        <s v="Akkad Bakkad - Kids Meals"/>
        <s v="Uncle'S Kitchen."/>
        <s v="Yadav Omlet Center"/>
        <s v="Banana Leaf"/>
        <s v="Iqbal Hotel"/>
        <s v="Fusion Fantasea"/>
        <s v="Global Foodie"/>
        <s v="Mehfil Restaurant &amp; Bar"/>
        <s v="Hotel Shadab"/>
        <s v="Steakhouse"/>
        <s v="Al Hashmi Arabian Shawarma &amp; Fast Food"/>
        <s v="D-Zaprino"/>
        <s v="Nizam Biryani Catering"/>
        <s v="Fc Road Social"/>
        <s v="Pizza Pepper"/>
        <s v="Sri Vasavi Grand"/>
        <s v="Redaan Restaurant"/>
        <s v="The Spot"/>
        <s v="Saiqa Restaurant"/>
        <s v="Cheesy Juicy Burgers"/>
        <s v="Lazeez Fast Food"/>
        <s v="Gluttony"/>
        <s v="Lassi Corner Malakpet"/>
        <s v="Happy Cake Stories"/>
        <s v="Peep Inn"/>
        <s v="Afra Mughlai Darbar"/>
        <s v="Chennai Rawther Biriyani"/>
        <s v="Beefy Affair"/>
        <s v="Stoner'S Paradise"/>
        <s v="Snacky Chicken"/>
        <s v="Wasabee Deshapriya Park"/>
        <s v="Raksahb"/>
        <s v="Mohammed'S Shawarma"/>
        <s v="Sugardough"/>
        <s v="Sheeshkebab"/>
        <s v="Master Chef Restaurant"/>
        <s v="Dough Knots"/>
        <s v="Italian Pizza"/>
        <s v="Burgrill - The Win Win Burger"/>
        <s v="Venky'S Xprs (Shivaji Nagar)"/>
        <s v="Cafe Durga"/>
        <s v="Khan-E-Khaas"/>
        <s v="Dairy Den"/>
        <s v="Ambur Star Briyani Since 1890"/>
        <s v="Juice Junction"/>
        <s v="Riyas Briyani"/>
        <s v="1D Cafe"/>
        <s v="Bhai Bhai Omelette"/>
        <s v="Veera'S Kitchen"/>
        <s v="Swad Desi"/>
        <s v="Shree Ganesh Omlet"/>
        <s v="Anupams Coast Ii Coast"/>
        <s v="Vigrama Hotel"/>
        <s v="Nrs Mamatha Darshini"/>
        <s v="Tuli'S Restaurant"/>
        <s v="Kitchens Of Punjab"/>
        <s v="The Pizza Dough"/>
        <s v="Adil Biryani Centre"/>
        <s v="@69 Food Zone"/>
        <s v="New Zoya Biryani"/>
        <s v="Suraj Chinese Corner"/>
        <s v="Mujiba Restaurant"/>
        <s v="Delhi Cake Point"/>
        <s v="Chafa Cafe And Studio"/>
        <s v="Goodluck Chicken Hub"/>
        <s v="Papaji-Da-Dhaba"/>
        <s v="Favourite Pizza And Grill"/>
        <s v="Chakra"/>
        <s v="Sudarshan Veg Restaurant"/>
        <s v="Rasoi Punjab"/>
        <s v="Hotel Malabar"/>
        <s v="Hotel Mahabaleshwar"/>
        <s v="Kirti Restaurant &amp; Bar"/>
        <s v="Abar Bangali"/>
        <s v="Sweetsoul Buddha Bowls"/>
        <s v="The Thick Shake Factory"/>
        <s v="Flame &amp; Grill"/>
        <s v="Ayan Fast Food Center"/>
        <s v="180 Bistro"/>
        <s v="De Goa Kitchen"/>
        <s v="Pot Pourri"/>
        <s v="Aufside @ Hotfut"/>
        <s v="The Bombay Rasoi (North Indian Chinese)"/>
        <s v="Chennai Rawther"/>
        <s v="Pramit Veg Non Veg"/>
        <s v="Urban Jalsa"/>
        <s v="Hotel Noor"/>
        <s v="Pickmeal"/>
        <s v="Jungle Safari"/>
        <s v="Cafe Clock"/>
        <s v="Grub Jars"/>
        <s v="Double Tea Cafe"/>
        <s v="Cookie Man"/>
        <s v="Filli Bites"/>
        <s v="Momo'S Point"/>
        <s v="Spice Of Kerala"/>
        <s v="Oye Kiddan"/>
        <s v="The Tavern Cafe"/>
        <s v="Lucky Multicuisine Restaurant"/>
        <s v="Pizza Shop"/>
        <s v="Mughal Arsalan Biryani"/>
        <s v="Crystaline"/>
        <s v="Oriental Mom"/>
        <s v="Tasty Fish Fry Point"/>
        <s v="Zam Zam Fast Food"/>
        <s v="Get Diety"/>
        <s v="Fiero! Pizzeria"/>
        <s v="The Bier Library"/>
        <s v="Terra Bites"/>
        <s v="Shawarma Kadai"/>
        <s v="Downtown Foodstop"/>
        <s v="Ranjana'S Rannaghor - The Bengali Kitchen"/>
        <s v="Food Mistri"/>
        <s v="Chicken Hut"/>
        <s v="Konkan Swad"/>
        <s v="Burger In Law"/>
        <s v="Empress Delhi"/>
        <s v="Sai Darshan"/>
        <s v="Meena Bakery"/>
        <s v="Nikhils Hot&amp;Spice Chinees Fast Food"/>
        <s v="Devi Prasad"/>
        <s v="Suprabath Tiffins"/>
        <s v="50 Fruits"/>
        <s v="Chembur Gymkhana (Phase 1)"/>
        <s v="Spice Culture"/>
        <s v="Abu Baba Pizza Corner"/>
        <s v="Minar Restaurant"/>
        <s v="Lk Master Non-Veg"/>
        <s v="Fit Food Company"/>
        <s v="Lovely Chicken Corner"/>
        <s v="Bhandaris Tandoor"/>
        <s v="A One Home Foods"/>
        <s v="Mom'S Kitchen"/>
        <s v="Deep Roll &amp; Bhurji Centre"/>
        <s v="Royal Singh Da Dhaba"/>
        <s v="Rangoon Zaika"/>
        <s v="Golden Palace"/>
        <s v="Lazeez Ambur Dum Biryani"/>
        <s v="Kolhapuri Mirchi"/>
        <s v="Cake Paradise"/>
        <s v="Ghrelin - Cafe And Patisserie"/>
        <s v="Haq Se Punjab"/>
        <s v="Pizza Burger Point"/>
        <s v="Italiano Kitchen"/>
        <s v="Temptationz Cakes &amp; More"/>
        <s v="Fat Kongg"/>
        <s v="The Green House Cafe"/>
        <s v="Officer'S Kitchen"/>
        <s v="Empty Stomach"/>
        <s v="Al Rabea Al Arabi Cafeteria"/>
        <s v="Taaza Restaurant"/>
        <s v="Chianti"/>
        <s v="Tandoori Chubara"/>
        <s v="Cafe Good Day"/>
        <s v="Paa G"/>
        <s v="Headquarters"/>
        <s v="Black Pearl - Hotel Central Park"/>
        <s v="By The Bay"/>
        <s v="Pangong"/>
        <s v="Slice Of Italy"/>
        <s v="Chai Days"/>
        <s v="Chennai Cakes"/>
        <s v="Viceroy'S Sarathi"/>
        <s v="Dharani Home Mades"/>
        <s v="Kurla Juicy Hut"/>
        <s v="Royal Darbar"/>
        <s v="Ghar Ka Tadka"/>
        <s v="Candice'S Gourmet Sandwiches"/>
        <s v="Hotel Mukrram"/>
        <s v="Ya Habibi Fatayer"/>
        <s v="Rajshahi Restaurant"/>
        <s v="Halli Donne Biryani"/>
        <s v="The Masala Club"/>
        <s v="The Spot."/>
        <s v="Pizza &amp; Plus"/>
        <s v="New Punjab Restaurant"/>
        <s v="Al Helal Restaurant"/>
        <s v="Nasiri Chilli 'N' Spice"/>
        <s v="New Simla Restaurant"/>
        <s v="Oudh 1590"/>
        <s v="Paan Casa"/>
        <s v="Karnataka Biryani Point"/>
        <s v="Yummy Paratha"/>
        <s v="Jaluk"/>
        <s v="Amfah Hotel"/>
        <s v="Kolkata Bites"/>
        <s v="Biryani Khazana"/>
        <s v="Shekhar Family Restaurant"/>
        <s v="Modern Kitchen"/>
        <s v="Spice Chinese Aloopuri-Khavsa"/>
        <s v="Barbecue Chicken"/>
        <s v="The Deccan Bid Capital"/>
        <s v="Mambalam Annashree"/>
        <s v="Mahesh Lunch Home &amp; Bar"/>
        <s v="Monginis"/>
        <s v="Green Onion Chinese"/>
        <s v="Barcenos Pizza"/>
        <s v="Unique Chinese Point"/>
        <s v="Sfc Food Funda"/>
        <s v="Hotel Bilal Biriyani Centre"/>
        <s v="Ather Biryani"/>
        <s v="Baba Omlet Center"/>
        <s v="Tiranga Budhwar Peth (Main Branch)"/>
        <s v="Uddta Punjab By Don Gio (Science City)"/>
        <s v="Nalan Restaurant"/>
        <s v="Pie - Pan India Eatery"/>
        <s v="Classic Chicken Mamna (Tandoori &amp; Paratha)"/>
        <s v="Fisherman'S Cove - Taste On Palate"/>
        <s v="Royal Falooda"/>
        <s v="Momo World"/>
        <s v="Dawat Biryani"/>
        <s v="Sobis Diet Farm"/>
        <s v="Cafe Arabia"/>
        <s v="Zafar'S Fine Dine"/>
        <s v="Chez - Pan Oriental Kitchen"/>
        <s v="Little India"/>
        <s v="Phulkaas"/>
        <s v="Combo.Com"/>
        <s v="Santosh Lunch Home"/>
        <s v="The Brownie Studio"/>
        <s v="Ankur Biryanis"/>
        <s v="Eggs &amp; Eggs"/>
        <s v="Lucky Chinese And Snacks Centre"/>
        <s v="New Life Kerala Mess"/>
        <s v="The Bark"/>
        <s v="Zam Zam Arabian Mandi"/>
        <s v="Chan Su Chinese"/>
        <s v="A1 Haji Fast Food Centre"/>
        <s v="Raja Omelette 2"/>
        <s v="Juice Forest"/>
        <s v="Kaviar"/>
        <s v="The Flying Squirrel"/>
        <s v="Bingers Biryani"/>
        <s v="Ganguram-Beadon Street"/>
        <s v="Frosty Crumble"/>
        <s v="Hyderabad Biriyani House"/>
        <s v="Cafe Pizza Bites"/>
        <s v="Super Tandoor"/>
        <s v="Raj Fast Food"/>
        <s v="Writer'S Cafe"/>
        <s v="Super Seekh Paratha And Chinese"/>
        <s v="Hotel Rangda"/>
        <s v="Chaska Punjab Da"/>
        <s v="Dhaba Shaba Veg Bistro"/>
        <s v="Noman Amdawadi Tawafry"/>
        <s v="Marol Darbar"/>
        <s v="Lijjat Tawa Fry"/>
        <s v="Slurppy- The Shake Factory"/>
        <s v="Blue Star Restaurant"/>
        <s v="Yonies Pizza"/>
        <s v="Oh My Shawarma"/>
        <s v="More'S Family Restaurant &amp; Bar"/>
        <s v="Sab Kabab"/>
        <s v="Sabir Chicken"/>
        <s v="Vishal Restaurant"/>
        <s v="Julie'S Kitchen"/>
        <s v="Mm Restaurant"/>
        <s v="Dariole"/>
        <s v="Shakes House By Vhc"/>
        <s v="Supreme Chinese"/>
        <s v="Krishna Chinese Bhajipav &amp; Punjabi"/>
        <s v="Supreme Kitchen"/>
        <s v="Star Biriyani And Fast Food"/>
        <s v="Supreme Biryani"/>
        <s v="Rang De Basanti Dhaba"/>
        <s v="Combo Stories By 10D Express"/>
        <s v="Hotel Farook"/>
        <s v="Go Grill"/>
        <s v="The Cheesecake Pops"/>
        <s v="Al Souk"/>
        <s v="Nolita"/>
        <s v="Lassi Nation"/>
        <s v="Ruby Restaurant"/>
        <s v="Al Hamdan Restaurant"/>
        <s v="Roots Of India"/>
        <s v="Bib -  English Breakfast In The Box"/>
        <s v="Omleterian"/>
        <s v="Mahesh Bhandari Chicken Center"/>
        <s v="Hotel Rhiya"/>
        <s v="Blind Ch3Mistry"/>
        <s v="Metropole Restaurant"/>
        <s v="Roll Bites"/>
        <s v="Sri Saikarthi Andhara Curries And Snacks"/>
        <s v="Burnt Garlic"/>
        <s v="Kerala Food Club"/>
        <s v="4M Biryani House"/>
        <s v="Story Of Food"/>
        <s v="Amul Hav Mor @ Ice Crm Den"/>
        <s v="Al-Kabeer Arabian Shawarma &amp; Momos"/>
        <s v="Basheer Bai Briyani"/>
        <s v="Shawarma Spot"/>
        <s v="Sahadeva Reddy'S Southern Spice"/>
        <s v="Sai Chinese"/>
        <s v="Surve'S Pure Non-Veg"/>
        <s v="Venus Pure Veg"/>
        <s v="Sudarshan Lunch Home"/>
        <s v="Malvani Chaska"/>
        <s v="A1 Haji Fast Food"/>
        <s v="New Apurwai Non Veg"/>
        <s v="Madurai Sri Thevar Hotel"/>
        <s v="Srb Hyderabad Biryani"/>
        <s v="Star Zoya Biryani"/>
        <s v="Bbq Bro'S"/>
        <s v="Mrs Hotel"/>
        <s v="Aks Kabab"/>
        <s v="Amdavadi Tawa Fry"/>
        <s v="Shawarma Shop-Amdavadi Tawa Fry"/>
        <s v="Bangaliyna"/>
        <s v="Crisp Cafe"/>
        <s v="New Arabian Grills"/>
        <s v="The Cooking Co."/>
        <s v="Wat-A-Burger! - India Ka Burger"/>
        <s v="Bob'S Bar"/>
        <s v="24 Grains"/>
        <s v="Lassi Shop - Malakpet"/>
        <s v="Binger'S Tandoori Momos"/>
        <s v="Second Wife"/>
        <s v="Grand Peshawari"/>
        <s v="Bad Food"/>
        <s v="Seasons Xprs"/>
        <s v="Lazzat Restaurant"/>
        <s v="Huber &amp; Holly"/>
        <s v="Sahara Family Restaurant"/>
        <s v="Ahmedi Hotel"/>
        <s v="Mp Partha And Omlette"/>
        <s v="Huseni Restaurant"/>
        <s v="Main Lassi Shop"/>
        <s v="Vivikta Chapati Shop"/>
        <s v="Jamie'S Pizzeria By Jamie Oliver"/>
        <s v="Hot Sauce Chinese"/>
        <s v="Lajawab Dry &amp; Fry"/>
        <s v="Midnight Chicken Center"/>
        <s v="Dinesh Health Kitchen"/>
        <s v="Hunger Point"/>
        <s v="Jonah'S Bistro"/>
        <s v="North Pole"/>
        <s v="Radio Room"/>
        <s v="Tasty Tasty Home Made Food"/>
        <s v="The Fat Boy"/>
        <s v="Tandoori Momos Wala"/>
        <s v="Arabian Grills"/>
        <s v="Khana Khazana Food Van"/>
        <s v="Pizza Paradise By Vhc"/>
        <s v="Hotel Sindhusagar"/>
        <s v="Juice Park"/>
        <s v="Swad Punjab Da"/>
        <s v="Saanvi'S Kitchen"/>
        <s v="Budget Bite"/>
        <s v="Millie'S"/>
        <s v="Silver Spoon"/>
        <s v="Hotel Chandralok"/>
        <s v="Ocean'S Basket"/>
        <s v="Hotel Revoli Inn"/>
        <s v="Lajawab Restaurant"/>
        <s v="Sagar"/>
        <s v="Desi Street"/>
        <s v="Halal Kattu Biryani"/>
        <s v="Al Akbar Fast Food"/>
        <s v="Indian Biriyani House"/>
        <s v="Bistro89"/>
        <s v="Best Fast Food"/>
        <s v="Largo Pizzeria"/>
        <s v="Hyderabad Biryaani House"/>
        <s v="Veerji Malai Chaap Wale (Rohini)"/>
        <s v="Monginis - Girish Park"/>
        <s v="Chokherkhida"/>
        <s v="Khawabo Jatane"/>
        <s v="Hotel Ananda"/>
        <s v="Pizza Village"/>
        <s v="Kaapi House"/>
        <s v="Nimantran Restaurant &amp; Bar"/>
        <s v="429 Restaurant"/>
        <s v="Nimrah Biryani"/>
        <s v="Royal Burger By Vhc"/>
        <s v="Bhavin Omlet Centre"/>
        <s v="Cafe Kathaa"/>
        <s v="Kanishka Kulfi"/>
        <s v="Chinise Mini Hut"/>
        <s v="Abcos Food Plaza"/>
        <s v="Swad Bodol"/>
        <s v="Shawarma Street"/>
        <s v="Bahar Biryani Cafe"/>
        <s v="New Vishal Restaurant"/>
        <s v="New Krishna Bakery"/>
        <s v="Prashant Momos &amp; Special Chinese Foods (Pure Veg)"/>
        <s v="Punjabi Unplugged"/>
        <s v="Zhingalala"/>
        <s v="Tangra House - Food Of Kolkata"/>
        <s v="Deem Seem"/>
        <s v="Burger Craft"/>
        <s v="Sk Spice"/>
        <s v="Supreme Bbq Kitchen"/>
        <s v="Asian Pizzeria"/>
        <s v="Curry Company"/>
        <s v="Mukesh Egg Center"/>
        <s v="Tawakal Biryani Center"/>
        <s v="A-1 Biriyani Combo 75"/>
        <s v="Famous Paratha Fast Food"/>
        <s v="Biryani Bowl"/>
        <s v="Nawab Seekh Corner"/>
        <s v="Sandwich Guru"/>
        <s v="Juice Cafe"/>
        <s v="Hotel Subhadraa"/>
        <s v="Swaad-E-Darbar"/>
        <s v="Guruh Cakes (100% Veg)"/>
        <s v="The Good Bowl"/>
        <s v="Just Frys"/>
        <s v="The Punjabi Co."/>
        <s v="Punjabi Meal Box"/>
        <s v="Dashmesh Tiffin Service"/>
        <s v="Rayyan Biryani"/>
        <s v="Sandoz Paschim Vihar"/>
        <s v="Am2Pm Fitness Cafe"/>
        <s v="Sheeba Delicious"/>
        <s v="Fryman"/>
        <s v="Ramaas The Hyderabadi"/>
        <s v="Butterfly High"/>
        <s v="Bowl Mein"/>
        <s v="Urban Turban"/>
        <s v="Masala Street"/>
        <s v="Fishland"/>
        <s v="Turkish Central"/>
        <s v="Shree Prasad"/>
        <s v="Hotel Al Madeena"/>
        <s v="Chai Kings"/>
        <s v="Ginger Garlic"/>
        <s v="Ambaram Fast Food"/>
        <s v="Desiknockout"/>
        <s v="Rihana Burma Foods"/>
        <s v="Om Pure Veg"/>
        <s v="Malhar Assal Kolhapuri"/>
        <s v="Pranav Chinese"/>
        <s v="Mk Sandwich"/>
        <s v="Albela Biriyani"/>
        <s v="The Roll Point"/>
        <s v="Ziqra Restaurant"/>
        <s v="Food King Restaurant"/>
        <s v="Fantasy Cake Shop"/>
        <s v="The Canteen By Asia House"/>
        <s v="Hotel Triveni"/>
        <s v="Cafe Sunlight"/>
        <s v="Dawat Restaurant"/>
        <s v="Jagdamba Veg - Nonveg"/>
        <s v="Super Burgers"/>
        <s v="Wow - World Of Wings"/>
        <s v="Box It Up"/>
        <s v="Noble Bake House"/>
        <s v="Gulbarga Tahari And Biryani"/>
        <s v="The Hungry Pit"/>
        <s v="Paper Lantern"/>
        <s v="New Deccan Bakers And Sweet Shop"/>
        <s v="Mannah Sweets"/>
        <s v="Darjeeling Hot Momos"/>
        <s v="Boston Breadz"/>
        <s v="The Netrik'S Joint"/>
        <s v="A1 Chinese"/>
        <s v="Azaan Bait Al Mandi"/>
        <s v="Saladish - Salads &amp; More"/>
        <s v="Universal Cafe"/>
        <s v="Lalla Biryani Corner"/>
        <s v="Biryani Corner"/>
        <s v="Tandoor Box"/>
        <s v="Shahi Kitchen"/>
        <s v="Gogo Thai"/>
        <s v="Cincin"/>
        <s v="Momo Bao Dimsum By Golden Wok"/>
        <s v="Cafe Bun Maska"/>
        <s v="Maggi Bowl"/>
        <s v="Frieswalla"/>
        <s v="Arman Biriyani"/>
        <s v="Dhaka Biryani House"/>
        <s v="Shyamali'S Fast Food Centre"/>
        <s v="Sai Datta Andhra Mess"/>
        <s v="Shyvan Fast Food"/>
        <s v="Makkah Hotel"/>
        <s v="Burger 69 &amp; More"/>
        <s v="Balaji Mithai Bhandar"/>
        <s v="Be Kebabii"/>
        <s v="Chow Chow Chinese"/>
        <s v="Blossoms"/>
        <s v="Zoroy Luxury Chocolates"/>
        <s v="Puchkaman"/>
        <s v="Bowls Of China (B.O.C)"/>
        <s v="My Hangout"/>
        <s v="Sealord Restaurant"/>
        <s v="Hotel Sennthur"/>
        <s v="Easy Bites By Hotel Empire"/>
        <s v="Jhakas Family Restaurant"/>
        <s v="Biriyani Brothers"/>
        <s v="Burger Singh (Big Punjabi Burgers)"/>
        <s v="Ronit Dhaba"/>
        <s v="London Dairy"/>
        <s v="Chacha'S Kitchen"/>
        <s v="Shakes And Chinese"/>
        <s v="Gongura"/>
        <s v="Dal Rotti"/>
        <s v="Pulusu ( Anna Nagar )"/>
        <s v="Oliver Garden Cater"/>
        <s v="Loving Paratha And Roll"/>
        <s v="Trupthi Deluxe Mess"/>
        <s v="Milda Naturals"/>
        <s v="Biryani Kingdom"/>
        <s v="Bikaner Sweet Corner"/>
        <s v="The Betel Leaf Co."/>
        <s v="Side Dish"/>
        <s v="Donne Biryani Adda"/>
        <s v="Cheers Resto Bar"/>
        <s v="Om Sairam Fastfood"/>
        <s v="Cake 24 7"/>
        <s v="Wow! China"/>
        <s v="Am Biryani"/>
        <s v="Mast Kalandar Dhaba"/>
        <s v="Lucknow Biryani House"/>
        <s v="Shawarma Time"/>
        <s v="Stix  By Hyatt Regency Chennai"/>
        <s v="Pure &amp; Sure Organic Cafe"/>
        <s v="Bharani Bhavan"/>
        <s v="Shree Bhairavnath Punjabi Bhojnalay"/>
        <s v="Bhagvati Dry Fruit Dish Gola"/>
        <s v="The Bandra Sushiholic"/>
        <s v="Thanjavur Mess"/>
        <s v="Vaishno Punjab"/>
        <s v="Allen Kitchen Saveurs De Calcutta"/>
        <s v="Yumma Swami"/>
        <s v="Airborne Carnival"/>
        <s v="Sri Santosh Family Dhaba"/>
        <s v="Immuneaty"/>
        <s v="The Street Bakers"/>
        <s v="Aala Biriyani"/>
        <s v="Laxmi Egg House"/>
        <s v="Khapsa House"/>
        <s v="Shree Sainath Fast Food"/>
        <s v="Prabhu Egg Center"/>
        <s v="Symphony - Ramada"/>
        <s v="Top Chinese Fast  Food"/>
        <s v="Andhra Mess"/>
        <s v="Puducherry Sri Kamatchi."/>
        <s v="Kitchens Of China"/>
        <s v="La Pino'Z Pizza"/>
        <s v="Brahmins' Thatte Idli"/>
        <s v="Krishna Bakery"/>
        <s v="Churro Mania"/>
        <s v="Jija Pure Veg"/>
        <s v="Haka"/>
        <s v="Baba Omlet"/>
        <s v="Salem Rr Biriyani Unavagam"/>
        <s v="Edabba"/>
        <s v="Sitara Hotel"/>
        <s v="Sabri Hotel"/>
        <s v="Idc Kitchen"/>
        <s v="Awadhi Biryani"/>
        <s v="Sadguru Sandwiches Centre"/>
        <s v="Go Momos"/>
        <s v="Delicious Pizza"/>
        <s v="Bakya Veg Restaurant"/>
        <s v="Rs Fast Food Center"/>
        <s v="Pure By Slurrp"/>
        <s v="Super Bombay Kulfi Natural Ice Cream Milkshake And Chats"/>
        <s v="Punjabi Dhaba -The Taste Of Punjab"/>
        <s v="Juice Pitara"/>
        <s v="Vasireddy Swagruha Foods"/>
        <s v="Subbayya Gari Hotel"/>
        <s v="Chinese Hut Fast Food"/>
        <s v="Jay Ambe Bhajipav And Pulav"/>
        <s v="Agrawals Juice And Fast Food Centre"/>
        <s v="Wandercrust"/>
        <s v="Aniruddha'S"/>
        <s v="Javed Bhai'S"/>
        <s v="Healthy Affairs"/>
        <s v="Deccan Chinese Fast Food"/>
        <s v="Biryani Empire"/>
        <s v="Chicken Dum Biryani"/>
        <s v="Mughlai Biryani"/>
        <s v="Biryani Zaika"/>
        <s v="Shree Atalji Dining Hall"/>
        <s v="Sugarless Life"/>
        <s v="Mamaji - Taste Of Katta (Ruia)"/>
        <s v="Majeeth Hotel"/>
        <s v="Green Mango Juice Shop"/>
        <s v="The Choupatiwala Cafe"/>
        <s v="Nitchal Grand Restaurant"/>
        <s v="The Bounty Sizzlers"/>
        <s v="Kaka Ni Bhajipav &amp; Fastfood"/>
        <s v="Bombay Vadapav Corner"/>
        <s v="Bhagatram Sweets"/>
        <s v="Thulasi Mess"/>
        <s v="Pandey Dhaba"/>
        <s v="Chaccha Jaan - Biryani Kebabs &amp; Curries"/>
        <s v="Gharana- The Veg House"/>
        <s v="Good Lands Restaurant"/>
        <s v="The Pani Puri Monster"/>
        <s v="G-1 Juice Center"/>
        <s v="The Fast Food"/>
        <s v="Sundaram Restaurant"/>
        <s v="Dosa Factory"/>
        <s v="Chawlas^2"/>
        <s v="Svm Grand"/>
        <s v="Royal Fast Food"/>
        <s v="Biryani Wale"/>
        <s v="Chicken Xperience By Venkys"/>
        <s v="Havmor"/>
        <s v="Sante Spa Cuisine"/>
        <s v="Waffles By Di Bella"/>
        <s v="Feranoz"/>
        <s v="Cake Cart"/>
        <s v="Riyas Biriyani"/>
        <s v="Cafe New Ajwa Marol"/>
        <s v="Khichdi Experiment"/>
        <s v="Panchakattu Dosa"/>
        <s v="Shalimar Restaurant &amp; Store"/>
        <s v="Anokha Baghicha"/>
        <s v="Karavali Kolimane"/>
        <s v="New Cafe Marol"/>
        <s v="Hotel Om Sai"/>
        <s v="The Biryani Life"/>
        <s v="Taste Of Kolkata Rolls"/>
        <s v="Shahi Biryani &amp; Khichda"/>
        <s v="Noodles &amp; Co"/>
        <s v="Patiala Shahi Kitchen"/>
        <s v="Shakespeer"/>
        <s v="Sss Hyderabad Briyani"/>
        <s v="Tibb'S Frankie"/>
        <s v="Zaika E Dilli 6"/>
        <s v="Kathi On The Go"/>
        <s v="Snack 'N' Go"/>
        <s v="Lan Lan Restaurant"/>
        <s v="Food Point"/>
        <s v="Moghal Hot Spot"/>
        <s v="Purbani Restaurant &amp; Hotel"/>
        <s v="Maa Karunamoyee Fast Food Centre"/>
        <s v="Rocket Wok"/>
        <s v="Gupta Dhaba"/>
        <s v="Meraz Fast Food"/>
        <s v="Trio-La Patisserie."/>
        <s v="Variety Chinese"/>
        <s v="Brooks And Bonds Brewery"/>
        <s v="Tip Top Chinese"/>
        <s v="Uncle Chinese"/>
        <s v="Hong Kong Chinese"/>
        <s v="A One Chinese"/>
        <s v="The Bombay Chopstic"/>
        <s v="King Chinese"/>
        <s v="Royal Fastfood"/>
        <s v="Your Choice Chinese"/>
        <s v="Mother'S Tawa"/>
        <s v="Crust &amp; Cheese Pizza"/>
        <s v="Third Wave Coffee"/>
        <s v="Al-Hamza"/>
        <s v="Mamu Ki Biryani"/>
        <s v="Akash Chinese"/>
        <s v="Sri Balaji Fast Food"/>
        <s v="Kaswa Chicken Shwarma"/>
        <s v="Jay Ganesh Caterering Service"/>
        <s v="Mandar Restaurant"/>
        <s v="Quik Cakes."/>
        <s v="Tibetan Mother'S Kitchen"/>
        <s v="Biryaniwala &amp; Co - By Singh Saab"/>
        <s v="Spicy Bites"/>
        <s v="Mccafe By Mcdonald'S"/>
        <s v="Highway Briyani"/>
        <s v="Aamar Bangla"/>
        <s v="Sundeep Hotel"/>
        <s v="Speedy Wong"/>
        <s v="Shawarma Grill House"/>
        <s v="Hindusthan Sweets- Ballygunge"/>
        <s v="Jagvi Udipi Fast Food"/>
        <s v="Shakers Cafe"/>
        <s v="The Bowl Company"/>
        <s v="Biryani Canteen"/>
        <s v="Hub Chinese"/>
        <s v="Sp Chinese Fast Food"/>
        <s v="Nutribites"/>
        <s v="Slay Coffee"/>
        <s v="Pergola Kitchen And Bar"/>
        <s v="Al Zaika"/>
        <s v="The Melbourne Cafe"/>
        <s v="The Hot Kati Roll"/>
        <s v="Brijwasi Sweets Original Since 1946 - Gd Group"/>
        <s v="Kadamba Foodline"/>
        <s v="Denzong Delight"/>
        <s v="Abids Bistro  Royalton Hotel"/>
        <s v="Coffee By Di Bella"/>
        <s v="Yakebab - Charcoal Grilled Treat"/>
        <s v="Goodness Grills"/>
        <s v="Cfc Chinese Food Court"/>
        <s v="Ammavin Aduppankarai"/>
        <s v="Red Chilly Kitchen"/>
        <s v="Cafe Sahar"/>
        <s v="New Bismillah Restaurant"/>
        <s v="Agarwal'S Street Cafe"/>
        <s v="Acs Chinese Flavour"/>
        <s v="Shizusan"/>
        <s v="Breakfast Express"/>
        <s v="Ganga Chinese Centre"/>
        <s v="Vimalam Mess"/>
        <s v="Bebe Di Rasoi - Punjabi"/>
        <s v="Bait Al Majlis"/>
        <s v="Riyasat-E-Hind"/>
        <s v="Desi Shawarma"/>
        <s v="Fabcafe By Fabindia"/>
        <s v="Momo Sa-Khang By Kailash Kitchen"/>
        <s v="Mba In Khichdi"/>
        <s v="Sultan'S Shawarma"/>
        <s v="Pvr Cafe"/>
        <s v="Saptami - Holiday Inn"/>
        <s v="Hungry B"/>
        <s v="Spicy Tadka"/>
        <s v="Ohri'S Uppu"/>
        <s v="Malabar Biriyani World"/>
        <s v="Adil Biryani Restaurant"/>
        <s v="Adam Bakers"/>
        <s v="Noble Bake Food"/>
        <s v="Tung Fong"/>
        <s v="Bhayankar Burgers"/>
        <s v="Meals 'O' Memories"/>
        <s v="Wakka Makka Chinese"/>
        <s v="Great Indian Meals"/>
        <s v="Medha Malvan"/>
        <s v="Zesty Kitchen"/>
        <s v="Jamai Shoshthi"/>
        <s v="Hyatt-La Cucina"/>
        <s v="The Momo Factory"/>
        <s v="Mini Punjab"/>
        <s v="Earthen Delights"/>
        <s v="Burger It Up"/>
        <s v="Sampa Snacks"/>
        <s v="Yolkshire"/>
        <s v="Mumbai Eats"/>
        <s v="R.K. Maggi Pasta And Coffee Bar"/>
        <s v="Veerji Malai Chaap Wale"/>
        <s v="Tibb'S Frankie (Tilak Nagar)"/>
        <s v="Nawab'S Kitchen"/>
        <s v="Deja Bowl"/>
        <s v="Lokenath Restaurant"/>
        <s v="New Banglar Rannaghar"/>
        <s v="Rohini Rasoi"/>
        <s v="Jannath Chicken"/>
        <s v="Kebabs In Roll - Ramlal Bazar"/>
        <s v="Taste Of Kolkata"/>
        <s v="Chimichurri - All Day Asian Diner"/>
        <s v="Chows And Rolls"/>
        <s v="Ocean Star"/>
        <s v="Milano Ice Cream"/>
        <s v="Al Karam Kalyani Biryani"/>
        <s v="The Flame Burger"/>
        <s v="Mad Burgers And Pizza"/>
        <s v="Burger N More"/>
        <s v="Kulfi Treat"/>
        <s v="Al Baik Fast Food"/>
        <s v="Food Zone"/>
        <s v="The Kitchen  (Chinese &amp; Grills)"/>
        <s v="Tata Cha Now Qmin"/>
        <s v="Crazy Pizza"/>
        <s v="Milan Juice Centre"/>
        <s v="Lf 91 Cafe And Restaurant"/>
        <s v="Royal Restaurant"/>
        <s v="Modern Lunch Home"/>
        <s v="Tif In"/>
        <s v="Mcrennett"/>
        <s v="Famous Chinese"/>
        <s v="Kommune"/>
        <s v="Bhimsingh Paties"/>
        <s v="Arcot Royal Biriyani And Fastfood"/>
        <s v="New Dillibite"/>
        <s v="Teppan"/>
        <s v="The Great Chinese"/>
        <s v="Tara Punjab"/>
        <s v="Slurpy Shakes"/>
        <s v="Cupcake Bliss Cake &amp; Desserts"/>
        <s v="Warmoven Cake &amp; Desserts"/>
        <s v="Indiana Burgers"/>
        <s v="Absolute China"/>
        <s v="Roosterville"/>
        <s v="Taste Of Eggs"/>
        <s v="Green Cravings"/>
        <s v="Chinese Point"/>
        <s v="Hotel Niagara"/>
        <s v="Cnp House - Chicken And Paratha"/>
        <s v="Lingaiah Hotel"/>
        <s v="The Chocolate Heaven"/>
        <s v="Pukhtaan"/>
        <s v="Nanav Stores And Cafe"/>
        <s v="Chizzlers"/>
        <s v="Fat Panda"/>
        <s v="Anupama Hotel"/>
        <s v="Navratna Hotel"/>
        <s v="Khandeshi Tadka"/>
        <s v="Ricky'S Cookies"/>
        <s v="Kurtosshhh"/>
        <s v="Royal Crush Pizzas &amp; Burger"/>
        <s v="Nigars Kitchen"/>
        <s v="Arey O Sambhar"/>
        <s v="D Healthy Hobbit"/>
        <s v="Biryani King"/>
        <s v="Afsa Biriyani"/>
        <s v="Hotel Zam Zam"/>
        <s v="Food Finger"/>
        <s v="Kake Da Punjabi Dhabba"/>
        <s v="Amhi Kolhapuri"/>
        <s v="Bangalore Mandarin"/>
        <s v="Cake@99"/>
        <s v="Sainath Omelette"/>
        <s v="The Bowl Life"/>
        <s v="Bowlsome"/>
        <s v="Mothers Kitchen"/>
        <s v="Live Egg Station"/>
        <s v="Blue Dragon Chinese Katta"/>
        <s v="Aubree"/>
        <s v="Roll King"/>
        <s v="Hashtag Foods"/>
        <s v="Chai Truck"/>
        <s v="Nice Fried Chicken"/>
        <s v="Madro Cafe"/>
        <s v="Creamee N Spicee"/>
        <s v="Squeezer Juice And Shakes"/>
        <s v="Oh ! Dum Biryani Taste Bangal"/>
        <s v="Cane Fresh"/>
        <s v="Brewbakes Cafe Jodhpur Park"/>
        <s v="Only Roti'S"/>
        <s v="Khawabo Jatane Fast Food"/>
        <s v="Aasing'S Kitchen"/>
        <s v="Homely Meals @69"/>
        <s v="Mamieyaar Veedu"/>
        <s v="Rice++"/>
        <s v="Eggsplode"/>
        <s v="Break The Bread - Sandwiches And Burgers"/>
        <s v="The Burrito Bowl"/>
        <s v="Lo! - Low Carb And Keto Foods"/>
        <s v="Hybrid Theory Cafe &amp; Bistro (Coffee Pizza Pasta Sandwiches Burgers &amp; More)"/>
        <s v="Nawabi Zaika"/>
        <s v="Kake D Hatti"/>
        <s v="Master Chef"/>
        <s v="Tic Tac Rolls (Since 1981)"/>
        <s v="Sampurna - The House Of Southern Flavours"/>
        <s v="Delhi Dastarkhwan Restaurant"/>
        <s v="Food China - Momos And Noodles"/>
        <s v="Kekiz - The Cake Shop"/>
        <s v="Bombay Biryani"/>
        <s v="S &amp; B The Cake Factory"/>
        <s v="The Great Wall Of China"/>
        <s v="Taj Mughalai"/>
        <s v="Just Fries"/>
        <s v="Binge Baefikar"/>
        <s v="Jimmy'S Dhaba"/>
        <s v="Brown Bear"/>
        <s v="Chinese Nalapaka"/>
        <s v="Lucky Da Punjabi Dhabba"/>
        <s v="Waffle Shack"/>
        <s v="Phuket Street"/>
        <s v="Bon Bon Candy Cake Shop"/>
        <s v="Cafe Niloufer Premium Lounge"/>
        <s v="Telangana Inti Ruchulu"/>
        <s v="Subhanallah Biryani House"/>
        <s v="Momo Maniacs"/>
        <s v="Khichdi Wala"/>
        <s v="Garnish"/>
        <s v="Gelato Italiano"/>
        <s v="Hashtag 99 The Shawarma Specialist"/>
        <s v="Persis Cafe"/>
        <s v="Bake India Dumdum"/>
        <s v="35 Bar &amp; Lounge"/>
        <s v="The Biryani Experiment"/>
        <s v="Cafe Madeline"/>
        <s v="Cakerica"/>
        <s v="Cheesiaano Pizza"/>
        <s v="Ketogenic Foods"/>
        <s v="Vegan Kitchen - By Infinitea"/>
        <s v="Vegan Kitchen"/>
        <s v="Rooster"/>
        <s v="The Brewing Leaf"/>
        <s v="Shawarma Wala"/>
        <s v="Bring It On Cafe"/>
        <s v="Punjabi Darbar Rasoi King"/>
        <s v="The Burger Club"/>
        <s v="Juisome"/>
        <s v="Eggasm"/>
        <s v="Breakfast Bistro"/>
        <s v="Tandoor Point"/>
        <s v="Delish Bakery"/>
        <s v="Palamuru Grill"/>
        <s v="Dark Smoke Bbq Restaurant"/>
        <s v="Meal Studio"/>
        <s v="Traditional Chinese"/>
        <s v="Haveli"/>
        <s v="Kitchen Maha Raja"/>
        <s v="Bombay A-One Bhatiyara"/>
        <s v="Ulta Tawa"/>
        <s v="Mother Kitchen"/>
        <s v="Boss Burger"/>
        <s v="Express By Ab'S"/>
        <s v="Old Mate'S"/>
        <s v="Hb Brownies"/>
        <s v="Bismillah Restaurant"/>
        <s v="Mother'S Touch Gujrati"/>
        <s v="Red Hot Chinese Center"/>
        <s v="Food And You"/>
        <s v="Supreme Combo'S"/>
        <s v="The Manchurian Factory"/>
        <s v="Cafe Bahar Since 1973"/>
        <s v="The London Nail Art &amp; Cafe"/>
        <s v="Pure Veg Chinese"/>
        <s v="The Thali Station"/>
        <s v="Edesia By Freshmenu"/>
        <s v="Cafe Safar ( Andheri East )"/>
        <s v="Big Biriyani Company"/>
        <s v="Pune Food Factory"/>
        <s v="Grow Fit"/>
        <s v="Nine 11"/>
        <s v="Master Oru Tea"/>
        <s v="Wedesi Kitchen"/>
        <s v="Noodle Bar"/>
        <s v="Food Style"/>
        <s v="Lo Cal By Dumbell"/>
        <s v="Just Shawarma"/>
        <s v="Kouzina Express"/>
        <s v="Galouti"/>
        <s v="Superman Momos"/>
        <s v="Mumbai Kulfi"/>
        <s v="Yalla Pizza"/>
        <s v="The Halal Kitchen"/>
        <s v="Chennai Mugil Soup"/>
        <s v="Anburaj Resturant Briyani &amp; Fast Food"/>
        <s v="Lukochuri"/>
        <s v="Gudbud"/>
        <s v="Dinewise"/>
        <s v="Hungsters"/>
        <s v="Mandi King Arabian Restaurant"/>
        <s v="Sauced Up"/>
        <s v="Rumaan Restaurant"/>
        <s v="Nipr Bar"/>
        <s v="Arabella House Of Arabic &amp; Lebanese Cuisine"/>
        <s v="Pathemari Kerala Restaurant"/>
        <s v="Let'S Order Chinese"/>
        <s v="How'S The Bowl"/>
        <s v="Ubuntu Eat"/>
        <s v="The Chinese Box"/>
        <s v="The Daily Cafe"/>
        <s v="Hong'S Kitchen"/>
        <s v="Seema Ruchulu"/>
        <s v="Zaffraan Indian Kitchen"/>
        <s v="Desi Chinese Adda"/>
        <s v="Aamra Bangali By Ranjana'S Rannaghor"/>
        <s v="Calcutta King"/>
        <s v="Burritos &amp; Bowls Mexican Kitchen"/>
        <s v="Atho Man Ecstasy"/>
        <s v="Sigdee"/>
        <s v="After Dark"/>
        <s v="Super Shawarma"/>
        <s v="Tempteas"/>
        <s v="Sharma And Sons"/>
        <s v="Asia Seven"/>
        <s v="154 Breakfast Club"/>
        <s v="The Basil Box"/>
        <s v="Srishti Snacks"/>
        <s v="Cafe Mingles"/>
        <s v="Srinivasan Andhra Mess"/>
        <s v="Rasna Buzz"/>
        <s v="Shivs Kitchen"/>
        <s v="Abhi'S Kitchen"/>
        <s v="Blue Box Biryani"/>
        <s v="The Chinese Monk"/>
        <s v="Foodies Chinese Corner"/>
        <s v="Zillionth Bistro"/>
        <s v="Chopstick"/>
        <s v="Batter"/>
        <s v="Bikaner Sweet India"/>
        <s v="Hotel Prayag"/>
        <s v="Biryan - Flavour Of Nawabs"/>
        <s v="Mughal Darbar"/>
        <s v="House Of Bhukkars"/>
        <s v="Cake Pastries"/>
        <s v="Iyer'S Delight - Nungambakkam"/>
        <s v="China Town"/>
        <s v="Cakes11"/>
        <s v="The Burger Project"/>
        <s v="Desi Chinese"/>
        <s v="House Of Wong By Mamasan"/>
        <s v="95 Degree"/>
        <s v="Instawich"/>
        <s v="Punjab Heritage"/>
        <s v="Lot Like Crepes Indiranagar"/>
        <s v="Mamlekar Nx"/>
        <s v="Paratha Pind Da"/>
        <s v="Nawabs Biryani &amp; Kababs"/>
        <s v="Punjabi Zaika"/>
        <s v="King'S Chinese &amp; Restaurant"/>
        <s v="Yaa Mohaideen Biryani"/>
        <s v="Moshi Moshi"/>
        <s v="Ching Chong Asian"/>
        <s v="Shawarma House"/>
        <s v="Hotel Pandia'S - (Cmbt)"/>
        <s v="Momoguy"/>
        <s v="Miami Shakes &amp; More"/>
        <s v="Chung Hua Estd 1983"/>
        <s v="New Arafat Restaurant"/>
        <s v="Punjabi Dhaba - Paschim Vihar"/>
        <s v="Executive Meals"/>
        <s v="Millie'S Cookies"/>
        <s v="Melting Pot"/>
        <s v="Rosheiya"/>
        <s v="Biryani Junction"/>
        <s v="Britalian Kitchen"/>
        <s v="Rosoighorer Rohosyo"/>
        <s v="Qfc"/>
        <s v="Tadka"/>
        <s v="Rabiyas Kitchen"/>
        <s v="Burger And Beyond"/>
        <s v="Zomoz-The Momo Company"/>
        <s v="Lsd - Love Sugar &amp; Dough"/>
        <s v="Kilo Party"/>
        <s v="Sugren Homemade Non Veg"/>
        <s v="Badshahi Biryani"/>
        <s v="Jiya Snacks"/>
        <s v="Zoodles"/>
        <s v="Tandoori Dhaba"/>
        <s v="Cookie Man Next Galleria Punjagutta"/>
        <s v="Euphoria"/>
        <s v="Om Food Center - Vastrapur Lake"/>
        <s v="Food Peddler Sandwiches"/>
        <s v="Lassi Corner"/>
        <s v="The Shawarma And Momo Factory"/>
        <s v="Maven Kitchen"/>
        <s v="Aannaz"/>
        <s v="Aramane Donne Biriyani"/>
        <s v="Sadak Chaap"/>
        <s v="Foodin"/>
        <s v="Pizzeria By Ciclo"/>
        <s v="Chinese Whinese"/>
        <s v="Lost Heaven"/>
        <s v="Yummy China"/>
        <s v="Amazing Dosa"/>
        <s v="Curry Box"/>
        <s v="Slurrp"/>
        <s v="Momoz"/>
        <s v="Chinese Bae"/>
        <s v="China House"/>
        <s v="Asian Hawker"/>
        <s v="Ya Burger"/>
        <s v="Biryani By Kilo"/>
        <s v="Paratha Experiment"/>
        <s v="Ek Pyali Chai"/>
        <s v="Wahh China"/>
        <s v="The Dango Cake Shop"/>
        <s v="Ichamotee"/>
        <s v="Namma Kudla Restaurant"/>
        <s v="Dfc Pizza"/>
        <s v="Poetry By Love &amp; Cheesecake"/>
        <s v="The South Pavilion"/>
        <s v="Lavish Biryani"/>
        <s v="Pyarelal"/>
        <s v="Kaligodam"/>
        <s v="China Box"/>
        <s v="1131 Bar+Kitchen"/>
        <s v="Mummy Ki Rasoi"/>
        <s v="Punjabi Swad"/>
        <s v="Twisted Cake"/>
        <s v="Hungrezy"/>
        <s v="Abbys"/>
        <s v="The Brooklyn Creamery - Healthy Ice Cream"/>
        <s v="Lucky Chinese"/>
        <s v="Chilli Flakes"/>
        <s v="Bowlout"/>
        <s v="The Noodle Street"/>
        <s v="Karachi Bakery Santoshnagar"/>
        <s v="Haji Biryani House"/>
        <s v="Shawarma &amp; Wraps"/>
        <s v="Aaliyar Ambur Dum Biryani"/>
        <s v="The Food Parcel Point"/>
        <s v="Bismillah"/>
        <s v="Nanking C.R - Estd 1957"/>
        <s v="The Bombay Churros"/>
        <s v="Machhli Baba Fries"/>
        <s v="Starboy Pizza &amp; Shakes"/>
        <s v="Sandwich Master"/>
        <s v="Double Down"/>
        <s v="Brasserie1935"/>
        <s v="Bokchoy Bowl"/>
        <s v="Fitfuel &amp; Co"/>
        <s v="Deepak Farsan Mart"/>
        <s v="Orbis Restaurant"/>
        <s v="All Day Breakfast Company"/>
        <s v="Jiffy Meals"/>
        <s v="Pizza Square (Pursaiwakkam)"/>
        <s v="Phaksha Mania"/>
        <s v="The Samosa Factory"/>
        <s v="Mitran Da Junction"/>
        <s v="Raffaele'S Ristorante Pizzeria"/>
        <s v="Jannat Restaurant"/>
        <s v="Bombay Tandoori"/>
        <s v="Shahi Chulha"/>
        <s v="Imperial Multi-Cuisine Restaurant"/>
        <s v="Gabru Di Chaap"/>
        <s v="Patel S Cafe Bar"/>
        <s v="Sandwich Coffee House"/>
        <s v="Badmash Biryani"/>
        <s v="Bolo Tara Rara"/>
        <s v="Biryani Hazir Ho"/>
        <s v="Waffle Royale"/>
        <s v="Reena Paul'S Kitchen (Unit Of Richnrich)"/>
        <s v="Mr Chicken Changezi"/>
        <s v="Khanti Bangali"/>
        <s v="Riyasat"/>
        <s v="Five Star Dhaba"/>
        <s v="Zk Restaurant"/>
        <s v="Pipiz Kitchen"/>
        <s v="Grand Alhamdulillah Hotel"/>
        <s v="Mandali Swayampak Ghar"/>
        <s v="Mughal Khabsa"/>
        <s v="Dindigul Kilappu Kadai"/>
        <s v="Gupta &amp; Sons"/>
        <s v="Mint"/>
        <s v="The Waffle Co"/>
        <s v="Maskawala &amp; Co."/>
        <s v="Uncle'S Junkyard"/>
        <s v="Kloud Kitchen"/>
        <s v="Hard Rock Cafe Hyderabad"/>
        <s v="Slay Coffee Bar"/>
        <s v="Riva Gourmet Under The Sky"/>
        <s v="Queens Maggie Fries"/>
        <s v="Madras Shawarma"/>
        <s v="Momos Xpress"/>
        <s v="Map'S Meaty Paradise"/>
        <s v="Canvas By Sketch"/>
        <s v="Kai Manam"/>
        <s v="Yauatcha"/>
        <s v="R R Fast Food"/>
        <s v="Kcdas"/>
        <s v="Pizza Paradise"/>
        <s v="Amrin Biriyani"/>
        <s v="Cafe Ayaan"/>
        <s v="Dawat Art Of Cooking"/>
        <s v="Cafe Bukpocket"/>
        <s v="Sushiblr"/>
        <s v="Chai Glass"/>
        <s v="The Grill And Cheese Cafe"/>
        <s v="De Bakers Lounge"/>
        <s v="Iqbatan Restaurant"/>
        <s v="Little French House - Bakery &amp; Cafe"/>
        <s v="Sanskruti Pure Veg"/>
        <s v="Cake Dengo Cake Shop"/>
        <s v="Jitendra'S Hotel"/>
        <s v="Rakshit Cakes And Restaurant"/>
        <s v="Pizza Terracotta"/>
        <s v="Alfresco - The Lalit Great Eastern"/>
        <s v="Sri Raghavendra Mess"/>
        <s v="Chinese Food Nation"/>
        <s v="Tribe"/>
        <s v="Conrad Pune"/>
        <s v="Conrad Bengaluru"/>
        <s v="Biggies Burger 'N' More"/>
        <s v="Ilish Truly Bong Restaurant"/>
        <s v="Mayer Hater Ranna"/>
        <s v="Tandoori Combo Co"/>
        <s v="Mealful Rolls - Meals In A Roll"/>
        <s v="Green Olive"/>
        <s v="A Naidu'S Ootada Mane"/>
        <s v="Tinello By Hyatt Regency"/>
        <s v="Juice Shop"/>
        <s v="Delhi Cart &amp; Bakers By Radisson Blu"/>
        <s v="Magic Mikes  Burger Therapy"/>
        <s v="Kurla Rasoi"/>
        <s v="The Pepper Fry"/>
        <s v="24/7 Restaurant - The Lalit"/>
        <s v="Ck'S Bakery"/>
        <s v="Dwarkamai Pure Veg Restaurant"/>
        <s v="Kava - Fairfield By Marriott Rajajinagar"/>
        <s v="The Ritz-Carlton - The Market"/>
        <s v="Chinese Combo World"/>
        <s v="Coal Barbecues Express"/>
        <s v="Sikandar Rolls"/>
        <s v="Punjab Di Thali"/>
        <s v="Solanki Ice Creams"/>
        <s v="Maggination"/>
        <s v="The Empire Juice Shop"/>
        <s v="Home Plate"/>
        <s v="Waffle Head"/>
        <s v="Banarasiya"/>
        <s v="Lahori Tadka"/>
        <s v="Savory Platters By Upp"/>
        <s v="Courtyard By Marriott"/>
        <s v="Peshavari Tadka"/>
        <s v="South Spicy Bites Xpress"/>
        <s v="Harvest Club"/>
        <s v="Jw Kitchen - Jw Marriott"/>
        <s v="Itc Gardenia - Flavours"/>
        <s v="Punjabi Dhaba"/>
        <s v="Biggies Burger"/>
        <s v="Al Darik Beef Briyani"/>
        <s v="Hashtag Bangali"/>
        <s v="Achayathis Restaurant"/>
        <s v="Bunwich"/>
        <s v="Once Upon A Noodle By Ambuja Neotia"/>
        <s v="Petuk Hori"/>
        <s v="Mr P Egg World"/>
        <s v="Coffee Take Away"/>
        <s v="Kathleen"/>
        <s v="Lush - Renaissance Bengaluru Race Course Hotel By Marriott."/>
        <s v="Calcutta Canteen"/>
        <s v="China Gate (Mahakali - Andheri East)"/>
        <s v="Only Chicken Asian Fusion"/>
        <s v="Asian Golden Fish"/>
        <s v="Biergarten Brewery &amp; Kitchen"/>
        <s v="24*7 Cafe"/>
        <s v="Maggi House"/>
        <s v="Soaham Dining Hall And Food Zone"/>
        <s v="Okra - Marriott"/>
        <s v="Shree Annapoorna Family Restaurant"/>
        <s v="The Shawarma Joint"/>
        <s v="Kanti Sweets"/>
        <s v="Nizams Biryani"/>
        <s v="Spectra At The Leela Palace"/>
        <s v="Noodle Doodle"/>
        <s v="Zodiac By Fortune Landmark"/>
        <s v="The Madras Shawarma"/>
        <s v="Biryani Kitchen &amp; Bengali Sweet"/>
        <s v="The Food Chain"/>
        <s v="Khana To Banti Hai"/>
        <s v="Tolly Cafe"/>
        <s v="Jw Cafe - Jw Marriott Mumbai Sahar"/>
        <s v="Fryday The 13Th"/>
        <s v="Mind The Gap Burgers"/>
        <s v="Roll-A-Pao"/>
        <s v="Mom Made"/>
        <s v="Gv'S Hotel Godavari"/>
        <s v="Keto Cop"/>
        <s v="New Purohit Chawana And Sweet Mart"/>
        <s v="The Bigg Small Cafe"/>
        <s v="Eame'S &amp; Semmy'S Annapoorni Kitchen"/>
        <s v="Superlean Meals"/>
        <s v="Oasis - Radisson Blu Hotel"/>
        <s v="The Great Kabab Factory"/>
        <s v="Uncle Butter Omelette"/>
        <s v="Deluxe Butter Omlette"/>
        <s v="The Dessert Zone"/>
        <s v="Box8 - Desi Meals"/>
        <s v="The Frozen Village"/>
        <s v="Chopstick Chan"/>
        <s v="Bangalir Petpujo"/>
        <s v="Basaveshwara Khanavali"/>
        <s v="Uncle'S Chinese Marol"/>
        <s v="Vaishali Garden Restaurant"/>
        <s v="Cantan"/>
        <s v="The Fatty Bao"/>
        <s v="Chatpati Handi"/>
        <s v="Lassi Magic"/>
        <s v="Hotel Dattaprasad"/>
        <s v="Bingocakes"/>
        <s v="Tandoori Taal"/>
        <s v="Hong'S Momos"/>
        <s v="Oh Soy"/>
        <s v="The Health Local"/>
        <s v="Arabian Delights"/>
        <s v="Lemone Juice Bar"/>
        <s v="Sukh Chai"/>
        <s v="The Right Choice"/>
        <s v="Corner Bowls"/>
        <s v="Super Svaad"/>
        <s v="Royal China"/>
        <s v="Xoox Brewmill"/>
        <s v="New Ambur Biryani"/>
        <s v="Chang'S Combos"/>
        <s v="Khavayya House"/>
        <s v="Banjara"/>
        <s v="Guntur Spice"/>
        <s v="Caffe Ritazza"/>
        <s v="Sony Food Centre"/>
        <s v="Shere Punjab Food Corner"/>
        <s v="The Great Kabab Factory By Radisson Blu"/>
        <s v="The Salad Studio"/>
        <s v="Chapter 2"/>
        <s v="Bread Boutique By Brew Room"/>
        <s v="Hotel Sher E Punjab"/>
        <s v="The Calicut Biryani"/>
        <s v="Aaha Emi Ruchi"/>
        <s v="Sandwich Bites"/>
        <s v="Daily Bhoj"/>
        <s v="R.D Food Corner"/>
        <s v="Soul The Sky Lounge"/>
        <s v="That Mallu Joint"/>
        <s v="Tossed By Koox - Gourmet Diy Box Kits"/>
        <s v="Raj  Palace  Restaurant"/>
        <s v="Marco Polo"/>
        <s v="Punjabi De Paranthe"/>
        <s v="Star Sea Food Centre 2"/>
        <s v="Itc Maratha - Gourmet Couch"/>
        <s v="Itc Royal Bengal - Gourmet Couch"/>
        <s v="Itc Windsor - Gourmet Couch"/>
        <s v="Earthen Oven"/>
        <s v="Klip2Deal Homefood"/>
        <s v="Shiv Krupa"/>
        <s v="Cheesy Blast"/>
        <s v="Swara Juice Bar"/>
        <s v="Mirza"/>
        <s v="Vel Chettinadu Hotel"/>
        <s v="Welcomhotel Chennai - Flavours"/>
        <s v="4Th Tea Block"/>
        <s v="Hondo'S"/>
        <s v="Calcutta Cravings"/>
        <s v="One By Two"/>
        <s v="Haiking Chinese Restaurant"/>
        <s v="Kapila Kathi Kebab"/>
        <s v="Spice Kitchen  Jw Marriott Pune"/>
        <s v="Bengali Khabar"/>
        <s v="Deli Bread"/>
        <s v="Big Bowl Company"/>
        <s v="Bohemians"/>
        <s v="Thalaivars Biryani"/>
        <s v="Jackie'S Kitchen"/>
        <s v="Sagar  Ratan"/>
        <s v="Saffroni"/>
        <s v="K3 Food Corner"/>
        <s v="Mantap Ice Cream"/>
        <s v="Annapurna"/>
        <s v="Cafe Marol"/>
        <s v="Marvel Kitchen"/>
        <s v="Noodle Co.(Navrangpura)"/>
        <s v="Isareli Falafel Kitchen"/>
        <s v="Aalis Rolls N Kebabs"/>
        <s v="Pizza Factory"/>
        <s v="Tasty Dragon - Chinese Kitchen"/>
        <s v="Circle Of Crust"/>
        <s v="La-Casa"/>
        <s v="Schezwan Wok"/>
        <s v="The Bombay Paratha Company"/>
        <s v="H R Restaurant"/>
        <s v="Delisha Biryani House"/>
        <s v="Lazeez  Fast  Food  Centre"/>
        <s v="Uttara Karnataka Jolad Rotti &amp; Chapathi Store"/>
        <s v="Hare Krishna"/>
        <s v="Malabar Point"/>
        <s v="Pratik Restaurant"/>
        <s v="Waffle Dreams"/>
        <s v="Meals And Bowls"/>
        <s v="Home Factory"/>
        <s v="Arabian Express"/>
        <s v="Vanakkam"/>
        <s v="Hatari"/>
        <s v="Box.72"/>
        <s v="Dakshin At Crowne Plaza Chennai"/>
        <s v="Cappuccino At Crowne Plaza Chennai"/>
        <s v="Foodiedoo"/>
        <s v="New Noodle King"/>
        <s v="Kolhapuri Thaska"/>
        <s v="Barbeque Nation"/>
        <s v="Bijoli Grill"/>
        <s v="Dakshin Bhog"/>
        <s v="Chungs Chinese Corner - Cunningham Road"/>
        <s v="Bangalier Rannaghor"/>
        <s v="Forever Foods"/>
        <s v="Kolkata@99"/>
        <s v="Kabab Magic Roll"/>
        <s v="Andhra Kodi Pulao"/>
        <s v="Foodpost"/>
        <s v="Gourmet Glocal - Sandwiches &amp; Salads"/>
        <s v="The Momo Co."/>
        <s v="Sri Krishna Mess"/>
        <s v="Lavender Bakery By Fresh Pressery"/>
        <s v="Bo Tai"/>
        <s v="The Coconut Tales!"/>
        <s v="Cakeshahi"/>
        <s v="Grenee Adajan"/>
        <s v="Five Mad Men"/>
        <s v="Armaani Biryani"/>
        <s v="Hotel Shezan - Exhibition Ground"/>
        <s v="Uncle Momo"/>
        <s v="Parijata Pure Veg"/>
        <s v="Deliciae By Bunty Mahajan"/>
        <s v="Ajji Ruchi Kitchen"/>
        <s v="Kailash Canteen"/>
        <s v="China In Box"/>
        <s v="Sarposh Restaurant And Tea Room"/>
        <s v="Belgian Waffle Junction"/>
        <s v="Jahangir'S Kitchen"/>
        <s v="Mr. Baker"/>
        <s v="Janata Tawa And Grill"/>
        <s v="Venkateswara Veg Restaurant"/>
        <s v="Abc Kolkata Kitchen"/>
        <s v="Astoria Restaurant"/>
        <s v="The Bluebop Cafe"/>
        <s v="Writer'S Express"/>
        <s v="Voulga Restaurant"/>
        <s v="Thai Naam By Chef Ananda"/>
        <s v="Hotel Navgraha (Tilak Nagar)"/>
        <s v="Saara Veg"/>
        <s v="The Baker'S Dozen"/>
        <s v="Fabelle Chocolates - Itc Sonar"/>
        <s v="Youmee"/>
        <s v="Fabelle Chocolates - Itc Maratha"/>
        <s v="Fabelle Chocolates - Itc Gardenia"/>
        <s v="Indian Kitchen By Sigree"/>
        <s v="Fusion Pavilion"/>
        <s v="Kela Patta"/>
        <s v="Blues - The Food Point"/>
        <s v="Biryani Tales -By Rayalaseema Ruchulu"/>
        <s v="Oriental Tales - By Rayalaseema Ruchulu"/>
        <s v="The White Barn"/>
        <s v="Aps Chat"/>
        <s v="Spicy Punjabi Thalis"/>
        <s v="Muddapappu Avakai.Com"/>
        <s v="Old Mumbai Ice Cream"/>
        <s v="Spice Of Joy"/>
        <s v="Kuheli Rannaghar"/>
        <s v="Maalgaadi By Dhaba Estd 1986 Delhi"/>
        <s v="Fat Punjabi"/>
        <s v="Hirak Rajar Deshe"/>
        <s v="Tuli'S Royal Bengal"/>
        <s v="Sea Food Kitchen"/>
        <s v="Bong Sweet &amp; Fast Food"/>
        <s v="That Pizza Place"/>
        <s v="Muradabadi Chicken Biryani"/>
        <s v="Noodle Time"/>
        <s v="Gouri Snacks"/>
        <s v="Les Amis"/>
        <s v="Malgudi - The Savera Hotel"/>
        <s v="Grt Cloud Kitchens - T Nagar"/>
        <s v="Anjali Caterer"/>
        <s v="Nawabi Kebabs By Fml"/>
        <s v="The Coorg Food Co."/>
        <s v="Kalmane Koffees"/>
        <s v="Nanking Express"/>
        <s v="Daryaganj - By The Inventors Of Butter Chicken And Dal Makhani"/>
        <s v="Kiran'S Kitchen"/>
        <s v="The Master Chef"/>
        <s v="Sakthi A Hot Soup"/>
        <s v="Ekdalia Cocina"/>
        <s v="The Shake Factory"/>
        <s v="7 Days"/>
        <s v="Banke Bihari Sweets"/>
        <s v="Cakes &amp; Shapes"/>
        <s v="Call Me Chow"/>
        <s v="Murugan Kaappi"/>
        <s v="Pizza Pie"/>
        <s v="Five Star Chicken Domlur"/>
        <s v="Mosaic By Crowne Plaza Rohini"/>
        <s v="Tea Chai"/>
        <s v="Sanchez"/>
        <s v="Sriracha"/>
        <s v="Hakkachow"/>
        <s v="La Cheezy"/>
        <s v="Vip Sea Foods"/>
        <s v="Cake  Town"/>
        <s v="Bengal Dhaba"/>
        <s v="Waffle Studio"/>
        <s v="Agarwal - The Veg Kitchen"/>
        <s v="The Bakers Dozen"/>
        <s v="Khao Piyo"/>
        <s v="Zomoz - The Momo Company"/>
        <s v="Biryani Q&amp;Q"/>
        <s v="Nine Dragon"/>
        <s v="Main Street - The Residency Towers"/>
        <s v="The Bowl Biryani"/>
        <s v="Singh  Saab  De  Parathe"/>
        <s v="Paandikadai-Chettinad Kitchen By Salt"/>
        <s v="Dhishoom -Dhaba By Salt"/>
        <s v="Sweet Rascal"/>
        <s v="Welcome Restaurant"/>
        <s v="Love For Khichdis"/>
        <s v="Chilly Tales Eataliano"/>
        <s v="Inti Bhojnam"/>
        <s v="Globo Combo"/>
        <s v="Express Cafe By Holiday Inn Express"/>
        <s v="Oven &amp; Grill"/>
        <s v="Makhni Brothers"/>
        <s v="Darchini"/>
        <s v="Meals101"/>
        <s v="Kolkata Beverage Company - Kbc"/>
        <s v="Khao Khichdi"/>
        <s v="Fatty Mamma Chinese Restaurant"/>
        <s v="Handi Kitchen"/>
        <s v="Andhra Biryanis"/>
        <s v="Topi Vappa Biriyani"/>
        <s v="Siddhi Icecream &amp; Thick Shake"/>
        <s v="Twisted Toppings"/>
        <s v="Opa! Bar &amp; Cafe"/>
        <s v="Bubai Kochuri Center"/>
        <s v="Fb Cakes"/>
        <s v="Scrapyard"/>
        <s v="Miyansaab"/>
        <s v="Downtown Asia"/>
        <s v="Flavour  Town"/>
        <s v="Ancient Tawa"/>
        <s v="Devikas Kitchen - Multi Cuisine"/>
        <s v="Diwan Food Court"/>
        <s v="Tea Addiction"/>
        <s v="Meals Of India"/>
        <s v="The Roll Co."/>
        <s v="Zaika Junction"/>
        <s v="Pizza Cafe (Abc Farms)"/>
        <s v="Pockets And Bowls"/>
        <s v="Eighty Eight Plus Cafe"/>
        <s v="Dil Desi Dhaba"/>
        <s v="Cafe Wth Pune"/>
        <s v="Ashays Fusion Momo"/>
        <s v="Samosa Party"/>
        <s v="Dhabawale"/>
        <s v="Hilton Restaurant"/>
        <s v="Zest Kitchen"/>
        <s v="Craft Of Biryani"/>
        <s v="The Downtown Pizzeria"/>
        <s v="Punjabi Food On Way"/>
        <s v="Vegan Bistro"/>
        <s v="Shakes+"/>
        <s v="The Pan Asian Diner"/>
        <s v="Swizo"/>
        <s v="South Indian Flavours"/>
        <s v="Sona Caterer"/>
        <s v="Punjabi Dragon"/>
        <s v="Queen'S"/>
        <s v="Al Madina Chicken Haleem"/>
        <s v="Leancrust Pizza - Thincrust Experts"/>
        <s v="Fries Before Guys"/>
        <s v="Itminaan Biryani - Dum Pukht"/>
        <s v="Mad Mex"/>
        <s v="Absolute Combos"/>
        <s v="Krishna Chat Centre"/>
        <s v="Teju Mess"/>
        <s v="Occasionkart.Com"/>
        <s v="Gulbarga'S Mama Puri &amp; Special Snacks"/>
        <s v="Samosa Singh"/>
        <s v="Ishan Pure Veg"/>
        <s v="Dreams Cafe"/>
        <s v="Cholo Khai"/>
        <s v="Eurotrip - European"/>
        <s v="Cafe Heaven"/>
        <s v="The Biryani Mahal"/>
        <s v="Sri Siddhartha Tiffins And Meals"/>
        <s v="Combo King"/>
        <s v="Murudis Lunch Home"/>
        <s v="2 Chefs Cafe"/>
        <s v="Maharashtrian Thali"/>
        <s v="Pokket Pizza"/>
        <s v="Meal In Box"/>
        <s v="Atti Square"/>
        <s v="Hummy 2 Cake"/>
        <s v="New Naaz Caterers Biryani House"/>
        <s v="Smokey Shawarma"/>
        <s v="Castle'S Barbeque"/>
        <s v="Bake Me Good"/>
        <s v="The Doner Company"/>
        <s v="The Circle Dream"/>
        <s v="The Big Owl"/>
        <s v="Spice Hub Vada Pav"/>
        <s v="Idlicurry"/>
        <s v="Tharavadu Malabar Biryani"/>
        <s v="Basmati Express"/>
        <s v="Hungry Chang"/>
        <s v="Dande'S Hyderabad Biryani"/>
        <s v="Coffee Nation"/>
        <s v="My Diet Cafe"/>
        <s v="Bhikharam Chandmal (New Alipore)"/>
        <s v="Trattoria By Toscano"/>
        <s v="U.S Pizza"/>
        <s v="Jashn E Biryani"/>
        <s v="Snehitha Restaurant"/>
        <s v="Havmor Ice Creamjm Road"/>
        <s v="Jai Shree Radhey Radhey Tiffin Service"/>
        <s v="Combo 10"/>
        <s v="Oriental Majik"/>
        <s v="Dial A Biryani"/>
        <s v="Bhojanam"/>
        <s v="Vr Cafe"/>
        <s v="Simla Hotel And Restaurant"/>
        <s v="Tunga Darbar"/>
        <s v="Al Pizza Corner"/>
        <s v="Al Baik.Com"/>
        <s v="Savera Lassi Shop"/>
        <s v="Romeo Lassi Shop"/>
        <s v="Oyalo Pizza"/>
        <s v="Karnavati Juice Center"/>
        <s v="Royal Chaina"/>
        <s v="Witcher'S Den"/>
        <s v="Healthy Beverages By Adigas"/>
        <s v="Pink Panther"/>
        <s v="Star Taj Hotel &amp; Fast Food"/>
        <s v="Chinesezilla"/>
        <s v="Bhukkad Ka Nukkad"/>
        <s v="La Vera Pizzara"/>
        <s v="China Hot &amp; Hot"/>
        <s v="Kitchen@99"/>
        <s v="Basmati'S Briyani Nation"/>
        <s v="Phulka Restaurant"/>
        <s v="Green Pepper"/>
        <s v="Jus'T Burgers"/>
        <s v="Yaara Da Dhaba"/>
        <s v="Momo Nation Cafe"/>
        <s v="Chai Coffe Point"/>
        <s v="Kitchen 165 - Nx Hotel"/>
        <s v="Jose &amp; Isabella'S Italian Pizza"/>
        <s v="Chandni Chowk"/>
        <s v="The Gravylicious"/>
        <s v="Vadilal Ice Creams"/>
        <s v="Hamdan Restaurant"/>
        <s v="New Famous Chinese"/>
        <s v="Lola'S Pizzeria"/>
        <s v="Grill Wagon"/>
        <s v="Hotelwaterfall"/>
        <s v="Mouchak"/>
        <s v="Sequel"/>
        <s v="Petuk Bangali"/>
        <s v="Raj Tea Stall"/>
        <s v="Spicy Bellpepper"/>
        <s v="Wholesale Cakes"/>
        <s v="Chakhna Wakhna"/>
        <s v="Roll Heaven"/>
        <s v="A Gin A Moto"/>
        <s v="Emperor Biryani"/>
        <s v="Mainland Chinese"/>
        <s v="Tandoori Pitara"/>
        <s v="That Waffle Place!"/>
        <s v="Kulcha Stories"/>
        <s v="Cafe Coffee Hutt"/>
        <s v="Mount Road Social"/>
        <s v="Sha Cafe"/>
        <s v="Teashots"/>
        <s v="Saptapadi"/>
        <s v="Squashed - Cold Press Juices"/>
        <s v="Wrap Co"/>
        <s v="Eurasia Kitchen"/>
        <s v="Cake Galatta"/>
        <s v="Paratha Universe"/>
        <s v="Tawah"/>
        <s v="Rocket Momos"/>
        <s v="Biryani 4U"/>
        <s v="Chinese Kitchen"/>
        <s v="Fabelle Chocolates - Itc Welcomhotel"/>
        <s v="Kings Natraj Bakers"/>
        <s v="Chhasswala"/>
        <s v="Ram'S Tea House"/>
        <s v="Just 79/- Only"/>
        <s v="Food Cravings"/>
        <s v="Bayroute"/>
        <s v="Wok It Up"/>
        <s v="Sion Restaurant And Stores"/>
        <s v="Real Spice Pizzeria"/>
        <s v="Anupama Cloud Kitchen"/>
        <s v="Wood Fired Pizza"/>
        <s v="Pizza King"/>
        <s v="Mizuki"/>
        <s v="Tea Time"/>
        <s v="Sri Venkateshwara Tiffin'S"/>
        <s v="Frozen Coast"/>
        <s v="Om Shiva Shakthi Chats Center"/>
        <s v="Soul Of Bengal"/>
        <s v="Krazzy For Waffle"/>
        <s v="Tito'S Pan-Tree"/>
        <s v="Josh"/>
        <s v="Dish-Yum"/>
        <s v="Rosy Roti"/>
        <s v="Destiny Of D3"/>
        <s v="Baconfessions"/>
        <s v="Myfroyoland Frozen Yogurt"/>
        <s v="Nadan Pothichoru"/>
        <s v="Compani - Great Combos"/>
        <s v="Via Milano"/>
        <s v="Bukhara - Biryani Kebabs &amp; Curries"/>
        <s v="Nizam'S Kitchens"/>
        <s v="Karlos Pasta Pizza &amp; Grills."/>
        <s v="Chopsticks And Pastas"/>
        <s v="Sagar Kitchen By Sagar Caterers"/>
        <s v="Asian Deli"/>
        <s v="Special Cakes"/>
        <s v="Revelry Cake &amp; Decoration House"/>
        <s v="Pizza Pan"/>
        <s v="Dhaba Co."/>
        <s v="Roopali Pure Veg"/>
        <s v="Tandoori Dot Com"/>
        <s v="6 Ballygunge Place Take Away - Maniktala"/>
        <s v="Pacifica - Beverly Hotel"/>
        <s v="Wok 21 Chinese"/>
        <s v="Madhusudhanreddy Hotel"/>
        <s v="Chaplin Chinese Restaurant"/>
        <s v="Mike In 24 Kitchen"/>
        <s v="New Paul Dhaba Delight"/>
        <s v="Bhagmati Biryani"/>
        <s v="Mitra Brothers Fast Food Corner"/>
        <s v="Behnam"/>
        <s v="Hot Momos"/>
        <s v="Ancient Chinese House"/>
        <s v="Mumbai Central Juice And Snacks Centre"/>
        <s v="Hameedia Valima Biryani"/>
        <s v="Kathi Roll Inc"/>
        <s v="Hiit Meals"/>
        <s v="Pick Up Meals By Terra"/>
        <s v="Balaji Dhaba"/>
        <s v="Blue Vanilla Patisserie"/>
        <s v="Charcoal Eats - Biryani &amp; Beyond"/>
        <s v="Giri Momos Wala"/>
        <s v="Chuckling Chinese"/>
        <s v="Imperio Restaurant"/>
        <s v="Green Chatni Food"/>
        <s v="The Parotta Combo"/>
        <s v="Atho Kadai"/>
        <s v="Bakkings Elite"/>
        <s v="Biryani Co."/>
        <s v="Gusto Cafe &amp; Kitchen"/>
        <s v="A1 Chips"/>
        <s v="The Madras Pizzeria"/>
        <s v="Steves Kitchen"/>
        <n v="99.0"/>
        <s v="Chat On Chaat"/>
        <s v="Bera Samosa House"/>
        <s v="Rajasthani Tadka"/>
        <s v="Bean Box Cafe"/>
        <s v="Sounds Cheesy"/>
        <s v="Bangaliyana Ranna Ghar"/>
        <s v="New Bismillah Caterers"/>
        <s v="Id (Contemporary South Indian)"/>
        <s v="Second House Kitchen"/>
        <s v="Rice Spice &amp; That Thing Nice"/>
        <s v="The Congee Concept"/>
        <s v="Rolls &amp; Bowls By Feedx"/>
        <s v="La Shake Esfera"/>
        <s v="Chef Brothers Shawarma Roll"/>
        <s v="Pa Pa Ya"/>
        <s v="Pasta Brasserie"/>
        <s v="Ganesh Bhel-Swargate"/>
        <s v="Id Coffee"/>
        <s v="Dosa &amp; Co."/>
        <s v="Snehas Kitchen"/>
        <s v="Celebration"/>
        <s v="The Golden Scoop"/>
        <s v="Hotlets &amp; Wiches"/>
        <s v="Bholes Rock &amp; Rolls"/>
        <s v="Karaikudi Aachi Biryani"/>
        <s v="The Kati Roll Shop Express"/>
        <s v="Shake'N Food"/>
        <s v="Dugout Avenue Sports Foundation"/>
        <s v="Biryanishah"/>
        <s v="Wingsbol"/>
        <s v="Talk Tikka"/>
        <s v="The Spot ( Sakinaka Andheri)"/>
        <s v="Binge Momos"/>
        <s v="Kadhai Kitchen"/>
        <s v="Grill Station"/>
        <s v="Papa Pencho Da Dhaba"/>
        <s v="Burgerman"/>
        <s v="Chung Wah Express"/>
        <s v="The Meal Factory"/>
        <s v="Blu Orchid"/>
        <s v="Urban Orient Express"/>
        <s v="Om Sai Wadewale"/>
        <s v="Retox"/>
        <s v="Kebabistaan"/>
        <s v="Sea Spices"/>
        <s v="Ambika Patisserie"/>
        <s v="Pind Punjab."/>
        <s v="Nalin Chandra Das And Sons"/>
        <s v="Popcorn House"/>
        <s v="Omelette King"/>
        <s v="Down Sterling"/>
        <s v="Brindhavan Veg Restaurant"/>
        <s v="The Exotic Shawarma"/>
        <s v="Relax Pure Veg"/>
        <s v="P R Rolls House"/>
        <s v="Al- Bek"/>
        <s v="Nasheman Hotel  Altaf Bakery"/>
        <s v="Rolls Bistro"/>
        <s v="Polamma'S Mess"/>
        <s v="Bake And Grill"/>
        <s v="Hop In"/>
        <s v="Vinayak Kitchen"/>
        <s v="Eat.Right"/>
        <s v="Sohanlal Tea Time"/>
        <s v="Chickpet Donne Biryani House"/>
        <s v="Restaurant Manna"/>
        <s v="Journey Health Kitchen"/>
        <s v="Masoli Bazaar"/>
        <s v="Dieto"/>
        <s v="Foodie Dineout"/>
        <s v="The Rookies Kitchen"/>
        <s v="Swastik Udupi Vef"/>
        <s v="Punjabi Bistro And Bakers"/>
        <s v="Alfaham Grill Corner"/>
        <s v="Sheetal Restaurant And Bar"/>
        <s v="Chinese Adda"/>
        <s v="Sikandars Shahi Biryani"/>
        <s v="Itc Hotels - Biryani &amp; Pulao Collection"/>
        <s v="Mid Night Chinese"/>
        <s v="The Dough Therapy"/>
        <s v="Guruprasad Bar &amp; Restaurant"/>
        <s v="Hakka Xpress (Chinese)"/>
        <s v="The Non Veg Room"/>
        <s v="Orange Wok"/>
        <s v="Sahie Darbar"/>
        <s v="Nandu'S Food Shack"/>
        <s v="Arhaam Rasoi"/>
        <s v="Treat Studio"/>
        <s v="Kebab Flare"/>
        <s v="Itc Sunfeast Baked Creations"/>
        <s v="Gupta'S Snackhub"/>
        <s v="Zwarma"/>
        <s v="Wok &amp; Talk"/>
        <s v="Say Noodles"/>
        <s v="Little London"/>
        <s v="Chee Chee"/>
        <s v="Status Bar And Restaurant"/>
        <s v="Red Dragon"/>
        <s v="The Lassi Pub"/>
        <s v="Uncle Peter'S Pancakes"/>
        <s v="Hold On"/>
        <s v="Wendy'S"/>
        <s v="Chaihood"/>
        <s v="Alibaba Shawarma And 40 Dishes"/>
        <s v="Chennai Express Kolkata"/>
        <s v="Makeba The Lounge Cafe"/>
        <s v="Sub Spot"/>
        <s v="Mexibay- Burritos &amp; More"/>
        <s v="Punjabi Angithi"/>
        <s v="The Exclusive Cake Bakery"/>
        <s v="Wow Chinese"/>
        <s v="Sichuan Bistro"/>
        <s v="Ribbons And Balloons"/>
        <s v="Chinese Bistro"/>
        <s v="Balaji Sandwich Stall"/>
        <s v="The Salt Bae"/>
        <s v="Drinking"/>
        <s v="Grubian"/>
        <s v="Healthy Bowl"/>
        <s v="Kabab Hut"/>
        <s v="On A Roll"/>
        <s v="We Desi"/>
        <s v="Crazy Noodles"/>
        <s v="Fishland Express"/>
        <s v="Anna Dosa Point"/>
        <s v="Ciro'S Pizzeria"/>
        <s v="Homely Kitchen"/>
        <s v="Only Combo'S"/>
        <s v="Goodness To Go"/>
        <s v="Tree Tops Bar &amp; Kitchen"/>
        <s v="Bayleaf - By Good Food Co"/>
        <s v="The Soup Project"/>
        <s v="Bing Bong"/>
        <s v="Grabz"/>
        <s v="Azuki Japan Travel  Bistro And Sake"/>
        <s v="Kake De Paranthe"/>
        <s v="Diamond Aalishan Dry &amp; Fry"/>
        <s v="New Banglar Rannaghor"/>
        <s v="Burnt Chillies"/>
        <s v="Taiki"/>
        <s v="Mini'S Cookhouse"/>
        <s v="Sooper Sandwich"/>
        <s v="Cake &amp; Co."/>
        <s v="Fajz Biryani Biz"/>
        <s v="Parab'S Sampoorna Kitchen"/>
        <s v="Chunky Monkey"/>
        <s v="Merwans Cake Stop"/>
        <s v="Old Delhi Biryani"/>
        <s v="A One Collfi"/>
        <s v="Heaven Pizza And Cafe"/>
        <s v="Roll Xpress"/>
        <s v="Poona Guest House"/>
        <s v="Jams Kitchen"/>
        <s v="The Wok Tales"/>
        <s v="Ushtaad Ji"/>
        <s v="Jaihind Lunch Home"/>
        <s v="Great Bakers"/>
        <s v="Kappa Diner"/>
        <s v="Bateel"/>
        <s v="The Ritz-Carlton - Ganache"/>
        <s v="Krowns Kitchen"/>
        <s v="Mb Wings"/>
        <s v="Cake Square"/>
        <s v="Spice 6 Global Dining"/>
        <s v="Amul Ice Creams"/>
        <s v="Panjabi Carkhana"/>
        <s v="North Indian Chef"/>
        <s v="Krishna Idli And Dosa"/>
        <s v="Oye Pizza"/>
        <s v="Hotelcafe Rahat"/>
        <s v="Shalimar Cafe  By Amandeep Pure Veg"/>
        <s v="Bakery By Foodhall"/>
        <s v="The Indian Heat"/>
        <s v="Bun Kebab"/>
        <s v="Olive-Hotelniharika"/>
        <s v="Hungry Town"/>
        <s v="Ghoshs Kitchen"/>
        <s v="Chickn Wickn"/>
        <s v="Momo Cafe"/>
        <s v="Shawarma And Chinese Fast Food"/>
        <s v="Levanilla.In"/>
        <s v="Hotel Kesar"/>
        <s v="Mad Over Donuts"/>
        <s v="Abhi Fast Food"/>
        <s v="Shawarma Kings"/>
        <s v="Jollybee Fast Food"/>
        <s v="Hyderabad Vibes"/>
        <s v="Mmj Delights"/>
        <s v="The Indie Frost"/>
        <s v="Madras Kebab Factory"/>
        <s v="Gita Ranis Suswadu Hesel"/>
        <s v="Lucky Fast Food"/>
        <s v="Ali- Karim'S Food"/>
        <s v="Angie'S Cafe"/>
        <s v="Mou Delicious Kitchen"/>
        <s v="The King Cakes &amp; Crunchies"/>
        <s v="The Butterfly Effect Cafe"/>
        <s v="Juice Box"/>
        <s v="Vannakkam Pure Veg"/>
        <s v="Chicken Xperience By Venky'S"/>
        <s v="Hottie And Spicy Chat And Juices"/>
        <s v="Ebowl"/>
        <s v="Onesta"/>
        <s v="Babal Da Punjabi Dabha"/>
        <s v="Tiktalk Cafe"/>
        <s v="99 Pancakes"/>
        <s v="The Little Punjab"/>
        <s v="Dikshan Food Corner"/>
        <s v="Fruit Bite Natural Juices &amp; Salads."/>
        <s v="Paltan'S By The Tiffinwales"/>
        <s v="The Crunchy Club"/>
        <s v="Baha Smoothies &amp; Shakes"/>
        <s v="Sambhar Chutney"/>
        <s v="Biryani Chowk"/>
        <s v="Red Box Chinese"/>
        <s v="Ayans House Of Kebab"/>
        <s v="The Tea Tree"/>
        <s v="Itc Hotels- Nutmeg The Cake Shop"/>
        <s v="Meghana Tiffin Center"/>
        <s v="The Pizza Hub"/>
        <s v="Gina'S Cakes"/>
        <s v="Dil Se Punjab"/>
        <s v="7Th Heaven"/>
        <s v="Cafe Offbeat - Up There"/>
        <s v="Turban Coffee"/>
        <s v="Mex It Up"/>
        <s v="A-1 Chinese Corner"/>
        <s v="Etsetmix By Hanglaatherium"/>
        <s v="Madurai Idly Shop"/>
        <s v="The Pizza Bakery"/>
        <s v="Toast And Grill By Choice"/>
        <s v="Mini Royal"/>
        <s v="Sandwich Aur Waffle Co"/>
        <s v="Khanpan"/>
        <s v="Yo Frankie"/>
        <s v="6 Flavours"/>
        <s v="Moti Mahal Delux"/>
        <s v="Royal Sandwich"/>
        <s v="Galawat"/>
        <s v="Burger Hubs"/>
        <s v="Chinese Veg Crunch"/>
        <s v="Burmese Tea House"/>
        <s v="Mishra'S"/>
        <s v="Chhaswala"/>
        <s v="Humpty Dumplings"/>
        <s v="Dhekurr"/>
        <s v="Al Karim S Foods"/>
        <s v="Chicken Bites"/>
        <s v="Eat O Clock"/>
        <s v="The Biryani House"/>
        <s v="Homemade Kitchen Items"/>
        <s v="Btc (Bathinda Thali Company)"/>
        <s v="Birdy'S"/>
        <s v="Second Wife Restro"/>
        <s v="Santhanam Sweets"/>
        <s v="Cream And Fudge"/>
        <s v="The Rameez Home Kitchen"/>
        <s v="Pikwik Bakers"/>
        <s v="Fresh Needs"/>
        <s v="Big Bowl"/>
        <s v="Food Adda"/>
        <s v="Food Of Dreams"/>
        <s v="Indotalian I I Cafe"/>
        <s v="The Tasty Bites @99"/>
        <s v="Noto - Healthy Ice Cream"/>
        <s v="Bayleaf Otg"/>
        <s v="Iceberg Organic Icecreams"/>
        <s v="Cha Bar Allenby"/>
        <s v="Itc Master Chef Creations"/>
        <s v="Fast And Foodicious"/>
        <s v="Flame Game"/>
        <s v="Food Garage"/>
        <s v="Shree Bhakti Dhokla &amp; Spices"/>
        <s v="Arasan Bakery &amp; Ice Cream"/>
        <s v="Abdullah 16"/>
        <s v="Zaikedaar Biryani"/>
        <s v="Backstreet Cafe"/>
        <s v="Nita Tandoor Shawarma"/>
        <s v="Maroosh ( Shawarmatikkabiryani &amp; More)"/>
        <s v="Mims Roll N Biryani"/>
        <s v="Kalpanas Kitchen"/>
        <s v="Haji Taj Biriyani"/>
        <s v="Sattar Buksh Biryani And More"/>
        <s v="Uncle Chin'S"/>
        <s v="Baba G'S Momos"/>
        <s v="Burgerama"/>
        <s v="Prawn Hub"/>
        <s v="Sangeetha Veg (Vr Mall)"/>
        <s v="Biryani Hi Biryani"/>
        <s v="Velvette Patisserie"/>
        <s v="Cafe Sultan"/>
        <s v="Deep Punjab Dhaba"/>
        <s v="Roll City"/>
        <s v="Cafe Central Perk"/>
        <s v="Fried Chicken Destination"/>
        <s v="Toscano'S Crafted Cakes And Desserts"/>
        <s v="Cake &amp; Bake"/>
        <s v="K3 Kurry Ka King"/>
        <s v="Happy Hours(Hr)"/>
        <s v="Hudson Chopsticks"/>
        <s v="Manwar Energy Addaa"/>
        <s v="Zaika Bites"/>
        <s v="The Tangled Noodles"/>
        <s v="Curry &amp; Crust- Tandoori Pizza"/>
        <s v="Gullu Dada'S Biryani"/>
        <s v="Maharaja Dosa"/>
        <s v="The Poutinerie"/>
        <s v="Clever Chinese"/>
        <s v="Andhra Home Biriyani"/>
        <s v="The Burger Bistro"/>
        <s v="Variation (Rohini)"/>
        <s v="Collage By Toscano"/>
        <s v="Abhis Corner By Samarth Foods"/>
        <s v="A M Biryani"/>
        <s v="Caravan Serai"/>
        <s v="Izletes Pizza"/>
        <s v="Donut Hubb"/>
        <s v="Devakottai Chettinad"/>
        <s v="Chinese By Nature"/>
        <s v="Wraps Rolls &amp; Bowls"/>
        <s v="The Brothers Shawarma Cafe"/>
        <s v="A1 Darbar"/>
        <s v="Bites N Grill"/>
        <s v="Chennai Classic Cakes"/>
        <s v="Dock Frost'D -Ice Cream &amp; Milkshakes"/>
        <s v="Atithi Satkaar"/>
        <s v="Cafestarboy"/>
        <s v="Bianco"/>
        <s v="Brown Burger Co."/>
        <s v="Sardar Ji Family Restaurant (Raja Garden)"/>
        <s v="Uff (Urban Food Factory)"/>
        <s v="New Maharaj"/>
        <s v="Kailas Food Centre"/>
        <s v="Hot &amp; Spicy Restaurant"/>
        <s v="Chinese Hot"/>
        <s v="The Paan Studio"/>
        <s v="Pranav Dhaba"/>
        <s v="Cake Eggless"/>
        <s v="House Of Desserts"/>
        <s v="The Roast"/>
        <s v="Dal Baati &amp; Co."/>
        <s v="Shrodinger'S Pizza"/>
        <s v="Uttar Da Puttar"/>
        <s v="Virudhunagar Poricha Parotta"/>
        <s v="Hyderabadi Biryani Zaika"/>
        <s v="The Curry Leaf"/>
        <s v="Paivihar"/>
        <s v="Krushna Pure Veg"/>
        <s v="Farmbowl By Urbankisaan"/>
        <s v="Shree Venkateshwara Coffee Shop"/>
        <s v="Thali Ghar"/>
        <s v="Responsible Biryani"/>
        <s v="Haleem House"/>
        <s v="Biryani Chaska"/>
        <s v="Punjabi Bowl"/>
        <s v="Chill Station"/>
        <s v="Taste And Aroma"/>
        <s v="Credo Fashion Cafe"/>
        <s v="Surprise India - Online Cake Delivery"/>
        <s v="Cake Walas"/>
        <s v="Pastry Maniaa"/>
        <s v="Fung Fa"/>
        <s v="Kekiz The Cake Shop"/>
        <s v="Dindigul Kulambu Kadai"/>
        <s v="Fish N You"/>
        <s v="Rhythm Room"/>
        <s v="Mendy'S Burger"/>
        <s v="Chef'S Hat"/>
        <s v="Chai G"/>
        <s v="Container Kebab By Baba Rafi"/>
        <s v="Kanpur Ki Kachauri"/>
        <s v="Pkp - Pidata Kinda Pappu"/>
        <s v="Desi Cafe"/>
        <s v="Square Ruth"/>
        <s v="Chinese Panda"/>
        <s v="Mughal Sarai"/>
        <s v="Dum Laga Ke Biryani"/>
        <s v="Hotel Rajdhani"/>
        <s v="Ka01"/>
        <s v="Paratha Bros By Ibis"/>
        <s v="Madhu'S Kitchen"/>
        <s v="Cracked Egg"/>
        <s v="The Sea Secret"/>
        <s v="Mandi @36"/>
        <s v="Samrat Hotel"/>
        <s v="Marky Momos"/>
        <s v="K-70 Food Hub"/>
        <s v="Jugal'S"/>
        <s v="Foodjet"/>
        <s v="Cafe Koffee Kotha - Quick Bites &amp; Continental"/>
        <s v="Daily Fresh Ice Creams"/>
        <s v="Kc Das Sweet Bite"/>
        <s v="Bakewell Cake House"/>
        <s v="Platez"/>
        <s v="Sandwich N Shakes"/>
        <s v="Snack N Go"/>
        <s v="Ravi Juice Center"/>
        <s v="Burger Seigneur"/>
        <s v="Shahi Zaiqa"/>
        <s v="Billy'S Brewstirs"/>
        <s v="Calcutta Cabin"/>
        <s v="Pind Da Swad"/>
        <s v="Udupi Dosa House"/>
        <s v="Babu Moshai - The Bong Foodie"/>
        <s v="Biryani Tales"/>
        <s v="Mediterranean Delights"/>
        <s v="Mumbai Bites"/>
        <s v="Saira Home Made Food"/>
        <s v="The Healthy Farm Juice Center"/>
        <s v="Dr Bubbles"/>
        <s v="Bismillah Hotel"/>
        <s v="Sk 2 Pizza And Burger"/>
        <s v="Mataam Al Jazirah"/>
        <s v="Octa"/>
        <s v="Janta Lunch Home"/>
        <s v="Badmaash"/>
        <s v="Degh Biryani"/>
        <s v="Dakhkhan Delicacies"/>
        <s v="Chinese Culture - By Singh Saab"/>
        <s v="Kolkata Famous Kati Roll"/>
        <s v="Bada Baksa"/>
        <s v="Guru Baba Store"/>
        <s v="Pizzza.In"/>
        <s v="Baba Falooda (Kurla)"/>
        <s v="Ss Hyderabad Biryani"/>
        <s v="Wonder Bao"/>
        <s v="Shobha Foods"/>
        <s v="Cafe Peter Veg"/>
        <s v="Flavour Of Spices"/>
        <s v="Nosh &amp; Beyond"/>
        <s v="The Shawarma Spot"/>
        <s v="Davara Coffee"/>
        <s v="Pizza Store"/>
        <s v="Momo Raja"/>
        <s v="Sip N Dine Bar And Restaurant"/>
        <s v="Ambur Biriyani Since 1967"/>
        <s v="Zalt"/>
        <s v="Sentral Fusion"/>
        <s v="Round Slice"/>
        <s v="Mandi Pride"/>
        <s v="Momo Magic Cafe"/>
        <s v="Rollsome"/>
        <s v="Inox"/>
        <s v="Spice Of Life"/>
        <s v="Krazzy For Ice Cream Sundae"/>
        <s v="Rooster(The Sunshine Foods)"/>
        <s v="Fozzie'S Pizzaiolo"/>
        <s v="Sahadeva Reddy'S Chaat Chowk"/>
        <s v="The Momo House"/>
        <s v="King'S Tea Cafe"/>
        <s v="Garden City Hotel"/>
        <s v="Hyderabadi Dum Biryani"/>
        <s v="Purani Dilli Biryani"/>
        <s v="Dilli 6 Biryani"/>
        <s v="Urban Biryani"/>
        <s v="Griddle By Sos"/>
        <s v="Diamond Market Pizza Jp"/>
        <s v="New Yorker"/>
        <s v="Khushi Food Center"/>
        <s v="The Void"/>
        <s v="Metro Cafe"/>
        <s v="Keshvis Authentic South Indian"/>
        <s v="Diablo Pizza"/>
        <s v="Leos Kitchen"/>
        <s v="Breatato . Co"/>
        <s v="The Junkyard"/>
        <s v="Pg Junk Spot"/>
        <s v="Pizza Stories"/>
        <s v="Kuremal Mahavir Prasad Kulfi Wale - Kuremal Kulfi"/>
        <s v="Meraki"/>
        <s v="Kakori House"/>
        <s v="Biryanibad"/>
        <s v="Cloud Culture"/>
        <s v="Dr.Gelato"/>
        <s v="Rcb Bar &amp; Cafe"/>
        <s v="Meal Factory"/>
        <s v="Chhaunk"/>
        <s v="Lucknow Spice"/>
        <s v="Annapurna Mess"/>
        <s v="New Haji Kolkata Biryani House"/>
        <s v="Kurseong Korner"/>
        <s v="Hotel Mahesh Fine Dine"/>
        <s v="Biryani Blend Family Restaurant"/>
        <s v="Pind De Chur Chur Naan By Pind Balluchi"/>
        <s v="Ruhe Organic Cafe"/>
        <s v="Ganguram &amp; Sons"/>
        <s v="The Bowl Club By Pind Balluchi"/>
        <s v="Pizza Mania"/>
        <s v="Armani Kitchen"/>
        <s v="Rollicious"/>
        <s v="Bs Dhosa"/>
        <s v="Super Dawat Tawa Fry Centre"/>
        <s v="Zold Cafe And Kitchen"/>
        <s v="Plateonic"/>
        <s v="Apunka Addaa"/>
        <s v="Oriental Dream- The Asian Cuisine"/>
        <s v="Al-Baik Fast Food"/>
        <s v="Kahi Se Bhi"/>
        <s v="Chinese Food Corner"/>
        <s v="Street 528"/>
        <s v="Lazzetti"/>
        <s v="Day To Day Snacks Corner"/>
        <s v="Rolling Dough Cafe"/>
        <s v="Dawat Family Restaurant"/>
        <s v="Kareem'S"/>
        <s v="Bowld"/>
        <s v="Md The Snacks Club"/>
        <s v="My Food Story"/>
        <s v="New Kadai Restaurant"/>
        <s v="Dessert Club"/>
        <s v="Deccan Darbar"/>
        <s v="Southern Grit"/>
        <s v="Zest House"/>
        <s v="The Samosa Lab"/>
        <s v="Da Delicious China"/>
        <s v="Wowffles"/>
        <s v="Shakesee"/>
        <s v="Chinese Culture"/>
        <s v="Dana Paani"/>
        <s v="Tuki"/>
        <s v="Raja Bhoj &amp; Co."/>
        <s v="Rozi Roti"/>
        <s v="Kobe Sizzlers"/>
        <s v="Safe House"/>
        <s v="Ks Bakers"/>
        <s v="Hl Frankie"/>
        <s v="Swad Restaurant"/>
        <s v="Bhukha Sher"/>
        <s v="Shanghai Chillie'S"/>
        <s v="Pulusu T Nagar"/>
        <s v="Tgc: The Gargis Cafe"/>
        <s v="Bowls Kitchen"/>
        <s v="Papacream"/>
        <s v="Peetuk"/>
        <s v="The Ride Cafe"/>
        <s v="Komala`S Kitchen"/>
        <s v="Budget Bytes"/>
        <s v="Fat Chinese Chef"/>
        <s v="Dou Chi"/>
        <s v="Roti Aur Boti Xpress"/>
        <s v="Chopper'S Stop"/>
        <s v="Excellent Dumpling House"/>
        <s v="Ballu Bawarchi"/>
        <s v="Rinki'S Rasoi"/>
        <s v="Pure Veg Meals By Lunchbox"/>
        <s v="Biryani Corner (Shahi Biryani House)"/>
        <s v="Desii Firangi"/>
        <s v="Fish Curry Rice"/>
        <s v="Hoi-Choi Unlimited"/>
        <s v="Memorious India"/>
        <s v="Sugo"/>
        <s v="Sri Balaji Tasty Tiffins And Meals"/>
        <s v="Kolhapuri Tadka Misal &amp; Snacks Center"/>
        <s v="Habibi"/>
        <s v="The Chums"/>
        <s v="Asha'S Kitchen"/>
        <s v="Ss Muslim Briyani"/>
        <s v="Neeth Medappa Patisserie"/>
        <s v="Magic Chicken"/>
        <s v="Classic Rider Cafe"/>
        <s v="The Sandwich Box"/>
        <s v="Manna Foods"/>
        <s v="Om Sairam Hospitality Services"/>
        <s v="Tata Q Quick Kitchen"/>
        <s v="Mr Singhs Tandoori Hut By Rpd"/>
        <s v="Frankie On Fire"/>
        <s v="Kishori Lal Paan"/>
        <s v="The Living Room"/>
        <s v="Harry'S Bistro"/>
        <s v="Ae-Spice Villa"/>
        <s v="The Big Eat"/>
        <s v="Chef'S Sandwich"/>
        <s v="Burger Dude'S"/>
        <s v="Pange'S Pizza"/>
        <s v="Live Fresh Cakes Desserts &amp; Bakes"/>
        <s v="The Food Story"/>
        <s v="Raju Ki Rasoi"/>
        <s v="Khalids Biriyani"/>
        <s v="Blenders &amp; Coolers"/>
        <s v="Best Pasta"/>
        <s v="The Royal Snacks"/>
        <s v="Kwality Walls Frozen Dessert And Ice Cream Shop"/>
        <s v="Shree Durga Hotel"/>
        <s v="Green Chilly"/>
        <s v="Roastery Coffee House"/>
        <s v="Mh 12 Pavbhaji"/>
        <s v="Wah! Phuchka"/>
        <s v="Vijaya Mirchi Point"/>
        <s v="Penang"/>
        <s v="Chocolate Ideas"/>
        <s v="Gol Panipuri"/>
        <s v="Kaapi Zone"/>
        <s v="Steam In Mugs"/>
        <s v="Nirmal Food Plaza"/>
        <s v="Jd Meals"/>
        <s v="Keerthana Food Center"/>
        <s v="Jeden The Cake Expert"/>
        <s v="The Blue Tiffin"/>
        <s v="Hotel Aasra Biryani House"/>
        <s v="Krunchees"/>
        <s v="Saptami Grand - Udupi Veg Restaurant"/>
        <s v="Fusion Of China"/>
        <s v="Tinni'S Kitchen"/>
        <s v="Atithi Restaurant"/>
        <s v="Kwality Family Resto Bar"/>
        <s v="Foodcosta"/>
        <s v="Taj Darbar Indian And  Chinese Restaurant"/>
        <s v="Delhi Mithaiwala"/>
        <s v="Taj King Shawarma"/>
        <s v="Deluxe Marhaba"/>
        <s v="The Cheesy Crust"/>
        <s v="Hokart - Darjeeling Momos"/>
        <s v="Nityam Food Court"/>
        <s v="Csoning Shawarmas"/>
        <s v="Jaynagar Thindi Mane"/>
        <s v="Keventers Ice Cream"/>
        <s v="New Sharma Chat House"/>
        <s v="Lucky Restaurant"/>
        <s v="Sukhi De Parathe"/>
        <s v="Nice Tiffins"/>
        <s v="The Magical Place"/>
        <s v="Swade Bengali"/>
        <s v="Rajshree Sandwich"/>
        <s v="Chowman"/>
        <s v="Kev'S Abra'Kebab'Ra - The Kebab Shack"/>
        <s v="Sir Oven O Bake"/>
        <s v="New Handi Biryani"/>
        <s v="Btr - Bhatinda Tiffin Room"/>
        <s v="Sai Ganesh Tiffins"/>
        <s v="Stone Age Bbq'S"/>
        <s v="Chinese Trail"/>
        <s v="Burger Bros"/>
        <s v="The Tap House"/>
        <s v="Rhino Rolls - Mighty Big"/>
        <s v="Coffee? Since 1999"/>
        <s v="Foodland"/>
        <s v="Grill Ghar"/>
        <s v="Krishna Food"/>
        <s v="Yummy Chinese Cafe"/>
        <s v="Manali Cool Club"/>
        <s v="Venky'S Chicken Xperience"/>
        <s v="Toshin Chocolatier Patissier"/>
        <s v="Indo Chinese Korner"/>
        <s v="Cake Feast"/>
        <s v="Metro Cakes"/>
        <s v="Pista House Bakery &amp; Restaurant"/>
        <s v="Tamba"/>
        <s v="Rumi"/>
        <s v="Uns Cafe &amp; Dining"/>
        <s v="Brown Munde"/>
        <s v="Shreyas Non Veg"/>
        <s v="Grill And Chill"/>
        <s v="Kung Pao Kitchen"/>
        <s v="Chotiwala Restuarant"/>
        <s v="Jai Bhavani Spicy Hot Fast Food Centre"/>
        <s v="Basaveshwar Khanavali"/>
        <s v="Fusion Kitchen"/>
        <s v="Snack A Way By Itc Master Chef"/>
        <s v="Arabesq - Kunafa &amp; Shawarma"/>
        <s v="Burger Eat'S"/>
        <s v="Arancini"/>
        <s v="Crazy Momos"/>
        <s v="Sri Ganesh Fruit Juice"/>
        <s v="The Smoothie Cult"/>
        <s v="Breads And Curries"/>
        <s v="Patel'S Chips And Crisps"/>
        <s v="The Indiway"/>
        <s v="The Black Olive"/>
        <s v="Woods Only Chinese"/>
        <s v="Khan Bhai Biriyani"/>
        <s v="Keventers - Milkshakes And Desserts"/>
        <s v="Oye Chhotu"/>
        <s v="Shri Laxmi Lunch Home"/>
        <s v="Hungry Burgers"/>
        <s v="Kati Rolls Junction"/>
        <s v="Araku Coffee"/>
        <s v="Cafe Stadia"/>
        <s v="The Kathi Roll Jail"/>
        <s v="A Little Happiness"/>
        <s v="Rushty Reataurant Chat Sandwich And Juice"/>
        <s v="India Bistro"/>
        <s v="Rv'S Juice And Snacks"/>
        <s v="Jd Cafe"/>
        <s v="Metro Burger"/>
        <s v="Him Cream"/>
        <s v="Hotel Friends Food Court"/>
        <s v="Southern Soul Restaurant"/>
        <s v="China House Restaurant By Grand Hyatt Mumbai"/>
        <s v="Malatir Hesel"/>
        <s v="Andhra Meals"/>
        <s v="The Cake Centre"/>
        <s v="Shivsagar Pure Veg"/>
        <s v="Momo Shomo"/>
        <s v="Al-Baik.Com"/>
        <s v="Jj. Waffle"/>
        <s v="Atrangi Food Cafe"/>
        <s v="Sapna Maggi &amp; Pasta"/>
        <s v="Urban Chinese -By Urban Punjab"/>
        <s v="Big Show Restaurant"/>
        <s v="Cake For You"/>
        <s v="Sera'S Cuisine"/>
        <s v="Punjabi Kitchen"/>
        <s v="Golden Platter"/>
        <s v="Mughal Flavour Grand"/>
        <s v="New Lajawaab Seekh Corner"/>
        <s v="Moonmoon - Juicy Crustwiches"/>
        <s v="Twisty"/>
        <s v="Ivy Restaurant"/>
        <s v="Cafe Dig In"/>
        <s v="Shree Bedi'S Paratha House"/>
        <s v="Mahakali Dal Bati"/>
        <s v="The Burger Chefs"/>
        <s v="Roasters By Radisson Blu"/>
        <s v="Meeraki Chinese"/>
        <s v="Hungry Burger"/>
        <s v="Akkags T.R Sharma Shegoan Kachori Center"/>
        <s v="Gupta Brother And Sisters"/>
        <s v="The Dineroom"/>
        <s v="Curry Mantra"/>
        <s v="Fipola Grill House"/>
        <s v="Fryeo"/>
        <s v="The Sugar Free Keto Kafe - By Artinci"/>
        <s v="Lassi Shop - Kolathur"/>
        <s v="Currchi"/>
        <s v="Butter Delivery"/>
        <s v="Delhi Ke Mashoor Chole Bhature"/>
        <s v="Shahi Restaurant"/>
        <s v="Rang De Basanti"/>
        <s v="Wok For Life"/>
        <s v="Cibo 29"/>
        <s v="Chotu Motu Vadapavwala"/>
        <s v="Kudla - Hotel Ramanashree"/>
        <s v="The Unique Family Restaurant"/>
        <s v="Ori Story - Chinese &amp; Oriental"/>
        <s v="Grand Foodies Restaurant"/>
        <s v="Viyaala Vaari Vindhu"/>
        <s v="Chaska"/>
        <s v="The Mexican Box"/>
        <s v="Pocket Meal 99"/>
        <s v="Krazee Kulcha"/>
        <s v="New Aswad Gomantak"/>
        <s v="The Cafe Bar - Jayanagar"/>
        <s v="Sushiya"/>
        <s v="Taste Of Italy"/>
        <s v="Bread And Chocolate"/>
        <s v="Billion Burger"/>
        <s v="Burmese Cafe"/>
        <s v="Jamie Oliver'S Diner"/>
        <s v="The Bungalow Cafe"/>
        <s v="Falafel'S"/>
        <s v="General Tsos Kitchen"/>
        <s v="El Jefe'S Mexicana"/>
        <s v="Italian Kings Park"/>
        <s v="Butter Brews - Koregaon Park"/>
        <s v="Cafe Jethwa Food Corner"/>
        <s v="Jumboking Indian Burger"/>
        <s v="Hot N Spice"/>
        <s v="Ammu'S Kitchen"/>
        <s v="Jani Locho &amp; Khaman House"/>
        <s v="Hotel Rudra"/>
        <s v="Mr Crust Bakers"/>
        <s v="Karim'S Restaurant"/>
        <s v="New Madras Tiffin"/>
        <s v="Kusum Rolls"/>
        <s v="Om Snacks Center"/>
        <s v="La Petit Boulangerie"/>
        <s v="Hotel Bismillah"/>
        <s v="Hotel Shamiaana"/>
        <s v="Hotel Zamzam"/>
        <s v="Hotel New Star"/>
        <s v="Hotel Buff Special"/>
        <s v="Artinci - Indulge Guilt Free!"/>
        <s v="Shero Home - Sambar Poriyal &amp; Rasam"/>
        <s v="Thirsty Inc."/>
        <s v="Firangi Zayka"/>
        <s v="Bhooter Raja Dilo Bor"/>
        <s v="Hotel Maharashtra"/>
        <s v="Erode Amman Mess"/>
        <s v="The American Eatery | Superdonuts"/>
        <s v="House Of Dimsums"/>
        <s v="Yummioza Chinese Restaurant"/>
        <s v="Indus Spice House [Ish]"/>
        <s v="Marbella'S"/>
        <s v="Diamond Restaurant"/>
        <s v="Js Fast Food"/>
        <s v="Zatka Misal"/>
        <s v="Greedy Momos"/>
        <s v="Best Omlet"/>
        <s v="K S Verandah"/>
        <s v="T3 Tasty Treat Town Family Restaurant"/>
        <s v="Namak"/>
        <s v="Olive Pizzeria"/>
        <s v="Renuka Foods"/>
        <s v="The Chinese Mealbox (Cmb)"/>
        <s v="Kerala Kitchen"/>
        <s v="Kapoor Pind Dhabaa"/>
        <s v="Chinese Wox"/>
        <s v="White Cub"/>
        <s v="Hello Shake"/>
        <s v="Madurai Military Hotel"/>
        <s v="Bangkok Bae"/>
        <s v="Sabka Club"/>
        <s v="Good Flippin' Burgers"/>
        <s v="Junior Kuppanna"/>
        <s v="Baithak"/>
        <s v="Gupta Brothers"/>
        <s v="The New Punjab Club"/>
        <s v="Ice Cream Factory And Shahi Durbar"/>
        <s v="Fnf Food Centre"/>
        <s v="Musafir By Imly"/>
        <s v="Susha'S Cafe"/>
        <s v="Hotel Pandian"/>
        <s v="London Dessert Co"/>
        <s v="Enjoy"/>
        <s v="Sizzling Salsa"/>
        <s v="Chine Dine"/>
        <s v="Firewood Briyani"/>
        <s v="Sharma Snacks Centre"/>
        <s v="The Mirchiesz"/>
        <s v="Royal Falooda And Juice Centre"/>
        <s v="Rajgharana"/>
        <s v="Shri Balaji Snacks Center"/>
        <s v="Malabar Food Centre"/>
        <s v="The Yellow Turtle"/>
        <s v="Delight Cake Treat"/>
        <s v="The Earthen Foods"/>
        <s v="Karavali Mess"/>
        <s v="Subhodayam Restaurant"/>
        <s v="Tea Post  A Place To Talk"/>
        <s v="Amma'S Pastries"/>
        <s v="Afraa Lounge"/>
        <s v="Tuliip'S Kitchen"/>
        <s v="Shawarma Station"/>
        <s v="Culture Biryani And Grill"/>
        <s v="Rocomamas"/>
        <s v="Ram Ki Bandi"/>
        <s v="M. S. Snacks Center"/>
        <s v="Cafe Darshani"/>
        <s v="Oishi Oishi By Persian Darbar"/>
        <s v="Svah Express"/>
        <s v="Dilip Dabeli"/>
        <s v="Krazzy Chicken"/>
        <s v="Suman Sweets And Snacks"/>
        <s v="Ruchi Virundu"/>
        <s v="Foodiz Dhaba"/>
        <s v="Ziyach Atho Kadai"/>
        <s v="Puppy'S Gastronomy"/>
        <s v="Chutney Bowl"/>
        <s v="Cafe Ashiana"/>
        <s v="The Hyderabad Chicken Haleem"/>
        <s v="Kites Pure Veg Restaurant"/>
        <s v="Chocolate Biclate"/>
        <s v="Fiery Drumstick"/>
        <s v="Zeeshan D.P. Park"/>
        <s v="The Asian Hive"/>
        <s v="Shakespeare Cafe (Punjabi Bagh)"/>
        <s v="Italian Hut"/>
        <s v="Ketana"/>
        <s v="Dumghan"/>
        <s v="Ananda Mela Confectionery"/>
        <s v="Club Loca"/>
        <s v="Gangotri Sweets And Snacks"/>
        <s v="Belly Tales"/>
        <s v="Bro Sis Fast Food Corner"/>
        <s v="Cloud Kitchen Chinni Con Cook"/>
        <s v="The Degh Story"/>
        <s v="Shivtirth Vadapav"/>
        <s v="The Wrap Co"/>
        <s v="Engine Cafe"/>
        <s v="Orange Cakes And Bakers"/>
        <s v="Tbc Bowlz"/>
        <s v="Dooodly Meals"/>
        <s v="House Of Belgian"/>
        <s v="Hotel Vada Chennai"/>
        <s v="Rajmandir Ice Cream"/>
        <s v="The Nosh"/>
        <s v="Lemon Restaurant"/>
        <s v="Big Binge Co"/>
        <s v="Gita'S Homemade"/>
        <s v="Shawarma21"/>
        <s v="Surprise India - Cakes &amp; Desserts"/>
        <s v="Haanji Amritsari Kulcha"/>
        <s v="Rita'S Cafe"/>
        <s v="Flipside (Burgers And Sides)"/>
        <s v="Maharashtrian Kitchen"/>
        <s v="Karim'S"/>
        <s v="Amar Bhandari Tiffin House"/>
        <s v="Durga Dosa Corner"/>
        <s v="New Shalimar Cold Drink House"/>
        <s v="Fried Chicken Hub"/>
        <s v="Adyar Vaishanava S Thattu Idli Kadai"/>
        <s v="Dil Ki Meal"/>
        <s v="Hill Chillz 26"/>
        <s v="Five Star And Koli Hut"/>
        <s v="Momo'S Mealbox"/>
        <s v="Abar Khabo One"/>
        <s v="Mega Food Court"/>
        <s v="Byepass Dhaba"/>
        <s v="Gupta Brothers Lake Town"/>
        <s v="Sumac - Middle Eastern Medley"/>
        <s v="Grillsmith - Flamin' Fare"/>
        <s v="Cookie2Nite"/>
        <s v="Food  On  Way"/>
        <s v="The Cake House"/>
        <s v="Kerala Palace"/>
        <s v="Sri Sai Ak Tiffin Centre"/>
        <s v="Mumbai Xpress"/>
        <s v="Pranav Kabab"/>
        <s v="Punjab Express"/>
        <s v="Nandalal Sweets"/>
        <s v="Pizza 2000"/>
        <s v="Mr. Waffle And  Momos"/>
        <s v="Ab'S-Absolute Barbecues"/>
        <s v="Waffee &amp; Co"/>
        <s v="Pimlico Kothrud"/>
        <s v="Pastries Park"/>
        <s v="Utsaav"/>
        <s v="Gama Gama Hotel"/>
        <s v="Galaxy Paradise"/>
        <s v="New Chaturbhuj Mistanna Bhandar"/>
        <s v="Balaji Jainarayan Mithai Bhandar"/>
        <s v="Gypsy Caterers"/>
        <s v="Yummy Express"/>
        <s v="Hot Spring Kitchen And Lounge"/>
        <s v="The Parking"/>
        <s v="Fb Cakes Royapuram"/>
        <s v="Origins"/>
        <s v="The Bedford Bakehouse And Tearoom"/>
        <s v="Friends Chinese Corner"/>
        <s v="Vinanjay Family Restaurant &amp;Bar"/>
        <s v="Express Chinese"/>
        <s v="Flourish Lounge Cafe"/>
        <s v="Abhiruchi Swagruha Foods"/>
        <s v="99 Chinese"/>
        <s v="La Festa"/>
        <s v="Bhot Hard Chinese"/>
        <s v="Iconic Food Victory"/>
        <s v="Vista Fast Food"/>
        <s v="Papa Pizza"/>
        <s v="Healthy Tree"/>
        <s v="Appetite Chinese Food"/>
        <s v="Tasty Inn Hyderabadi Biryani"/>
        <s v="Shandar Chinese Kitchen"/>
        <s v="The Kindest Biryani"/>
        <s v="Terrasinne Food Corp.Llp"/>
        <s v="Uttara Karnatakadha Jolada Rotti Mattu Chapati Angadi"/>
        <s v="Chickden"/>
        <s v="Little Asia"/>
        <s v="Standard Ice Cream(Rohini Sector-6 Ayodhya Chowk Wale)"/>
        <s v="Bff Bombay French Fries"/>
        <s v="The Break Room"/>
        <s v="Abang Raju'S Nasi Goreng"/>
        <s v="The New Moghal Biriyani"/>
        <s v="37 Relish Route"/>
        <s v="Thali Central"/>
        <s v="The Health Factory"/>
        <s v="Rambo'S Biryani House"/>
        <s v="Chai Garden"/>
        <s v="Tommys Kitchen"/>
        <s v="Madras Momos"/>
        <s v="Rajhans Dining ( Ornament )"/>
        <s v="Singh Da Punjabi Dhaba"/>
        <s v="Hotel Gopi"/>
        <s v="Harpreet Auntie'S Thali Junction"/>
        <s v="Sri Surya Tiffins"/>
        <s v="Bigbites"/>
        <s v="Hotel Moonlight"/>
        <s v="The Local-Terrace Drinkery"/>
        <s v="Jai Matharani Chats"/>
        <s v="Zaheer Juice Center"/>
        <s v="Trio La Patisserie"/>
        <s v="Taj Biriyani Center"/>
        <s v="Star Restaurant"/>
        <s v="Pizzapastaburger Coin"/>
        <s v="Billy'S"/>
        <s v="Peshawar Juice N Ice Cream"/>
        <s v="S N Blu- The Food Library"/>
        <s v="Nori"/>
        <s v="Crazy Cheesy ( Law Collage Road )"/>
        <s v="Bismi Kebab Corner"/>
        <s v="Bangla Box By Kasturi"/>
        <s v="Flavour Of Chettinadu"/>
        <s v="Kbc-Kolkata Biryani Co"/>
        <s v="Dumbir By Kappa Chakka Kandhari"/>
        <s v="Spice It By Ibis"/>
        <s v="Wow Chow"/>
        <s v="Belly'S Icecreams And Thickshakes"/>
        <s v="Chinese Baba"/>
        <s v="Beijing Chicken Lollipops"/>
        <s v="Manu S Kitchen"/>
        <s v="Sh Shawarma"/>
        <s v="Koolers"/>
        <s v="Chalu Momo"/>
        <s v="South Indian Restaurant"/>
        <s v="Pista House Premium Lounge"/>
        <s v="Royal Punjab Paratha"/>
        <s v="Riya'S Homemade Creation"/>
        <s v="Cafe Chow Meow"/>
        <s v="Kannu Ki Chai"/>
        <s v="Wok Nation"/>
        <s v="Maharaja Chaap Pure Veg Restaurant"/>
        <s v="Guest House Coffee And Ice Cream Parlour"/>
        <s v="Gusto Pizza"/>
        <s v="Cool Town"/>
        <s v="The Black Pepper"/>
        <s v="Kitchen Plaza"/>
        <s v="Shawarma"/>
        <s v="Monkey Fries"/>
        <s v="Max Restaurant"/>
        <s v="Sandwich Gali"/>
        <s v="Waffle Treats"/>
        <s v="Masala Fried Chicken"/>
        <s v="Krazzy Fried Chicken"/>
        <s v="Hot And Fresh Fried Chicken"/>
        <s v="Wah Janaab"/>
        <s v="Sandwich Wale"/>
        <s v="Calcutta Calling"/>
        <s v="Urban Desi Tarka"/>
        <s v="Kolkata Pizza"/>
        <s v="Snackoo Time"/>
        <s v="Appetizers Snacks"/>
        <s v="Santosh Family Dhaba"/>
        <s v="Snacks Gali"/>
        <s v="Super Naan"/>
        <s v="Ab S-Absolute Barbecues"/>
        <s v="Rasthal Restaurant"/>
        <s v="Hotel Nityanand"/>
        <s v="Turban Mughal Restaurant"/>
        <s v="Jalebi Experiment"/>
        <s v="Dank"/>
        <s v="Kakas Food Point"/>
        <s v="Burger And Sandwich Karol Bagh Wale (Taal)"/>
        <s v="Late Night Burger"/>
        <s v="Taco Mania"/>
        <s v="Healthy Food"/>
        <s v="Loud Cloud"/>
        <s v="Late Night Sandwich"/>
        <s v="Madurai Idly Shop - Express"/>
        <s v="Sher-E-Punjab Dhaba"/>
        <s v="New Lazzat Biryani"/>
        <s v="Captain Egg"/>
        <s v="Sri Vaishnavaa'S Chat Shop"/>
        <s v="Eatry Zone"/>
        <s v="The Thief"/>
        <s v="The Kunals Kitchen"/>
        <s v="Feel Good Food (Only Veg)"/>
        <s v="Darjeeling Cafe"/>
        <s v="East Pizza Co."/>
        <s v="Hot Lee Chinese"/>
        <s v="Sanskari Biryani &amp; More"/>
        <s v="Sticky Rice"/>
        <s v="Changs Kitchen"/>
        <s v="Thaaliyan By Phulkaas"/>
        <s v="C4U"/>
        <s v="The Almighty Biryani"/>
        <s v="Cheap &amp; Best Kitchen"/>
        <s v="Chotu Tapriwala"/>
        <s v="Perfect Bite"/>
        <s v="Neapolitan Pizza"/>
        <s v="Ashapura Bhojanalay"/>
        <s v="90Ml"/>
        <s v="Ayezas Kitchen"/>
        <s v="Combos@69"/>
        <s v="Saravana Udupi Hotel"/>
        <s v="The Mahboob Biryani"/>
        <s v="Food Quarter"/>
        <s v="New Shahi Naan"/>
        <s v="The Sky 369 Fast Food"/>
        <s v="Kebabish"/>
        <s v="Shubham Pure Veg"/>
        <s v="Naseeb Hotel"/>
        <s v="Sai Pavbhaji &amp; Chinese"/>
        <s v="Shahi Rasoi Multicuisine Family Restaurant"/>
        <s v="Fresh Breakfast"/>
        <s v="Maniammal Catering &amp; Homemade Food"/>
        <s v="The Hunger Hut"/>
        <s v="Fry Frenchie"/>
        <s v="Nayaab Biryani"/>
        <s v="Burgersuncle"/>
        <s v="Tasco Bakery"/>
        <s v="The Pie Chart"/>
        <s v="Amjad Delhi Darbaar"/>
        <s v="Tulsi Dining Hall"/>
        <s v="Vijay Bhelpuri"/>
        <s v="Csoning Shawarma Perambur"/>
        <s v="Heavens Park Restaurant"/>
        <s v="Aioli Bistro"/>
        <s v="Just Bake Banjarahills"/>
        <s v="Bong Bong"/>
        <s v="Mathaji Ice Creams"/>
        <s v="Kebabzaade"/>
        <s v="Cafe De Gardenia"/>
        <s v="Kings Pizza Hut"/>
        <s v="Niyaz Biriyani"/>
        <s v="Ottoman Baklava"/>
        <s v="A.M.Tiffin Centre"/>
        <s v="Zhatkan Patkan Rasoi"/>
        <s v="Hotel Swagath"/>
        <s v="Roll It Up"/>
        <s v="Cafe Reset"/>
        <s v="M.P Chicken &amp; Omlet"/>
        <s v="Tripti Snacks Bar"/>
        <s v="M.P. Tandoori Chicken 65"/>
        <s v="The House Of Chopsticks By Pind Balluchi"/>
        <s v="August 1 Five"/>
        <s v="Hari Om Kathiyawadi"/>
        <s v="India Chai Lounge"/>
        <s v="Urban Cloud"/>
        <s v="Wassup Pizza"/>
        <s v="Dal Chawal Roti Sabji"/>
        <s v="Buddy Bites"/>
        <s v="Kudrati Kahumbo"/>
        <s v="The Tasty Planet"/>
        <s v="Arabian Mandi House"/>
        <s v="Sara India Da Mini R"/>
        <s v="Thoothukudi Macroon"/>
        <s v="D Chef Kitchen"/>
        <s v="Abhinandan Ravi Ji"/>
        <s v="The New Shivam Bakery"/>
        <s v="Ark Cafe"/>
        <s v="I Creamy Cafe"/>
        <s v="Sv Food Court"/>
        <s v="Bonophool Restaurant"/>
        <s v="Al Kareem Restaurant"/>
        <s v="Nh1 Bowls - Highway To North"/>
        <s v="Mehfill"/>
        <s v="Oakleaf"/>
        <s v="Shalimar Restaurant"/>
        <s v="Nagpal Fish Fry"/>
        <s v="New Taj Briyani"/>
        <s v="Frozen Cafe Juices &amp; Ice Cream"/>
        <s v="Radhanand Restaurant"/>
        <s v="Breakfast Junction"/>
        <s v="The Naati Bar And Kitchen"/>
        <s v="Etc - Ginger Hotel"/>
        <s v="Cafe Sahil"/>
        <s v="Surprise India - Cakes N Desserts"/>
        <s v="Absabsolute Barbecues"/>
        <s v="S V Food Court"/>
        <s v="Bake Zone Bakery&amp;Lounge"/>
        <s v="Al Saud Bait Al Mandi"/>
        <s v="Zaza 22 Spice Biryani"/>
        <s v="Surti Egg"/>
        <s v="99@Biryani"/>
        <s v="Lapinoz Pizza Keshavbaug"/>
        <s v="Everything Rice"/>
        <s v="Masala Factory"/>
        <s v="Chulah - The Amritsari Dhaba"/>
        <s v="Cafe Marol (Since 1975)"/>
        <s v="Rd Sharma Pavbhaji And Chaat"/>
        <s v="Idlis And More"/>
        <s v="Al Kafeel Biryani"/>
        <s v="Samrat Shazada"/>
        <s v="Voosh Thalis &amp; Bowls"/>
        <s v="Khwaja Garib Nawaz"/>
        <s v="Farki"/>
        <s v="Chinese Fast Food"/>
        <s v="Uttarayan Fast Food And Snacks"/>
        <s v="Crunchy Chicken Chunks .C3"/>
        <s v="Louis Burger"/>
        <s v="Fish Oh Fish"/>
        <s v="Murg Express"/>
        <s v="Cherries - Silver Heights"/>
        <s v="Swadsutra"/>
        <s v="Bhukkad Gorilla"/>
        <s v="Royal Biryani Kabab Juice"/>
        <s v="Nice Day Baquares And Ice Creams"/>
        <s v="Chowology"/>
        <s v="Vantus"/>
        <s v="Bachchu S Chaat By Phulkaas"/>
        <s v="Ms Mandi And Shawarma"/>
        <s v="Where To Go"/>
        <s v="Lemon Grass Garden Restaurant"/>
        <s v="Breadoze Fast Food"/>
        <s v="Sahadeva Reddy'S Biryani Durbar"/>
        <s v="Royal Punjab Food Court"/>
        <s v="Plutos Kitchen"/>
        <s v="The Blue Bawarchi Restaurant(Odia And Bengali Food"/>
        <s v="Hotel Harish"/>
        <s v="Chatode Online Eatery"/>
        <s v="Yumlane Pizza"/>
        <s v="Pizza 997 Ad"/>
        <s v="Eatfit"/>
        <s v="Aligarh House"/>
        <s v="Sree Gupta Bhavan"/>
        <s v="Sapkal Foods"/>
        <s v="Mummy Ki Roti"/>
        <s v="Bhookh Lagi"/>
        <s v="The Cloud Express"/>
        <s v="Friends Euro Restaurant"/>
        <s v="Sorrentina - Italian Bakery &amp; Kitchen"/>
        <s v="Bismilla Fine Dining"/>
        <s v="Level 2 By Radisson Blu"/>
        <s v="Indyaki By Radisson Blu"/>
        <s v="Oro By Radisson Blu"/>
        <s v="Tea Lounge By Radisson Blu"/>
        <s v="Cupcakes By Radisson Blu"/>
        <s v="The Joint Shawarma"/>
        <s v="Bowls@69"/>
        <s v="Sunrise Tiffins Bakery And Fastfood"/>
        <s v="Thikana"/>
        <s v="Souffle Cake Shop Sion"/>
        <s v="Pista House Restaurant"/>
        <s v="Shiv Shankar Dhaba"/>
        <s v="China Wale"/>
        <s v="Meal Box"/>
        <s v="Mothers Canteen"/>
        <s v="Magil Annam"/>
        <s v="Tn 03 Cafe"/>
        <s v="Voosh Dakshin"/>
        <s v="Mearth Cafe"/>
        <s v="Spice Petals"/>
        <s v="Hasrat Catering India"/>
        <s v="Garva Biryani"/>
        <s v="Ma Laxmi Food Corner"/>
        <s v="Neythal Restaurant"/>
        <s v="@ Thala-E-Wah"/>
        <s v="The Asian Flare"/>
        <s v="Mad Momos"/>
        <s v="Krushnakala Khanawal"/>
        <s v="Biryanis And More"/>
        <s v="Cheesiano Pizza(Law College)"/>
        <s v="New Annapurna Lunch Home"/>
        <s v="Salad Matters"/>
        <s v="149@Biryani"/>
        <s v="Pure And Natural"/>
        <s v="Origami Japanese &amp; Korean Restaurant"/>
        <s v="The Sandwich Club"/>
        <s v="Mcdonald'S Gourmet Burger Collection"/>
        <s v="Tandoor And Tadka"/>
        <s v="Potful - Claypot Biryanis"/>
        <s v="Wah! Kulcha"/>
        <s v="Global Chaska"/>
        <s v="New Nijam Biryani &amp; Fast Food"/>
        <s v="Suzy Q By 1522"/>
        <s v="The Pizza Palace"/>
        <s v="Paratha Box - 2X Filling"/>
        <s v="Lalaji Dilli Wale Chaat"/>
        <s v="Aai'S Kitchen"/>
        <s v="Elvics Kitchen"/>
        <s v="Breakfast Bee"/>
        <s v="Shazys Food Services"/>
        <s v="House Of Wadapav"/>
        <s v="Kadalsaar Unavagam"/>
        <s v="Supper Me"/>
        <s v="Wow! China Bistro"/>
        <s v="Mamaz Almandi"/>
        <s v="Saavis Magic Kitchen"/>
        <s v="Tokyo Treat"/>
        <s v="Sushiholic"/>
        <s v="Fitbox"/>
        <s v="U Turn At Khar West"/>
        <s v="A Bowl Affair"/>
        <s v="Shaan Chinese"/>
        <s v="Le Roll Factorie"/>
        <s v="Wah Phuchka"/>
        <s v="Biryani Trip"/>
        <s v="Paratha Envy"/>
        <s v="Andhra Gunpowder"/>
        <s v="Hot And Fresh Foodies"/>
        <s v="Mlr Restaurant"/>
        <s v="Nalabheema Kitchen"/>
        <s v="Binayak Fast Food"/>
        <s v="The Godfathers Cafe"/>
        <s v="Breaking Bread Pune - Mehta Foods"/>
        <s v="Momos Magic"/>
        <s v="Food Signal"/>
        <s v="Nishat Restaurant Tawa Fry"/>
        <s v="Hugo And Finn"/>
        <s v="Yo Chelo"/>
        <s v="The Old Mirchi Biryani"/>
        <s v="Parth Veg Nonveg"/>
        <s v="Hotel Vishwa"/>
        <s v="Ssv Foods"/>
        <s v="Biryani Stock Exchange"/>
        <s v="Bowlwrrap By Birmies"/>
        <s v="Tiny Foods Homely Food Court"/>
        <s v="Knight Bite"/>
        <s v="Ponnusamy Hotel Royapettah"/>
        <s v="The Kunafa Station"/>
        <s v="Tropical Fast Food"/>
        <s v="Couch Potato"/>
        <s v="Aadi Bangali Restaurant"/>
        <s v="Kamini Snacks"/>
        <s v="Chitale Ice Cream"/>
        <s v="Nisarga Garden"/>
        <s v="S R Biriyani House"/>
        <s v="Hunger Bite @99"/>
        <s v="Kailash Omlet Center"/>
        <s v="Five Star Chicken And Koli Hut"/>
        <s v="Swiss Castle"/>
        <s v="Maxim Restaurant - Kerala Special"/>
        <s v="Domingos Pizza"/>
        <s v="Mrs. Messy"/>
        <s v="Village Pizza"/>
        <s v="Yogi'S Kitchen"/>
        <s v="Caravan Cafe"/>
        <s v="Parashar Foods"/>
        <s v="Hotel Woodside (Veg)"/>
        <s v="Magic Bites"/>
        <s v="Ebites@99"/>
        <s v="Hotel Shabnam"/>
        <s v="Say Cheese! Pizza"/>
        <s v="Burgerhaus Gourmet Burgers"/>
        <s v="Hardeep Punjab"/>
        <s v="Wicked Brownies"/>
        <s v="Ymia Naidu Caterers"/>
        <s v="Tandoori Pizza"/>
        <s v="Snack House"/>
        <s v="Al Zaiqa"/>
        <s v="Bombay Pavbhaji"/>
        <s v="Jk'S Food Corner"/>
        <s v="Shanghai Social"/>
        <s v="Shudha Amruttulya"/>
        <s v="Black Rose Falooda And Icecreams"/>
        <s v="Golden Dragon Chinese &amp; Momo"/>
        <s v="Ohh My Fudge"/>
        <s v="Amdavadi Rasoi"/>
        <s v="Monster Burger"/>
        <s v="Siily Chilly"/>
        <s v="Pao Ji Aamchi Mumbai Se"/>
        <s v="Sandwizz"/>
        <s v="The Clay Pot"/>
        <s v="Coal Flame Biriyaani"/>
        <s v="Mlf Franco"/>
        <s v="Bangaliyana"/>
        <s v="New Gharib Nawaz Restaurant"/>
        <s v="Destino Re Defined"/>
        <s v="The Chefs Table"/>
        <s v="Tadka Cafe"/>
        <s v="China Villa"/>
        <s v="Taste Corner"/>
        <s v="Freakin Fried"/>
        <s v="Hotel Sunita"/>
        <s v="Radhe Dhokla"/>
        <s v="Al Baik"/>
        <s v="Monster Wok"/>
        <s v="Fire Wings"/>
        <s v="Down The Lane"/>
        <s v="Chichas"/>
        <s v="Udupi Veg Fast Food"/>
        <s v="Cake D'Licious"/>
        <s v="Kerala Home Food"/>
        <s v="Lassi N Spicy"/>
        <s v="Dl Roll Bo55"/>
        <s v="Coffee N Mood"/>
        <s v="New Maa Tara Hindu Hotel"/>
        <s v="Agatya Thali"/>
        <s v="Tandoori Kingdom"/>
        <s v="Haldirams"/>
        <s v="Maharaja Military Canteen"/>
        <s v="Chembur Social"/>
        <s v="Urban Sandwich Co."/>
        <s v="Kouzina Kafe  The Food Court"/>
        <s v="Nomad Pizza- Traveller Series"/>
        <s v="Kouzina Kafe - The Food Court"/>
        <s v="Urban Monk Fine Baking"/>
        <s v="Yummy Bites"/>
        <s v="Haldiram"/>
        <s v="Haldirams Sweets And Namkeen"/>
        <s v="Hotel Dawat"/>
        <s v="Raje Misal"/>
        <s v="Hotel Al Zaika"/>
        <s v="Pallavi Pure Veg"/>
        <s v="Kuai Kitchen"/>
        <s v="Ganesh Chinese Dhaba"/>
        <s v="Kushi Tiffin Center"/>
        <s v="Oh! Punjab"/>
        <s v="Mehendiram Restaurant &amp; Mocktail Bar"/>
        <s v="Vhc Food Chain"/>
        <s v="Zin Box"/>
        <s v="Rickshaw Wala"/>
        <s v="In Between"/>
        <s v="Sri Balaji Foods And Snacks"/>
        <s v="Madrass Marina Mess"/>
        <s v="Halal Guys"/>
        <s v="Thali'S"/>
        <s v="Pizza And Burgers"/>
        <s v="Ya Hayyu Ya Qayyum"/>
        <s v="The Bhukkad Chowk"/>
        <s v="Hotel Hafiz"/>
        <s v="Shivohan Kitchen"/>
        <s v="Mad Over Juice"/>
        <s v="The Tangdi Club"/>
        <s v="Red Chilli Restaurant"/>
        <s v="Jack N Jill Foods"/>
        <s v="Sai Kiran Indian And Chinese Food"/>
        <s v="Hotel Virudhunagar Elite"/>
        <s v="Al-Baik"/>
        <s v="Ya Ya Momo"/>
        <s v="Spice Grill"/>
        <s v="Pavlovs"/>
        <s v="Gambit'S Pizza"/>
        <s v="Cheese Meets Bread"/>
        <s v="Popular Family Restuarant"/>
        <s v="Agra Sandwich Pasta  Momos Corner"/>
        <s v="Momo Shack"/>
        <s v="Cafe Express"/>
        <s v="Gnanambiga Veg"/>
        <s v="Loafmaster"/>
        <s v="Deccan Chef"/>
        <s v="Apna Ghar"/>
        <s v="Bhojnayala"/>
        <s v="Bihar Babu"/>
        <s v="Smiley"/>
        <s v="New Shalimar"/>
        <s v="Sin &amp; Tonic"/>
        <s v="Swagath Hotel"/>
        <s v="Laale Di Chaap"/>
        <s v="Meal Bowl"/>
        <s v="Chai World"/>
        <s v="Morning Bites"/>
        <s v="Bunaphile"/>
        <s v="Saffron Flavors"/>
        <s v="Nidhees Fast Food"/>
        <s v="Casa Mia"/>
        <s v="Hyderabadi Biryani House"/>
        <s v="Big Shakes"/>
        <s v="Santa Fe Burgers"/>
        <s v="Momo Monk"/>
        <s v="The Stone Pizza"/>
        <s v="Prowl Foods By Tiger Shroff"/>
        <s v="La Pinoz Pizza"/>
        <s v="Bablu Shree Farali Centre"/>
        <s v="Bullet Biryani"/>
        <s v="Healthy Food House"/>
        <s v="Lassi N Cafe"/>
        <s v="Big Bites"/>
        <s v="Break The Bread-Sandwiches And Burgers"/>
        <s v="Truffoline"/>
        <s v="Afood Aholic"/>
        <s v="Cafe Quba"/>
        <s v="Snac Zilla"/>
        <s v="Hotel Mawalaj"/>
        <s v="Classic Fast Food Centre"/>
        <s v="Malhar Family Restaurant And Bar"/>
        <s v="Pizza Lover"/>
        <s v="Kapoors Chaat Bhandaar"/>
        <s v="Tottos Pizza"/>
        <s v="Burmese Kitchen"/>
        <s v="Reddy Vari Biryani"/>
        <s v="Lalaji Dilli Wale"/>
        <s v="Ministry Of Curry"/>
        <s v="Nusrats"/>
        <s v="Hot Kathi Rolls"/>
        <s v="Flameh Shawarma"/>
        <s v="Puratan Restaurant"/>
        <s v="Arab Knights"/>
        <s v="Desi Champaran Meat"/>
        <s v="Punjabi Tadka"/>
        <s v="Punjabi Non Veg"/>
        <s v="Emperor"/>
        <s v="O Asia"/>
        <s v="Haanji Amritsari Kulchas"/>
        <s v="Chata Chati"/>
        <s v="Cake Fairy"/>
        <s v="Delicious Dhaba"/>
        <s v="Sandwich Square"/>
        <s v="The Handi Crust"/>
        <s v="Wrap And Grill"/>
        <s v="Burgerella"/>
        <s v="Rimjhim Cafe"/>
        <s v="The Bread Ninja"/>
        <s v="The Egg Story"/>
        <s v="Dragon Society"/>
        <s v="Crazy Cheesy (Aundh)"/>
        <s v="Secretspot Cafe"/>
        <s v="Combo Express"/>
        <s v="Snappy Snacks Point"/>
        <s v="Ponnusamy Hotel  Elite"/>
        <s v="Bakewills"/>
        <s v="Jamie'S All Day Breakfast"/>
        <s v="Kanchan Foods"/>
        <s v="Bhandari Vishwas Tiffin Corner"/>
        <s v="Mr Chef Mandi House"/>
        <s v="Desi Matki"/>
        <s v="The Nourish House"/>
        <s v="Biryani Society"/>
        <s v="Hunger Spot"/>
        <s v="The Kathi Rolls Point"/>
        <s v="Tajis Food Court"/>
        <s v="Hotel Sri Guru"/>
        <s v="Lassi &amp; Falooda Co"/>
        <s v="Love Chinese Corner"/>
        <s v="Momo Daju"/>
        <s v="Pizza Guyz By Hudson Chopsticks"/>
        <s v="Talha S Express"/>
        <s v="The Olde House Eatery"/>
        <s v="The Banglar Rannaghar"/>
        <s v="Fatimas Kitchen"/>
        <s v="Bombay Chang"/>
        <s v="Theboardgamecafe"/>
        <s v="Cloud Crown"/>
        <s v="Lapinoz Pizza"/>
        <s v="Lords Of Shawarma (Pitampura)"/>
        <s v="Mejwani"/>
        <s v="24 Seven"/>
        <s v="Madras Meal Company"/>
        <s v="Soros Flavor Coffee"/>
        <s v="Goodness Bakery"/>
        <s v="Punjabi Dhabay"/>
        <s v="Gourmet Tandoor"/>
        <s v="Aalamir"/>
        <s v="Mandistan"/>
        <s v="Biriyani Venuma"/>
        <s v="Kaati Zone Rolls And Wraps"/>
        <s v="Simpli Namdhari"/>
        <s v="Swadist"/>
        <s v="The Sandbox Cafe"/>
        <s v="Spicy Crave"/>
        <s v="Erestro"/>
        <s v="Yum Yum Kolkata"/>
        <s v="The Tandoori Startup"/>
        <s v="Tandoori Chamcha"/>
        <s v="Nizami Shawarma"/>
        <s v="Robin Pizza Den"/>
        <s v="Taste Of Tibet"/>
        <s v="Madhushala"/>
        <s v="Shree Maharaja"/>
        <s v="Khana Americana"/>
        <s v="Zaika Restaurant"/>
        <s v="Joes Gourmet"/>
        <s v="Crumbled Cheese"/>
        <s v="Burger.Com"/>
        <s v="Cafe Samrat"/>
        <s v="New Janta Ice Cream"/>
        <s v="Lets Eat"/>
        <s v="The Fusion Pizza"/>
        <s v="Vadapav &amp; More"/>
        <s v="Chotiwala -The Mouth Watering Food"/>
        <s v="Bombay Chinese Mh 02"/>
        <s v="Khan Chacha Hyderabadi"/>
        <s v="Parasnath Fast Food"/>
        <s v="Concord Restaurant"/>
        <s v="Heal Thy Food"/>
        <s v="Continent Vegetaria"/>
        <s v="Chines Hot Hub"/>
        <s v="Gitanjali Eating House"/>
        <s v="Poached Onion"/>
        <s v="The Good Food Cafe By Nature'S Basket"/>
        <s v="Shahenshah Taste Me Baap"/>
        <s v="Bemisal Dharmender Hotel"/>
        <s v="Express Sanjha Chulha Pure Veg"/>
        <s v="Mdh Masala Legendry Since 1960"/>
        <s v="Annapurna Catering And Service Provider"/>
        <s v="Syeds Biriyani And Fast Food"/>
        <s v="The Chess Cafe"/>
        <s v="Tasim - On The Go"/>
        <s v="Southside Taco"/>
        <s v="Kitchen By The Pond"/>
        <s v="Chaubara"/>
        <s v="Cravings"/>
        <s v="Mini Pakwan Dry And Fry"/>
        <s v="Mystery Of Brew"/>
        <s v="Sanjha Chulha Since 1979"/>
        <s v="Sweet Bengal"/>
        <s v="Sharma Tiffin"/>
        <s v="The Food Maniac"/>
        <s v="Natraj Chole Bhature"/>
        <s v="Moolchand Chur Chur Naan &amp; Paratha Since 1979"/>
        <s v="Coconut Juice Bar"/>
        <s v="The Momo Panda"/>
        <s v="Healing Rice Bowls"/>
        <s v="Cane Land"/>
        <s v="Modern Malayali Kitchen"/>
        <s v="Golden Chai"/>
        <s v="Senoritas Mexican Kitchen By Little Italy"/>
        <s v="China Garden Restaurant"/>
        <s v="Kurtos Cremeria"/>
        <s v="Chinese Empire"/>
        <s v="Gully Lounge"/>
        <s v="Madhur Pure Veg"/>
        <s v="Quick Bite Fast Food And Juice"/>
        <s v="The Sandwich Story"/>
        <s v="Dil Ka Dabba"/>
        <s v="Keventers Ice Creamery"/>
        <s v="The Cake Craft"/>
        <s v="Bachelor Burgers"/>
        <s v="Bakers S Street"/>
        <s v="Cheesecake &amp; Co"/>
        <s v="Nellai Fast Food"/>
        <s v="Tameems Shawarma"/>
        <s v="Hangry Baba"/>
        <s v="Cakes Joint"/>
        <s v="Veers Kitchen"/>
        <s v="Her Paratha Factory"/>
        <s v="Classic Pav Bhaji"/>
        <s v="Ath - All Things Healthy!"/>
        <s v="Luxuria Cakes N Bakes"/>
        <s v="Food Court By Kitchens@"/>
        <s v="The Kababs &amp; Curry"/>
        <s v="Hungry Treats"/>
        <s v="House Of Burger"/>
        <s v="Zouq Fusion Foods"/>
        <s v="Piazza Pizza By Little Italy"/>
        <s v="Homelike"/>
        <s v="The Shake Company"/>
        <s v="Sub Culture"/>
        <s v="Raj Omlet Center"/>
        <s v="Bong Chinese"/>
        <s v="Food Buddyz"/>
        <s v="Eggs Cafe"/>
        <s v="Paris Bakery"/>
        <s v="High Garden"/>
        <s v="Bakers Magic"/>
        <s v="Rotticious"/>
        <s v="Desserted"/>
        <s v="Happy Egg Point"/>
        <s v="Juno"/>
        <s v="Arabian Palace Restaurant"/>
        <s v="Kulfi &amp; Falooda Project"/>
        <s v="H Dragon Chinese Center"/>
        <s v="Khurram Bhai"/>
        <s v="Drooling Panda"/>
        <s v="Page One"/>
        <s v="Wah Malvan"/>
        <s v="Coastal Chops"/>
        <s v="Punjab Da Chaska"/>
        <s v="Murlidhar Restaurant"/>
        <s v="Pizza Kingz"/>
        <s v="Skoosh Bubble Tea"/>
        <s v="Pizza Lounge"/>
        <s v="The Lio' Pizza"/>
        <s v="Grab Popcorn"/>
        <s v="Kalil Rahman Biryani Kadai"/>
        <s v="Hamiz Laziz Foods"/>
        <s v="Clay-1 Grill"/>
        <s v="Dola Kitchen And Bar"/>
        <s v="Beetbox Health Bar"/>
        <s v="Afra Alfaham Grill Corner"/>
        <s v="The South Spot"/>
        <s v="Taste House"/>
        <s v="Arezu"/>
        <s v="Pabrai'S Fresh And Naturelle Icecream"/>
        <s v="Hotel New Jose"/>
        <s v="Eat Neat"/>
        <s v="I Love Combos"/>
        <s v="Tiffins By Sam"/>
        <s v="Sandwich Bristo"/>
        <s v="Chunmun'S Snacks &amp; More"/>
        <s v="Emi Burger"/>
        <s v="Hopshaus"/>
        <s v="Mr Mrs Madharasi Cafe"/>
        <s v="Simply Chinese"/>
        <s v="Brunch Italino"/>
        <s v="The Nutri Pro Kitchen"/>
        <s v="Healthy Culture"/>
        <s v="Pan Asian Culture"/>
        <s v="Desi Chin"/>
        <s v="Shahi Dum Pukht"/>
        <s v="Purple Panda By Purple Foods"/>
        <s v="Faloodah By Purple Foods"/>
        <s v="Red Bubble Cafe By Purple Foods"/>
        <s v="Sultanat E Biryani By Purple Foods"/>
        <s v="Paradise Kitchen"/>
        <s v="Signature Select"/>
        <s v="Johar"/>
        <s v="Platform 65"/>
        <s v="Deep Blue Sea"/>
        <s v="A R Chinese"/>
        <s v="Flurys"/>
        <s v="Dil Se Foodie Amul Butter Wale Burger"/>
        <s v="New Arabian Mandi Restaurant"/>
        <s v="Spaniard Pizzeria"/>
        <s v="La Milano Pizzeria"/>
        <s v="Matka Biryani Culture"/>
        <s v="Singhs Desi Swad"/>
        <s v="Andhra Meals And Rolls Zone"/>
        <s v="C.F.C Hyderabad Dum Biryani &amp; Fast Food"/>
        <s v="Ind Annamm"/>
        <s v="Butterfly Kitchen"/>
        <s v="Biryani Hub"/>
        <s v="Mummys Kitchen"/>
        <s v="Auntie Fungs"/>
        <s v="Indian Chicken Express"/>
        <s v="Lamilano Pizzeria Ghodasar"/>
        <s v="Chicken Khurana"/>
        <s v="Masala Darbar"/>
        <s v="Times Square Cafe"/>
        <s v="Lassi No 1"/>
        <s v="Malabar Restaurant"/>
        <s v="Kerala House"/>
        <s v="Malacca Strait"/>
        <s v="Wakka Makka"/>
        <s v="Galawati"/>
        <s v="Single Tea Machi"/>
        <s v="K C Kabab Corner"/>
        <s v="Radhakrishna Pav Bhaji Centre"/>
        <s v="Chennai Fast Food"/>
        <s v="S.P Kitchen"/>
        <s v="Kodial Cafe ( We Use Ideal Icecream ) Malleshwaram"/>
        <s v="Calorie Crave"/>
        <s v="Sooper Burger"/>
        <s v="Atoms By Blind Ch3Mistry"/>
        <s v="Dawat Patrified"/>
        <s v="Karnataka Bhel House"/>
        <s v="Bhuri Bhoj"/>
        <s v="Tanisi Multicuisine Restaurant"/>
        <s v="Jumbo Box"/>
        <s v="Kebabville"/>
        <s v="Pizza Bar"/>
        <s v="Lord Of The Drinks"/>
        <s v="Dairy Day Ice Creams"/>
        <s v="Kaleva"/>
        <s v="Chalu Chinese"/>
        <s v="Pizza Mechanics"/>
        <s v="Foodish Daily Chaska"/>
        <s v="Hero Sandwiches"/>
        <s v="Ek Dum Desi"/>
        <s v="Donatella"/>
        <s v="Hotel Indu Deluxe"/>
        <s v="Eighth Sin"/>
        <s v="The Sandwich Project"/>
        <s v="Chickwalk"/>
        <s v="Bablu Shree Farali Center"/>
        <s v="Tru Falafel"/>
        <s v="Al-Nf Restaurant"/>
        <s v="Meals On Fire"/>
        <s v="Fatsome Burgers"/>
        <s v="Lord Of The Fries"/>
        <s v="Munchieez"/>
        <s v="Aso Basi Pasapasi Kichukhan"/>
        <s v="Kgf Italian Wood Fire Pizza"/>
        <s v="Patiala On The Rocks"/>
        <s v="Dalbati Tadka"/>
        <s v="Mf Biryani And Shawarma"/>
        <s v="The Burger Dudes"/>
        <s v="Karavali Family Restaurant"/>
        <s v="Navjivan Hotel"/>
        <s v="The Land Of Chenab"/>
        <s v="Idli Dosa"/>
        <s v="Momos Momos"/>
        <s v="Flavours Inn Dhaba"/>
        <s v="Indian Chinese"/>
        <s v="Moonlight Kitchen"/>
        <s v="Wah Maratha"/>
        <s v="Bake Ur Day"/>
        <s v="Pizza Loca"/>
        <s v="Dabba Garam (Homely Meals &amp; More)"/>
        <s v="Heavens Kitchen"/>
        <s v="Rcb Cafe"/>
        <s v="Rps Pizzeria"/>
        <s v="Foodx Restaurant"/>
        <s v="Kalaunji By Sticky Rice"/>
        <s v="Rap N Roll"/>
        <s v="Won China"/>
        <s v="Malaka Spice"/>
        <s v="Millet Express"/>
        <s v="7 - Eleven"/>
        <s v="Shanghai Flavours Of China Town"/>
        <s v="The Shawarma Daddy"/>
        <s v="Hotel New Prashanth Naati Style"/>
        <s v="The Magic Food Center"/>
        <s v="Kolkata Pantry"/>
        <s v="Pandi Briyani Hotel"/>
        <s v="Hans Kitchen"/>
        <s v="Polka Pop"/>
        <s v="Falak Restaurant And Banquet Hall"/>
        <s v="Mimi Takeout By Taiki"/>
        <s v="Hotel Annapoorna"/>
        <s v="Sharma Milk"/>
        <s v="The Burger Story"/>
        <s v="Just For Foodies"/>
        <s v="Trippy Goat Cafe &amp; Wine"/>
        <s v="Aamaze Dhaba"/>
        <s v="Saki Darbar"/>
        <s v="Kohlis Kitchen"/>
        <s v="Patta Dona"/>
        <s v="Udupi Sri Krishna Bhavan"/>
        <s v="Narsuvai Biryani"/>
        <s v="Bansal Sweet Shop"/>
        <s v="Pandeyji Restaurant"/>
        <s v="Sea Spice Multicuisine Restaurant"/>
        <s v="The Nightingale"/>
        <s v="Shalimar Juicy"/>
        <s v="Parosa"/>
        <s v="Out Of The Oven"/>
        <s v="Fishs Of The Day"/>
        <s v="English Bazar Express"/>
        <s v="Wok 'Ur' World"/>
        <s v="Star Santosh Dhaba"/>
        <s v="Thoothukudi Poricha Parotta"/>
        <s v="Mastea"/>
        <s v="Afghan Darbar Chinese Corner"/>
        <s v="Red Pitcher"/>
        <s v="Rolls And Rolls And More"/>
        <s v="The Chinese Window"/>
        <s v="Quarter Biryani"/>
        <s v="Recharge For Hunger"/>
        <s v="1By2"/>
        <s v="Loafers Cafe"/>
        <s v="Ad Food Corner"/>
        <s v="Ars Arebian Shawarma"/>
        <s v="Dipas Kitchen"/>
        <s v="Barbecue By Punjab Grill"/>
        <s v="Bheemavarma'S Biryani"/>
        <s v="Ronak Omlet"/>
        <s v="Shri Ganesh Bhavan"/>
        <s v="Vadilal Ice Cream"/>
        <s v="Top N Town"/>
        <s v="Frankies And Fries"/>
        <s v="Bkc Desi Hut"/>
        <s v="The Yellow Bowl"/>
        <s v="Mr.Burger"/>
        <s v="Myfroyoland"/>
        <s v="Taza Home Made Food"/>
        <s v="Rangila Vadapav And Fast Food"/>
        <s v="Delicious Chinese"/>
        <s v="Food Trotters"/>
        <s v="Sree Venkateshwara Foods"/>
        <s v="La Cantonese"/>
        <s v="Flavourable"/>
        <s v="Mahtab"/>
        <s v="Chaaps &amp; More"/>
        <s v="Uno Pizzeria &amp; Grill"/>
        <s v="Kimchi"/>
        <s v="Ttoniq"/>
        <s v="New Neelam Restaurant And Bar"/>
        <s v="R.K. Chinese"/>
        <s v="The Golden Samosa"/>
        <s v="Delhi King"/>
        <s v="Mahal Restaurant"/>
        <s v="Bella Ciao"/>
        <s v="Madurai Pandiyan Hotel"/>
        <s v="Panda Momos"/>
        <s v="Bol Baby Bowl"/>
        <s v="Get In My Belly"/>
        <s v="The Asian Pavilion"/>
        <s v="Sugar Nest"/>
        <s v="The Bangalore Kitchen"/>
        <s v="Amalgam - Fusion Food"/>
        <s v="Coastal Home Food"/>
        <s v="Zed The Baker"/>
        <s v="Chatar Patar"/>
        <s v="Kook Doo Cook"/>
        <s v="The Golden Yolk"/>
        <s v="Between The Buns"/>
        <s v="Madhouse Pizzas And Thichshakes"/>
        <s v="Dreamery By Getawhey"/>
        <s v="Pune Adda"/>
        <s v="Mumbai Zaika"/>
        <s v="Welcome Fastfood And Juice Center"/>
        <s v="Ra3"/>
        <s v="Roll'D Eats"/>
        <s v="Havmor Ice Cream"/>
        <s v="Saapaad"/>
        <s v="The Big Wrap"/>
        <s v="Suswadu"/>
        <s v="Anna Viruksham"/>
        <s v="Ottoman Eats"/>
        <s v="Go 69 Pizza"/>
        <s v="Waffleland"/>
        <s v="Saapaatu"/>
        <s v="Ocean Grill"/>
        <s v="25 Main Street Cafe"/>
        <s v="Subbudus The Snackstop ( Eswaris Homemade Snacks )"/>
        <s v="As Bakers"/>
        <s v="Giri Bhavan"/>
        <s v="Wings Factory"/>
        <s v="Dine House"/>
        <s v="Shehzadas Biryani"/>
        <s v="Shri Santosh Family Dhaba"/>
        <s v="Balaji Family Dhaba"/>
        <s v="A-One Bombay Biryani"/>
        <s v="Chitrakut"/>
        <s v="Kouzina Kafe -The Food Court"/>
        <s v="Madras Military Hotel"/>
        <s v="Chilli Bean"/>
        <s v="Hungry Punjabi"/>
        <s v="Simbox"/>
        <s v="Chichore Cafe"/>
        <s v="Bikkgane Biryani"/>
        <s v="The Shiraaz"/>
        <s v="M2M Momos"/>
        <s v="House Of Biryani"/>
        <s v="Sam Special All Chinese Food"/>
        <s v="Modern Khichadi"/>
        <s v="Cranky Fried Chicken"/>
        <s v="Thin Wrap Pizza Co"/>
        <s v="The Cheese Lovers"/>
        <s v="Makhani Pizzeria"/>
        <s v="Upahara Darshini Kims Canteen"/>
        <s v="Chaat Cafe"/>
        <s v="Rd Sharma Dosa &amp; Chinese"/>
        <s v="One Bite"/>
        <s v="Oasis The Royal Biryani"/>
        <s v="Karims Rohini"/>
        <s v="Me &amp; U"/>
        <s v="Madurai Simmakkal Konar Kadai"/>
        <s v="Combo Nation"/>
        <s v="Hungry Panda - Deliciously Chinese"/>
        <s v="Yadav Paan Shop"/>
        <s v="Pizza Hutt"/>
        <s v="Walima Ki Dawat"/>
        <s v="Czars Pizza"/>
        <s v="Momos And Pizza Hub"/>
        <s v="Pataudi Darbar"/>
        <s v="Brista Restaurant"/>
        <s v="Foodie Folks"/>
        <s v="Giani Ice Cream"/>
        <s v="A1 Fast Food And Nahari Centre"/>
        <s v="One Fine Dine The Cloud Kitchen"/>
        <s v="Kocktails &amp; Kurries"/>
        <s v="The Crabberia"/>
        <s v="Soul Kitchen"/>
        <s v="Just 99"/>
        <s v="Cakes By Chocolate Heaven"/>
        <s v="Cocoa Bakery"/>
        <s v="Dads Kitchen"/>
        <s v="Cafe Kokomo"/>
        <s v="Cafe Pune"/>
        <s v="Baker'S Valley Cake House"/>
        <s v="Southin Cafe"/>
        <s v="Masala 21"/>
        <s v="Pizza Pedlar"/>
        <s v="Urban Royal Restaurant"/>
        <s v="Protein Chef Cafe- Sakinaka"/>
        <s v="Egg Magic"/>
        <s v="Punjabi Momos"/>
        <s v="Shawarma Culture"/>
        <s v="Diamond Bakery"/>
        <s v="Chula Matka Biryani Kitchen"/>
        <s v="Bansiwala"/>
        <s v="Abbu-Bhais - Kebabs Shawarmas &amp; Grills"/>
        <s v="Biryani Badshah"/>
        <s v="Raidan"/>
        <s v="Bombay Burgers"/>
        <s v="The Chaap Factory"/>
        <s v="Meghduth Biryanis"/>
        <s v="Grill Biriyanis"/>
        <s v="Quality Fast Foods"/>
        <s v="Feast India Co."/>
        <s v="Donut Hut"/>
        <s v="The Sichuan Dragon"/>
        <s v="Jai Food Zone"/>
        <s v="Nino Burgers"/>
        <s v="Balaji Tiffins"/>
        <s v="Punjab Paratha Hub"/>
        <s v="Francesco'S Pizzeria"/>
        <s v="Filhall The Best Multi Cuisine Kitchen"/>
        <s v="Nityanand Family Restaurant Manglorian Style"/>
        <s v="Pizzatto'S"/>
        <s v="Jessore Local"/>
        <s v="Punjabi Paltan"/>
        <s v="Priya Tiffin Center"/>
        <s v="Quicker By Wok On Fire"/>
        <s v="Simran Punjabi Food"/>
        <s v="Ghee And Turmeric"/>
        <s v="Mountain Mikes Pizza"/>
        <s v="Konkan Chilly"/>
        <s v="Chinese Room"/>
        <s v="Umiya Kutchi Dabeli"/>
        <s v="S Kumar Wadewale  Satara Road"/>
        <s v="Roopali Restaurant - Fc Road"/>
        <s v="Spice 9 Restaurants"/>
        <s v="Spicy Alley"/>
        <s v="Lark Pure Vegetarian Restaurant"/>
        <s v="Pinch Of Spice"/>
        <s v="Babumosai"/>
        <s v="Desi Mirch Masala"/>
        <s v="Deewan-E-Biryani - Kothrud"/>
        <s v="Chaya &amp; Kadi"/>
        <s v="Kerala Express"/>
        <s v="Unnati Kitchen"/>
        <s v="Santrupti Restaurant"/>
        <s v="Rolls &amp; Wraps"/>
        <s v="Jalaram Pavbhaji Center"/>
        <s v="The Mother Touch"/>
        <s v="Bhullar S Butter Chicken Co."/>
        <s v="Taste Of Nawaabs"/>
        <s v="Real Food'S"/>
        <s v="Chembur South Central"/>
        <s v="Shetty'S Dosa Corner"/>
        <s v="New Welcome Dosa Corner"/>
        <s v="Holy Doh!"/>
        <s v="Mahavir Sweets And Farsan"/>
        <s v="Meraki Kitchen"/>
        <s v="Swastik Fast Food Corner"/>
        <s v="Grubvibe"/>
        <s v="A1 Olympia"/>
        <s v="Spice Laundry"/>
        <s v="Tafe Terrace Cafe"/>
        <s v="Supermoon"/>
        <s v="Madhuban Grand"/>
        <s v="Chaayos Meri Wali Chai"/>
        <s v="Go Fresh The Pizza House"/>
        <s v="Abu Shawarmas"/>
        <s v="Biryani Adda"/>
        <s v="Ekdalia Rd"/>
        <s v="Salt"/>
        <s v="Khaabuja"/>
        <s v="Toyo Kombucha"/>
        <s v="Black Bird"/>
        <s v="Haji Ali Fresh Fruit Juices"/>
        <s v="Dragon House"/>
        <s v="Neo'S Chinese"/>
        <s v="Rolling Spices"/>
        <s v="Food Town"/>
        <s v="Mughliana"/>
        <s v="Chattore"/>
        <s v="Nue Cafe"/>
        <s v="Hotel Nasheman"/>
        <s v="A2Z Kitchen"/>
        <s v="Pgi Restaurant"/>
        <s v="New Arsalan Biryani Tangra"/>
        <s v="Abu Faisal Restaurant Arabian Food"/>
        <s v="Taabartod Thali"/>
        <s v="Cholan Mess"/>
        <s v="Broccoli Pizza &amp; Pasta"/>
        <s v="Miracle Fusions"/>
        <s v="Rhm Bakers"/>
        <s v="Southern Flavours"/>
        <s v="Irani Cafe"/>
        <s v="Nifra Hot And Sweets"/>
        <s v="Thanjai Veeraswamy"/>
        <s v="Chembur Cafe &amp; Hotel"/>
        <s v="The Chicken House"/>
        <s v="Carols Pastries &amp; Bakers"/>
        <s v="Nawabi Kitchen"/>
        <s v="Spice Affair"/>
        <s v="Urban Spice"/>
        <s v="Mozon Burger"/>
        <s v="The Lunch Box Company"/>
        <s v="Eaterniaa"/>
        <s v="Shere Punjab Kolaghat"/>
        <s v="Banjara Restaurant"/>
        <s v="Double Decker"/>
        <s v="Schezwan King"/>
        <s v="Nayaab Kitchen"/>
        <s v="Arbab Kitchen"/>
        <s v="Yum-Shum Chinese"/>
        <s v="Baked By Ninis"/>
        <s v="Pizza Hut Express"/>
        <s v="H.S.Kitchens Chilli And Garlic"/>
        <s v="Rocky Omelet King"/>
        <s v="Knight Riders"/>
        <s v="Inji And Soy Multi Cuisine Restaurant"/>
        <s v="Illis Group Of Restaurants"/>
        <s v="Feel In Saudia"/>
        <s v="Gobrgr@Tryst Gourmet"/>
        <s v="The Phoenix Kitchenz"/>
        <s v="Grab A Bowl"/>
        <s v="Frytry"/>
        <s v="Baba Chill"/>
        <s v="Hapaa - Asian Stir"/>
        <s v="Wok On Fire"/>
        <s v="Gopaljee Cafe"/>
        <s v="The Burger Company"/>
        <s v="Nmco - Natural Milkshake Company By Mama Mia!"/>
        <s v="Treat On The Street"/>
        <s v="Samosazz"/>
        <s v="Yummy Shawarma"/>
        <s v="Bacon Village"/>
        <s v="Hakuna Matata"/>
        <s v="Protein Singh"/>
        <s v="Prachi Chinese"/>
        <s v="Flesh N Bones"/>
        <s v="Tit Bit Culture Multi Cuisine Restaurant"/>
        <s v="Lepcha Darjeeling Momos"/>
        <s v="Shahi Mandi"/>
        <s v="Patiala Flavours"/>
        <s v="Qaffeine Coffee By Ohri'S"/>
        <s v="Smoothie Bar"/>
        <s v="Tamang'S Frozen Momo"/>
        <s v="Sulthan Briyani"/>
        <s v="The Burp Factory"/>
        <s v="Homelyfit"/>
        <s v="Berlin Burgers"/>
        <s v="Ambarsaria Street"/>
        <s v="Khiljis Castle"/>
        <s v="Moms Kitchen"/>
        <s v="Biryani Wali"/>
        <s v="Biryani &amp; Free Sprite"/>
        <s v="Nirmal Vada Pav"/>
        <s v="Yin Yang - Pan Asian Delicacy"/>
        <s v="United Tastes"/>
        <s v="Hungry Budget"/>
        <s v="The Biryani Bowl"/>
        <s v="Gold Fresh Juice Shop"/>
        <s v="Zhufu Chinese"/>
        <s v="Karims (Original From Jama Masjid Delhi 6)"/>
        <s v="Denzong Kitchen-A Unit Of Blue Star Restuarant"/>
        <s v="Parvathi Amma Mess"/>
        <s v="Snack Sutra"/>
        <s v="Hotel Green Tara"/>
        <s v="Aamio Bengali"/>
        <s v="Little Soi"/>
        <s v="Hyderabadish"/>
        <s v="Biryani Zone"/>
        <s v="China Palace"/>
        <s v="Ys Mandi"/>
        <s v="The Vorpet Resto"/>
        <s v="Gulbarga Refreshments"/>
        <s v="Eat N Treat"/>
        <s v="Burmese Bowl"/>
        <s v="Impasta"/>
        <s v="Kbc(Kon Banega Chatora)"/>
        <s v="Sai Krupa Fast Food"/>
        <s v="Nishav'S Kitchen"/>
        <s v="Tea Post A Place To Talk"/>
        <s v="Indi Fork"/>
        <s v="Bistro Bites"/>
        <s v="Lytton Hotel"/>
        <s v="Shri Krishna Soup Juice Salad And  Amrutpan Kendra"/>
        <s v="Golpark Er Adda"/>
        <s v="Kk Biriyani"/>
        <s v="S. K. A-One Bombay Bhathiyara"/>
        <s v="The Shawarma Bar And Grills"/>
        <s v="Chinese Food Co"/>
        <s v="Kambi Kari"/>
        <s v="Cafeteria House"/>
        <s v="Kwality Family Resto Bar(Rahul Cinemas)"/>
        <s v="Darbari Swad"/>
        <s v="Kalyana Virundhu Biryani"/>
        <s v="Kfc Krishna Food Court"/>
        <s v="Amrita Foods"/>
        <s v="The K Company"/>
        <s v="The Momo'S Point"/>
        <s v="Rnr Biryani - Taste Of 1953"/>
        <s v="Food Lee'S Family Restaurant"/>
        <s v="Labaan Bakers And Dairy"/>
        <s v="New Royal Kitchen"/>
        <s v="Singh N Ching"/>
        <s v="La Casa Gelato"/>
        <s v="Kongu Nattu Kari Virunthu"/>
        <s v="Mystiq Foods"/>
        <s v="Virat Kitchen"/>
        <s v="The Amore Banquets"/>
        <s v="Cafe Imroze"/>
        <s v="The Masterpiece"/>
        <s v="Delhi Se"/>
        <s v="Banjos The Food Chain"/>
        <s v="We Bake U Take"/>
        <s v="Charmi Family Restaurant"/>
        <s v="Cafe Spice Wave"/>
        <s v="Hot Bowl Cafe"/>
        <s v="Yo Chinese"/>
        <s v="World Of Tandoor"/>
        <s v="Wok Hong"/>
        <s v="Fall In Love"/>
        <s v="Five Star Chicken Koli Hut"/>
        <s v="Mezban Biryani"/>
        <s v="Chilyman"/>
        <s v="Shree Marutinandan Restaurant"/>
        <s v="Tn10 Shawarma And Shake Factory"/>
        <s v="Kohinoor Foods &amp; Snacks"/>
        <s v="Bhandari Chakhna"/>
        <s v="New Archana Fast Food"/>
        <s v="Dastaan"/>
        <s v="Sobremesa - Cakes And Desserts"/>
        <s v="Cake Celebration"/>
        <s v="Ranjeet Da Dhaba"/>
        <s v="Fat Wrap / Fat Roll - Giant Juicy And Stuffed!"/>
        <s v="Wallonia Waffle Co."/>
        <s v="Splurge - Thickshakes And Milkshakes"/>
        <s v="The Liege Waffles"/>
        <s v="The Manufactory Shakes"/>
        <s v="Chung'S"/>
        <s v="Mirchi Express"/>
        <s v="Virudhunagar Poricha Parota"/>
        <s v="Crunchy Munchy Chats"/>
        <s v="Zi Gang"/>
        <s v="Shamaa Hotel"/>
        <s v="The Pizza Box"/>
        <s v="Pocket Burger"/>
        <s v="D Tasty Ride"/>
        <s v="Pizza Crush"/>
        <s v="Gourmet Gully"/>
        <s v="Brothers Burger"/>
        <s v="Getawhey - Healthy Ice Creams"/>
        <s v="Bachelor'S Food"/>
        <s v="Montain Kitchen"/>
        <s v="The Night Room"/>
        <s v="Sophi'S Tea Kettle"/>
        <s v="Nicks Kitcchen"/>
        <s v="Basmati Foods"/>
        <s v="Kaviar Charu Market Restaurant"/>
        <s v="The Dessert Corner"/>
        <s v="The Dessert Heaven"/>
        <s v="Tejus Friends Kitchen"/>
        <s v="New Egg Zone"/>
        <s v="The Dessert Bakers"/>
        <s v="Palace Of Theme Cakes"/>
        <s v="Tikka Man"/>
        <s v="Rahmania Chat Corner"/>
        <s v="Dum Pe Dum"/>
        <s v="Food Corner"/>
        <s v="Da Pizza Factory"/>
        <s v="Pista House Bakery"/>
        <s v="Chitti In Town Robot Restaurant"/>
        <s v="Nirula'S"/>
        <s v="Fries.Com"/>
        <s v="A M Shah Haleem"/>
        <s v="Sri Raghavendra Tiffins &amp; Meals"/>
        <s v="Amber'S Kitchen"/>
        <s v="Tea Lounge Cafe"/>
        <s v="La Maison Des Delices Patisserie &amp; Bistro"/>
        <s v="Flying Kombucha"/>
        <s v="Indigo Potmeal Project"/>
        <s v="Indigo Italiano Project"/>
        <s v="Indigo Asian Project"/>
        <s v="Food King"/>
        <s v="Marol Fusion Food By D'Unik"/>
        <s v="Mendys Panipuri"/>
        <s v="Foodiez Hub"/>
        <s v="Newlazeezcateres"/>
        <s v="D'Unik Fusion Food"/>
        <s v="Garrison Kitchen"/>
        <s v="Haidrabadi Biryani House"/>
        <s v="Indigo Hindustani Project"/>
        <s v="Red Chilies"/>
        <s v="Ajays Takeaway Foods"/>
        <s v="Habibi Hungry"/>
        <s v="Chulha Chowki"/>
        <s v="Sri Sai Foods"/>
        <s v="City Square Cafeteria"/>
        <s v="Delite Pizza And Shakes"/>
        <s v="Wok N Roll"/>
        <s v="The Ice Cream Bakery - Tib"/>
        <s v="Al Ibrahim Hotel"/>
        <s v="Snack It"/>
        <s v="Ms Food"/>
        <s v="Magnolia Bakery"/>
        <s v="Hotel Geo"/>
        <s v="Sricanth Dhaba"/>
        <s v="Pan Biryani"/>
        <s v="Umpire Chicken County"/>
        <s v="American Bakers Bakers &amp; Confectioners"/>
        <s v="Momos"/>
        <s v="Mithran Fast Food"/>
        <s v="Nivala Apka Apna"/>
        <s v="Toastie And Tonic"/>
        <s v="Cafe Mon"/>
        <s v="Barbeque Night"/>
        <s v="Mumbai Wok Express"/>
        <s v="Tibet Eats"/>
        <s v="Bammaye Chinese"/>
        <s v="Bombay Chinese"/>
        <s v="Indian Wok Xpress"/>
        <s v="Jkc"/>
        <s v="Kabir Biryani House And Restaurant"/>
        <s v="Bakers Bunch"/>
        <s v="Chinese Palace"/>
        <s v="Sainath Khanawal"/>
        <s v="The Lake Front Restaurant"/>
        <s v="Foodinbox"/>
        <s v="Aarz Restaurant"/>
        <s v="Ghone'S Pure Non-Veg"/>
        <s v="69 Dacker'S Lane"/>
        <s v="Swarajya Wadewale"/>
        <s v="Let'S Hangout@001"/>
        <s v="Hunger'S Hub Fastfood"/>
        <s v="Anda 420"/>
        <s v="Meryaki"/>
        <s v="Chinese@99"/>
        <s v="Murthalwala"/>
        <s v="Mr Paratha"/>
        <s v="Lala Pakode Wala"/>
        <s v="Haandiwala"/>
        <s v="Thaaliwalaa"/>
        <s v="Wat A Paratha"/>
        <s v="Chinese By Heart"/>
        <s v="The Hungry Street"/>
        <s v="The Mealbox"/>
        <s v="J.K. Muskan Rool Jaiswal Corner"/>
        <s v="Mr Naan &amp; Mrs Curry"/>
        <s v="Kanji Kadai"/>
        <s v="Benji'S Darbar"/>
        <s v="S.R.Kathar Biryani"/>
        <s v="Hotel City Point"/>
        <s v="Wow! Samosa"/>
        <s v="Sobremesa - Cakes And Dessets"/>
        <s v="Apeksha Tea And Snacks"/>
        <s v="Hotel Shree Ganesh Krupa"/>
        <s v="Tricky Shakes"/>
        <s v="Shree Savji Biryani"/>
        <s v="Cloud26"/>
        <s v="Monster Pizza"/>
        <s v="Sai Kripa Fast Food Hotel"/>
        <s v="Pista House Tea"/>
        <s v="Santosh Kitchen"/>
        <s v="Kempe Gowda Biryani (Nati Style)"/>
        <s v="Thakur Food Products"/>
        <s v="National Lodge"/>
        <s v="Bismillah Stores"/>
        <s v="Cafe Ocean 11"/>
        <s v="The Tea Planet  Kachiguda"/>
        <s v="Wakhani"/>
        <s v="The Great Indian Appetizers"/>
        <s v="Cafe Tom And Jerry"/>
        <s v="Pizza Club 1987"/>
        <s v="C Kitchen"/>
        <s v="Cafe Yonder"/>
        <s v="Sipsmart Cloud Kitchen"/>
        <s v="Hotel New Zaika"/>
        <s v="I Am Hungry"/>
        <s v="Foodi House"/>
        <s v="Snacks Corners"/>
        <s v="Eat Repeat"/>
        <s v="Swadd Momos"/>
        <s v="The Spicy"/>
        <s v="Anna Cafes"/>
        <s v="Mehfil Cafe"/>
        <s v="Sandwich Hub"/>
        <s v="Bombay Tadka House"/>
        <s v="Singham"/>
        <s v="All Day Breakfast"/>
        <s v="Unicon Family Restaurant"/>
        <s v="Inch By The Lane"/>
        <s v="Kings Shawarma"/>
        <s v="High Life"/>
        <s v="Al Barkat"/>
        <s v="Happy Singh"/>
        <s v="City Wok Express"/>
        <s v="Rewar Park"/>
        <s v="Good Luck"/>
        <s v="Mughal Tadka"/>
        <s v="Aaina"/>
        <s v="Try Luck"/>
        <s v="Nawabi Tadka"/>
        <s v="Shah Restaurant"/>
        <s v="Foods Point"/>
        <s v="Mannat"/>
        <s v="Tawakkal"/>
        <s v="Vaishu'S Kitchen"/>
        <s v="Sim Sim"/>
        <s v="Immunno Kitchen"/>
        <s v="Madras Hotel Ashoka - Abhinandan"/>
        <s v="Zama"/>
        <s v="Kebab E Tandoor"/>
        <s v="Mary'S Kitchen"/>
        <s v="Biryani House"/>
        <s v="Biryani &amp; Free Masala Chaas"/>
        <s v="Momo Zone The Momo Company"/>
        <s v="Irish Biryani"/>
        <s v="Msa Juices Shawarma Fruits"/>
        <s v="My Dream Kitchen"/>
        <s v="Biryani Center"/>
        <s v="Leela'S Kitchen"/>
        <s v="Buy 2 Get 1 Free Biryani"/>
        <s v="Biryani Point"/>
        <s v="Ching Chong Chinese"/>
        <s v="Lands Of Icecream"/>
        <s v="Hotel Radha Krishna World Of Veg"/>
        <s v="Arabian Wraps"/>
        <s v="Kebab Biryani"/>
        <s v="Golden Bistro"/>
        <s v="Madhuraj Kitchen"/>
        <s v="Ammi'S Biryani"/>
        <s v="Great Indian Khichdi"/>
        <s v="The Shawarma Makers"/>
        <s v="Foodie Point"/>
        <s v="Thayi Mane Utta"/>
        <s v="Tavakkal Hotel"/>
        <s v="Uncle Ji Ka Kitchen"/>
        <s v="Filful Shawarma"/>
        <s v="Manus Kitchen Tiffins"/>
        <s v="Adda &amp; Biryani"/>
        <s v="Toast N Tonic"/>
        <s v="Bhaijaan'S"/>
        <s v="Desi Addict'S"/>
        <s v="Zorro - Milkshakes And Thickshakes"/>
        <s v="Zhangg"/>
        <s v="Entanglement"/>
        <s v="Huda Bakery And Chats"/>
        <s v="Anjana Iyengar Bakery And Chats"/>
        <s v="Bogo Biryani"/>
        <s v="Maharashtrian Katta"/>
        <s v="What'S Your Need"/>
        <s v="Beefeast"/>
        <s v="French Fry Snacks"/>
        <s v="The Belgian Street"/>
        <s v="A1 Restaurant"/>
        <s v="Shaolin Panda"/>
        <s v="Sizzling Wok"/>
        <s v="Nagpur Saoji Black Curry"/>
        <s v="Food Picasso"/>
        <s v="Cafe Doraemon"/>
        <s v="Arcot Biriyani"/>
        <s v="Hotel Sai Shivneri"/>
        <s v="Bhaijaan'S Avenue"/>
        <s v="The Hidden Wok"/>
        <s v="Bilaad Eatery"/>
        <s v="Taj Mugalai Since 1981"/>
        <s v="Bread Bash"/>
        <s v="Edr Cafe"/>
        <s v="Shahi Chiken Corner"/>
        <s v="Pizza Stone"/>
        <s v="Nisarga Restaurant"/>
        <s v="Cafe Grey By Dongle &amp; Co"/>
        <s v="Appu'S Donne Biryani"/>
        <s v="Tandoori Junction"/>
        <s v="Hokart - Sri Vinayaka Chats"/>
        <s v="The Special Cheeseyest Pizza"/>
        <s v="Grillistan"/>
        <s v="Citro Bake House"/>
        <s v="Amigo'S Corner"/>
        <s v="New Hotel Madina Biriyani"/>
        <s v="Starter Barter"/>
        <s v="Aamio Bengali Restaurant"/>
        <s v="The Special Roll"/>
        <s v="Pradeep Egg Center"/>
        <s v="Cafe Sabrosa"/>
        <s v="Food Pride"/>
        <s v="William John'S Pizza"/>
        <s v="Freezo Cakes"/>
        <s v="Norfest - The Dhaba"/>
        <s v="Prm Biryani"/>
        <s v="Pista House Bakery Kotla"/>
        <s v="Ambur Masha Allah Briyani"/>
        <s v="Lama'S Food Centre"/>
        <s v="Jayashree Pavbhaji And Juice Bar"/>
        <s v="All About Garlic Bread"/>
        <s v="The Hide Away Cafe"/>
        <s v="Red E Drop Zone"/>
        <s v="Jenny'S Brownies"/>
        <s v="Miami Waffle &amp; Jawbreakers"/>
        <s v="The House Of Momos"/>
        <s v="New York Waffle &amp; Dinges"/>
        <s v="Wack Waffle &amp; Brownies"/>
        <s v="Winner Pizza (Fresh Dough)"/>
        <s v="Ajay S"/>
        <s v="Shawarma Nation"/>
        <s v="Biryanikar"/>
        <s v="Salt N Spice"/>
        <s v="Al-Madina Chinese Fast Food And Arabian Shawarma"/>
        <s v="Cafe Sky"/>
        <s v="Chicken Express"/>
        <s v="Urban King"/>
        <s v="Nutrihunger"/>
        <s v="Zam Zam Nan Chap"/>
        <s v="Cake Creation The Cake Shop And Cafe"/>
        <s v="Donut Hub"/>
        <s v="Hotel Sainath"/>
        <s v="Wok On Fire - Indo Chinese - Pan Asian"/>
        <s v="Dilli Meri Jaan"/>
        <s v="Bharat Biryani"/>
        <s v="Brook Bite Brownie"/>
        <s v="Hotel Shraddha Veg And Nonveg"/>
        <s v="The Tribbiani'S Pizzeria"/>
        <s v="Yummy And Cakes Fast Food"/>
        <s v="Arabian Paradise"/>
        <s v="The Feelia Cafe"/>
        <s v="Kalandini Chinese"/>
        <s v="Murugappa Mess"/>
        <s v="Gausiya Restaurant"/>
        <s v="New Banglore Iyengars Bakery"/>
        <s v="Yash Chinese Center"/>
        <s v="Kebstha"/>
        <s v="Hyderabadi Biryani"/>
        <s v="Hyderabadi Handi Biryani"/>
        <s v="Hot'S Chaines &amp; Momos"/>
        <s v="Mai Aur Meri Chai"/>
        <s v="Military Xpress"/>
        <s v="Tandoor Chicken"/>
        <s v="Jaihind Biryani (No Halal)"/>
        <s v="Nawabi Khana"/>
        <s v="Shubham Fast Food"/>
        <s v="Mr.Idli"/>
        <s v="Caffe Crema"/>
        <s v="Its Shawarma"/>
        <s v="Swagat Veg Non Veg"/>
        <s v="Dharu Snacks"/>
        <s v="The Choco World"/>
        <s v="Paaji De Parathe"/>
        <s v="Bhagyalaxmi Dhaba"/>
        <s v="Chaap Story"/>
        <s v="1000 Spicy"/>
        <s v="Om Sadguru Snacks Center"/>
        <s v="Lajawab Biryani Corner"/>
        <s v="Grand Chicken Haleem"/>
        <s v="Cheese And Crust"/>
        <s v="Vaishnavi Tiffins Meals Fast Food"/>
        <s v="Damurs"/>
        <s v="Raagam Foods"/>
        <s v="Sonu De Snacks"/>
        <s v="Bijing Chef"/>
        <s v="Mana Inti Ruchulu"/>
        <s v="Happy Kydz Cafe"/>
        <s v="Kathleen Cake Shop"/>
        <s v="Sm Cake O Clock Bakers"/>
        <s v="Meat Com"/>
        <s v="The Food Tower"/>
        <s v="Ikk Punjab"/>
        <s v="Lovespell Ice Creams"/>
        <s v="King Of Chinese"/>
        <s v="Food Planet Restaurant"/>
        <s v="Nashta Am Pm"/>
        <s v="Red Chilly"/>
        <s v="Spycey Kitchen"/>
        <s v="Bohemian Cafe"/>
        <s v="Noni Ramish Nataraj Restaurant"/>
        <s v="Tea Time Paratha House"/>
        <s v="My Sugarpot"/>
        <s v="Modi S Punjabi Tadka"/>
        <s v="The Asian Place"/>
        <s v="Wok Of Life"/>
        <s v="Creamy Cake Pops"/>
        <s v="Samaira Caterers"/>
        <s v="Ronak Pav Bhaji And Juice Bar"/>
        <s v="The Baklava Company"/>
        <s v="Urban Food House"/>
        <s v="The Red Velvet Bakery"/>
        <s v="Atithi Family Restaurant And Bar"/>
        <s v="The Tim Cafe"/>
        <s v="Food Studio"/>
        <s v="Urban Kadhai Co."/>
        <s v="Zees Kitchen"/>
        <s v="Energy Bowls"/>
        <s v="Rapid Fire"/>
        <s v="Oye! Tandoor"/>
        <s v="Saleem Phekus"/>
        <s v="Hotel Nava Rusi"/>
        <s v="Lazeez Handi Biryani"/>
        <s v="Handi Biryani Kingdom"/>
        <s v="Handi Biryani Wala"/>
        <s v="Handi Biryani Empire"/>
        <s v="Handi Biryani"/>
        <s v="Le Shawarmez"/>
        <s v="Awfis Space Solution Private Limited(Kloud Kitchen"/>
        <s v="Snack On Sushi"/>
        <s v="K.G.N.Food Plaza"/>
        <s v="Diptales"/>
        <s v="Delish Munchies"/>
        <s v="Samarth Pav Bhaji Juice Centre"/>
        <s v="Shetty'S Karavali"/>
        <s v="New Neeta Veg And Nonveg"/>
        <s v="Ms Crunchy Bites"/>
        <s v="Desi Khana"/>
        <s v="Grill It"/>
        <s v="Awesome Dimsum"/>
        <s v="Rollswich Point"/>
        <s v="Bb Bucket Biryani"/>
        <s v="Cafe Al Muhsi"/>
        <s v="Sagas Foods"/>
        <s v="The Royal Restaurant"/>
        <s v="Ammi Jaan"/>
        <s v="Manora Chinese And Fast Food"/>
        <s v="Chinese \Rstation"/>
        <s v="Swad Casa"/>
        <s v="Kolkata@91"/>
        <s v="The Goan Feni Tales"/>
        <s v="T Shop"/>
        <s v="Kk (Khaokujao)"/>
        <s v="Nallibokka Muttonmukka"/>
        <s v="Rolling Rolls"/>
        <s v="Thali Wala"/>
        <s v="Vegan Vogue"/>
        <s v="Swage A Stomach Settler"/>
        <s v="Mama Chicken"/>
        <s v="Hurrem'S Turkish Baklava &amp; Confectionery"/>
        <s v="Beijing Chicken Lollipop"/>
        <s v="Siddhivinayak Restaurant"/>
        <s v="Seiko Grill"/>
        <s v="Gurukrupa Paratha'S- Since 1985"/>
        <s v="Old Monks"/>
        <s v="Kokan Fresh Fish"/>
        <s v="Kd Bhajipavpulav"/>
        <s v="Grover'S Chinese"/>
        <s v="Juice Box Alwarpet"/>
        <s v="Khana Khajana"/>
        <s v="Gharib Nawaz Fast Food &amp; Biryani"/>
        <s v="Natures Love Momo"/>
        <s v="Cake Wizard"/>
        <s v="Jahanvee Restaurant"/>
        <s v="Ohh Delicious"/>
        <s v="Rasila Fast Food"/>
        <s v="Mahalaxmi Juice And Fast Food Corner"/>
        <s v="Mashallah Bait Al Mandi The Arabian Restaurant"/>
        <s v="Sree Ganesha Fruit Juice Centre"/>
        <s v="China Gate Fast Food"/>
        <s v="L'Instant Cafe"/>
        <s v="Sanjib Da Dhaba 4U"/>
        <s v="English Thyme Restaurant"/>
        <s v="Kekiz-The Cake Shop"/>
        <s v="A'La Liberty"/>
        <s v="Aaharadi"/>
        <s v="Pehalwan Ji Delhi 6 Chicken Restaurant"/>
        <s v="Aradhya Chinese Fast Food Center"/>
        <s v="K2 Parotta &amp; Biriyani"/>
        <s v="Kwality Wall S Frozen Dessert &amp; Ice Cream Shop"/>
        <s v="Cakes By Mama Mia!"/>
        <s v="Tonic Rest-O-Bar"/>
        <s v="Cafe 9/10"/>
        <s v="Reggae Cafe And Lounge"/>
        <s v="The Deccan Spice Restaurant"/>
        <s v="Ahar Amaze"/>
        <s v="Appayan"/>
        <s v="Mumbaiya Misal And Vadapav"/>
        <s v="Aagman Punjabi And Chinese Food Corner"/>
        <s v="Madhu'S Biryani"/>
        <s v="Shahi Tandoor"/>
        <s v="Al Mizan Biryani House"/>
        <s v="Daksh Rasoi"/>
        <s v="Breatato Co"/>
        <s v="The Pixiu"/>
        <s v="Taco Street"/>
        <s v="Leenas Kitchen"/>
        <s v="Saarangi Restaurant"/>
        <s v="Mad Over Madras"/>
        <s v="Night Wolf"/>
        <s v="Jango'Z"/>
        <s v="Lovely Biriyani"/>
        <s v="Crypto Curry"/>
        <s v="The Foodiezz"/>
        <s v="My Recipes"/>
        <s v="Punjab National Hotel"/>
        <s v="Modern Khichdi"/>
        <s v="Veg Sutra"/>
        <s v="Fat Tiger"/>
        <s v="Mallika Bar And Family Restaurant"/>
        <s v="Trishiv Cafe &amp; Resto"/>
        <s v="Hurried &amp; Hungry"/>
        <s v="Malvan Ch Kalvan"/>
        <s v="Urban Sandwich Co"/>
        <s v="Tandoori Bites"/>
        <s v="Five Star Chicken / Haleem Departmental Stores"/>
        <s v="Shivam"/>
        <s v="Ajooba Food Court"/>
        <s v="Kitchen Queen"/>
        <s v="Pooja Food Mart"/>
        <s v="Potbhar Biryani House"/>
        <s v="Chef Special"/>
        <s v="Momos Junction"/>
        <s v="Vanga Jii"/>
        <s v="Hotel Satluj"/>
        <s v="Punjabi &amp; Chinese"/>
        <s v="Masty Foods"/>
        <s v="Look At Me"/>
        <s v="Taj Bakery"/>
        <s v="New Karnavati Dabeli"/>
        <s v="Asta La Vista Pasta"/>
        <s v="Lassi N Shakes"/>
        <s v="Between Bread"/>
        <s v="Tewari Sweets"/>
        <s v="Pan &amp; Grill"/>
        <s v="Kulhad Masti"/>
        <s v="La Plaza Pizza"/>
        <s v="Craving Adda"/>
        <s v="Al-Shifa Biryani"/>
        <s v="Rana'S Hunger Halt"/>
        <s v="The Curry Story"/>
        <s v="The Pepper Wok"/>
        <s v="Chef Nation"/>
        <s v="Bombay Sandwich Badshah"/>
        <s v="Volcano Momos"/>
        <s v="Mk Food Booth"/>
        <s v="Chow Chow India"/>
        <s v="Big Sandwich"/>
        <s v="Yellow Berries"/>
        <s v="Rayees Shawarma &amp; Momos"/>
        <s v="Bhikharam Chandmal Rajuji"/>
        <s v="Royal Punjab Restaurant &amp; Bar"/>
        <s v="Salam Biryani"/>
        <s v="Appas Gurudev Pizza Sandwich Corner"/>
        <s v="Punjab Chicken Corner"/>
        <s v="Currynama By Seven Seas"/>
        <s v="Achija Veg Restaurants"/>
        <s v="The Brrgrr Kitchen - By Cafe Bistro"/>
        <s v="Mumbai Continental Chef"/>
        <s v="Spice Wok"/>
        <s v="Festa Della Pizza"/>
        <s v="Gowri Fast Food"/>
        <s v="Mealizer"/>
        <s v="Bar Of Burger"/>
        <s v="New Arsalaan'S Kitchen"/>
        <s v="Ujwal Family Bar And Restaurant"/>
        <s v="Rich King"/>
        <s v="Shakeywakey"/>
        <s v="Som Foods And Hospitality Private  Limited"/>
        <s v="Brewers The Coffee Bar"/>
        <s v="Mh 12 Biryani House"/>
        <s v="Pizza Point"/>
        <s v="New Star Hotel"/>
        <s v="Tandoor Restaurant &amp; Bar"/>
        <s v="Bunny'S Kitchen"/>
        <s v="Prerna'S Handcrafted Ice Cream"/>
        <s v="That Idly Place"/>
        <s v="Food Corner Family Restaurent"/>
        <s v="New Sangam Hotel"/>
        <s v="Sandwich Fun"/>
        <s v="Kurla Chinese &amp; Seekh Paratha Corner"/>
        <s v="Gully Nukkad"/>
        <s v="Deccan Express"/>
        <s v="Love To Eat"/>
        <s v="Surti Egg House"/>
        <s v="Since 2016 Cafe"/>
        <s v="Fresh Fried"/>
        <s v="Madina Hotel"/>
        <s v="King Queen Pizza"/>
        <s v="Hotel Rockline"/>
        <s v="A1 Food World"/>
        <s v="The Platter Hub"/>
        <s v="Sufi Darbar Restaurant"/>
        <s v="Unnati Tadka House"/>
        <s v="Happy Family Restaurant"/>
        <s v="Chennai Biryani Centre"/>
        <s v="Sandwich Pizza House"/>
        <s v="Friendship Corner"/>
        <s v="Sanskari Paratha"/>
        <s v="D' Ley Chinese Fast Food"/>
        <s v="Greecania (Greek Food &amp; Desserts)"/>
        <s v="K.G.N.Biryani Centre"/>
        <s v="College Street Kitchen"/>
        <s v="Bombay Seekh Corner"/>
        <s v="Al Zaika Dhaba"/>
        <s v="Aksha Dhaba"/>
        <s v="Filo Bakes"/>
        <s v="Bench Bar"/>
        <s v="Shane Ahmedi Hotel"/>
        <s v="Uday Sweets"/>
        <s v="Yogisthaan"/>
        <s v="Sree Krishna Kafe"/>
        <s v="Ragoo'S"/>
        <s v="Chutneys"/>
        <s v="Shivsagar Sakinaka"/>
        <s v="Cream Stone"/>
        <s v="Goli Vada Pav No .1"/>
        <s v="Dadu'S Mithai Vatika"/>
        <s v="Bhairavee Pure Veg. Restaurant"/>
        <s v="Suchi Ruchi"/>
        <s v="Veena Stores"/>
        <s v="Agra Sweets Banjara"/>
        <s v="Gullu'S Chaat"/>
        <s v="Amey"/>
        <s v="Tewari Bros Mithai Shop"/>
        <s v="Green Theory"/>
        <s v="Oye Pappe!"/>
        <s v="Balwant Singh'S Eating House"/>
        <s v="Fast Filling - Allenby Road"/>
        <s v="Punjab Mail"/>
        <s v="Balaram Mullick &amp; Radharaman Mullick Sweets-Bhawanipur"/>
        <s v="Guru Kripa (Sion West)"/>
        <s v="Sri Narsing Bhelpuri &amp; Juice Centre (Bogulkunta)"/>
        <s v="Harshi Super Sandwich"/>
        <s v="Flavours Street"/>
        <s v="House Of Dosas"/>
        <s v="Mai Ki Rasoi"/>
        <s v="Ice N Spice (Hotel Inner Circle)"/>
        <s v="Amrapali"/>
        <s v="Vidyarthi Bhavan"/>
        <s v="Nandu'S Paratha &amp; Tnd Fastfood"/>
        <s v="Anand Bhavan"/>
        <s v="Coffee House"/>
        <s v="Ridhi Sidhi"/>
        <s v="Fly Kouzina"/>
        <s v="Nrs Cafe Nandini"/>
        <s v="Rs Shiv Sagar"/>
        <s v="Garden Cafe Express-Gariahat"/>
        <s v="Gangotri"/>
        <s v="Kedia'S Funfood"/>
        <s v="Mayur Pavbhaji &amp; Juice Bar"/>
        <s v="Rasam - The Stadel Hotel"/>
        <s v="Gopal Krishna Veg"/>
        <s v="Health Juice Centre Matunga"/>
        <s v="Chaitanya Paranthas"/>
        <s v="Neo Welcome Restaurant"/>
        <s v="Rajdhani"/>
        <s v="Meghdoot"/>
        <s v="Freez Zone"/>
        <s v="Pawan Putra"/>
        <s v="Jai Durga Maa Vaishno Dhabha"/>
        <s v="Rooftop Topview"/>
        <s v="Squisito"/>
        <s v="Mint Masala"/>
        <s v="Bombay Juice"/>
        <s v="Santosh Dhaba Exclusive"/>
        <s v="Almond House"/>
        <s v="Taj Mahal-Abids"/>
        <s v="Cafe Bistro"/>
        <s v="Balaji Family Dhaba &amp; Caterers"/>
        <s v="Gangotree"/>
        <s v="Supriya Restaurant"/>
        <s v="Sharma Snacks - Lake Town"/>
        <s v="Kwality Swirls"/>
        <s v="Sri Radhe Chills And Thrills"/>
        <s v="Haldiram'S Prabhuji"/>
        <s v="New Paul Dhaba - Veggie Hub"/>
        <s v="Krishna'S The Vegetarian Paradise"/>
        <s v="The Yellow Straw"/>
        <s v="Chai Break - Allenby Rd"/>
        <s v="Maa Annapurna"/>
        <s v="Haldirams-Cit Road"/>
        <s v="Krispy Kreme"/>
        <s v="Brunch"/>
        <s v="Udipi Sri Ganesh Bhavan"/>
        <s v="Mami Tiffen"/>
        <s v="Nungambakkam Chaat Corner"/>
        <s v="Hotel Akshaya"/>
        <s v="Sri Narsing Bhelpuri &amp; Pav Bhaji (Himayathnagar)"/>
        <s v="Amdavadi Gujarati Restaurant"/>
        <s v="Sagar Ratna"/>
        <s v="Corner Cafe"/>
        <s v="Mithai Mandir"/>
        <s v="Sri Balaji Family Dhaba - Ramkote"/>
        <s v="New Minerva Sweets"/>
        <s v="Cafe Splash"/>
        <s v="Bikanervala"/>
        <s v="South Indian Corner"/>
        <s v="Amay Tiffin Corner (Amul)"/>
        <s v="Pasta Hut"/>
        <s v="Bheemas Grand"/>
        <s v="Spice Garden (Royal Reve Hotel)"/>
        <s v="Scoops"/>
        <s v="Radha Krushna"/>
        <s v="Pizzallo Hot"/>
        <s v="Samruddhi"/>
        <s v="Tiwari'S Ghee Paratha &amp; Chaat"/>
        <s v="Koldplay Ice Creams"/>
        <s v="Cafe Istaa"/>
        <s v="Seven Seven"/>
        <s v="Hotel Chandrika"/>
        <s v="House Of Paratha"/>
        <s v="Madhur Sweets"/>
        <s v="Pasta Square"/>
        <s v="Hotel Shreyas"/>
        <s v="Thambbi"/>
        <s v="Only Parathas ( Pure Veg )"/>
        <s v="Rambharose - Bhattad Ki Idli"/>
        <s v="Chhappan Bhog"/>
        <s v="Bombaysthan"/>
        <s v="Brijwasi Sweets"/>
        <s v="Taj Mahal Hotel"/>
        <s v="Mumma'S Kitchen(Paud Road)"/>
        <s v="Samudra Veg"/>
        <s v="Creamy Inn"/>
        <s v="Maharana Kamath"/>
        <s v="Dimpi Restaurant"/>
        <s v="New Shanthi Sagar"/>
        <s v="Ratna Cafe (Estd.1948)"/>
        <s v="A2B Veg"/>
        <s v="Mathura Pure Veg"/>
        <s v="Vb Signature - Progressive Veg Restaurant"/>
        <s v="Peninsula Next"/>
        <s v="Shree Krishna Juice Bar"/>
        <s v="Navratna Veg"/>
        <s v="Nu Variety"/>
        <s v="Sri Murlidhar Veg Thali"/>
        <s v="Balaji Idli House"/>
        <s v="Wadeshwar(Fc Road)"/>
        <s v="Ganesh Bhel"/>
        <s v="The Idli Factory"/>
        <s v="Namma Veedu Vasanta Bhavan"/>
        <s v="Delicious Dosa"/>
        <s v="Sangeetha Veg Restaurant"/>
        <s v="Krishna Dining"/>
        <s v="Thanco'S Natural Ice Cream"/>
        <s v="Mahabaleshwar Berry Bash"/>
        <s v="Baasuri"/>
        <s v="Saffron Vegetarian"/>
        <s v="Gozo Homemade Ice-Creams"/>
        <s v="Hotel Saravana Bhavan"/>
        <s v="Mudpipe Cafe"/>
        <s v="Shahji'S Parantha House (Laxmi Road)"/>
        <s v="Rahul Tiffins"/>
        <s v="Mathsya - (Egmore)"/>
        <s v="Donut House"/>
        <s v="Bandana Chat Centre"/>
        <s v="Samrat In Chalukya"/>
        <s v="Id Sathyam"/>
        <s v="Delights"/>
        <s v="Paratha Plaza"/>
        <s v="Paprika"/>
        <s v="Govind Dosa"/>
        <s v="Rajeswari Restaurant"/>
        <s v="Anand Sweets And Savouries"/>
        <s v="South Indian Cafe"/>
        <s v="Vrindavan"/>
        <s v="Ice Thunder - Balaji'S Veg"/>
        <s v="Hot Chips"/>
        <s v="Maiyas Restaurants"/>
        <s v="Nandhiniee Sweets"/>
        <s v="Nithya Amirtham Sweets"/>
        <s v="Nithya Amirtham"/>
        <s v="Ats Arun Dhaba"/>
        <s v="Arun Tea Stall"/>
        <s v="Manjit Da Dhaba"/>
        <s v="Bachelorr'S"/>
        <s v="Niranjan Veg Restaurant"/>
        <s v="Doveton Cafe"/>
        <s v="Juicy Fresh"/>
        <s v="Sri Balaji Family Dhaba"/>
        <s v="Mitthu Tikki Wala"/>
        <s v="Apni Rasoi (Sector 9 Dc Chowk Rohini)"/>
        <s v="Cafe 2.0"/>
        <s v="Fancy Ice Cream"/>
        <s v="Laxman Paan"/>
        <s v="Sahadeva Reddy Pure Ghee Sweets"/>
        <s v="Pabrai'S Fresh &amp; Naturelle Ice Creams"/>
        <s v="Cream Centre"/>
        <s v="Casa Kitchen"/>
        <s v="Havmor Havfunn Ice Cream"/>
        <s v="The Juicy Hub"/>
        <s v="Italiano"/>
        <s v="Hungerpangs"/>
        <s v="Aadd (M) Aadd(B)"/>
        <s v="The Green Roof"/>
        <s v="Hotel Sandarshini"/>
        <s v="Cad (M) Cad (B)"/>
        <s v="The Chutney Co."/>
        <s v="Piccadilly Square"/>
        <s v="Giani'S"/>
        <s v="Juice Mantra"/>
        <s v="Supreme Snacks"/>
        <s v="Ayyappan Pure Veg"/>
        <s v="Tft Creams And Snacks"/>
        <s v="Kamat Bugle Rock"/>
        <s v="Thaligai"/>
        <s v="Poona Cafe"/>
        <s v="Urban Street Cafe"/>
        <s v="Brahma Garden"/>
        <s v="Crave Foodworks"/>
        <s v="Sukh Sagar"/>
        <s v="Jayashree Garden"/>
        <s v="Palavi"/>
        <s v="Tales &amp; Spirits"/>
        <s v="Abhishek Veg Restaurant"/>
        <s v="Sukanta"/>
        <s v="Munch"/>
        <s v="Baker'S Cafe"/>
        <s v="Okadey'S"/>
        <s v="Rajendra Paav Bhaji"/>
        <s v="Sujata Mastani"/>
        <s v="Food 2 Go"/>
        <s v="Makers Of Milkshakes"/>
        <s v="Hameedi Confectioners"/>
        <s v="Lakshman Ki Bandi"/>
        <s v="Hatti Kaapi - Coffee And More"/>
        <s v="Vj Cafe"/>
        <s v="Annapurna Pure Veg"/>
        <s v="Chaat Bazaar"/>
        <s v="Onam Restaurant"/>
        <s v="Cake Me Away"/>
        <s v="Pavilion"/>
        <s v="Agarwal Fast Food Pure Veg"/>
        <s v="Fingerlickerz Bombaywala (Shalimar Bagh)"/>
        <s v="Hungry Kya Pet Barlo"/>
        <s v="Dezire Sugarfree Sweets &amp; Bakes"/>
        <s v="Hotel Sudarshan"/>
        <s v="Khushboo The Family Restaurant"/>
        <s v="Aangan Veg Restaurant"/>
        <s v="Hotel Shiva Sagar"/>
        <s v="Gayathri Tiffins"/>
        <s v="Flower Drum"/>
        <s v="Gupta'S Veg"/>
        <s v="Sri Raghavendra Udupi Veg"/>
        <s v="Dhanniya Soru"/>
        <s v="Nityanand Restaurant"/>
        <s v="Celebrations 365"/>
        <s v="Wabi Sabi"/>
        <s v="Baati Chokha"/>
        <s v="Hotel Kanthaa'S"/>
        <s v="Mh 12 Pav Bhaji"/>
        <s v="Amaravathi Andhra Home Foods"/>
        <s v="Narayan Sandwich House"/>
        <s v="Amar Juice Centre"/>
        <s v="Havmor Havfunn"/>
        <s v="1947 Restaurant"/>
        <s v="Chowrasia Chaats"/>
        <s v="Shmoozie'S Hand-Crafted Ice Creams"/>
        <s v="Crrave N Eat"/>
        <s v="Chandu Halwai"/>
        <s v="Xis O Krim"/>
        <s v="Nepal Sweets"/>
        <s v="Lalta Pav Bhaji (Vikrant Circle)"/>
        <s v="Sanjeevani Foods - Real Maharastrian Food"/>
        <s v="Milkyway"/>
        <s v="Shudh Vaishno Hotel (Karam Pura)"/>
        <s v="The Higher Taste Stores - Iskcon"/>
        <s v="Chocday"/>
        <s v="Hotel Sangam Khandesh Katta"/>
        <s v="Pandurang Bhel"/>
        <s v="Ashapuri Dining Hall"/>
        <s v="Shraavan Restaurant"/>
        <s v="Chat Hut - Swimming Pool"/>
        <s v="Dwaraka Restaurant"/>
        <s v="Sri Paarvathi Bavan Ssweets And Veg Restaurant"/>
        <s v="Natural Ice Cream"/>
        <s v="Hotel Yatrik"/>
        <s v="Sivarama Reddy Sweets"/>
        <s v="Pakwan Chennai"/>
        <s v="Snax Point"/>
        <s v="Mumbai Chatwala"/>
        <s v="Shree Krishna Palace"/>
        <s v="Dev China Town"/>
        <s v="Krupa Mess &amp; Tiffins"/>
        <s v="Shahi Naan Wala"/>
        <s v="Aamantran Pure Veg"/>
        <s v="Apsara Ice Creams"/>
        <s v="R.P.W Pizza"/>
        <s v="Jagaat Bhaari Kolhapuri"/>
        <s v="Cremecup.In"/>
        <s v="Smoodies"/>
        <s v="Ajnabi Mithaai Ghar"/>
        <s v="Sri Amul Tiffins Centre"/>
        <s v="Kisan Dosawala"/>
        <s v="The Cake Studio &amp; Cafe"/>
        <s v="Crazzy Momo"/>
        <s v="Shree Ram Juice Centre"/>
        <s v="Dilli Chat Bhandar"/>
        <s v="Spice Sea"/>
        <s v="Haldiram Food City - Russel Street"/>
        <s v="Tewari Brothers"/>
        <s v="Shiva Sai Reddy Sweets &amp; Chat"/>
        <s v="Modern Cakes"/>
        <s v="Chembur Fast Food"/>
        <s v="My Shop Sector-7"/>
        <s v="Rama Krishna"/>
        <s v="A 1 Ice Creams"/>
        <s v="Sukha Sagara"/>
        <s v="Shriniwas Veg"/>
        <s v="Junos Pizza"/>
        <s v="Hotel Ronita Paratha"/>
        <s v="Kapoor Dhaba"/>
        <s v="Agarwal'S Kulfi N Roll"/>
        <s v="Sri Shagun Mithai Vatika"/>
        <s v="Parwani'S Bombay Halwa House"/>
        <s v="Frozen Bottle"/>
        <s v="Foodeementals"/>
        <s v="Famous Jigarthanda"/>
        <s v="Swarnaa Vegetarian"/>
        <s v="Madras Cafe"/>
        <s v="Ufo Fries &amp; Corn"/>
        <s v="Cake Walk 72"/>
        <s v="Gokul Shree - Tit Bits"/>
        <s v="Parantha Point"/>
        <s v="The Delhi Dhaba-Veg"/>
        <s v="Udipi Hotel Sudha"/>
        <s v="Falahaar"/>
        <s v="Moti Mahal Delux Rohini"/>
        <s v="Anand Veg"/>
        <s v="Fantastic Food Story"/>
        <s v="Karnavati Dabeli"/>
        <s v="The Shake Maker"/>
        <s v="Topaz"/>
        <s v="Sri Raghavendra Tiffins - Chilakalaguda"/>
        <s v="R.K.Centre"/>
        <s v="Red Rose Snack Bar"/>
        <s v="Veggie Chinese"/>
        <s v="Shubham Greens"/>
        <s v="Neelkamal Coffee Bar"/>
        <s v="Jalpaan"/>
        <s v="Gokul Shree"/>
        <s v="Cuppuccino"/>
        <s v="Jugaad Nights"/>
        <s v="Mysore Cafe"/>
        <s v="Wah Bhai Wah"/>
        <s v="Baker'S Den"/>
        <s v="Tender Fresh"/>
        <s v="Waari Book Cafe"/>
        <s v="Just Parantha"/>
        <s v="Savi Sagar"/>
        <s v="Home Town Meals"/>
        <s v="The Dark Roast"/>
        <s v="M.L.F Franco"/>
        <s v="Chai Wai"/>
        <s v="Gwalia Sweets &amp; Fast Food"/>
        <s v="Shree Mithai"/>
        <s v="Nathu'S Sweets"/>
        <s v="Chula Dhosa Hut"/>
        <s v="Mr. &amp; Mrs. Idly"/>
        <s v="Toritos"/>
        <s v="Jayhind Sweets"/>
        <s v="Vittlebox"/>
        <s v="Burgometry"/>
        <s v="Roll Over"/>
        <s v="Medley - Juicery &amp; Beyond"/>
        <s v="Maha Laxmi Dhaba"/>
        <s v="Birmies"/>
        <s v="Parvathi Bavan Sweets"/>
        <s v="Shree Santosh Family Dhaba"/>
        <s v="Osb Hot &amp; Chat"/>
        <s v="Malgudi Tiffin"/>
        <s v="South Ruchi'S"/>
        <s v="Amulya Veg Restaurant"/>
        <s v="Punjabi Paratha House"/>
        <s v="Little North"/>
        <s v="Waffle King"/>
        <s v="South Ruchis Square"/>
        <s v="Royal Baking Co"/>
        <s v="Punjabi Pure Veg Restaurant Since1994"/>
        <s v="Pai Vihar Grand"/>
        <s v="Preeti Pavbhaji &amp; Juicebar"/>
        <s v="Sharvaree Restaurant"/>
        <s v="Shree Rathnam"/>
        <s v="Sahare Dining Hall"/>
        <s v="Santosh Dhaba Jashan"/>
        <s v="New Shanti Sagar"/>
        <s v="Marathi Katta"/>
        <s v="Bina'S Fresh Batch Homemade Ice Cream"/>
        <s v="1944 The Hocco Kitchen"/>
        <s v="Hocco Eatery"/>
        <s v="Sri Raghavendra Vegetarian Restaurant"/>
        <s v="Sri Raghavendra Tiffins"/>
        <s v="Udupi Park Pure Veg"/>
        <s v="Mawali Bhai Dosa"/>
        <s v="Adiga'S"/>
        <s v="Ruchi Pure Veg"/>
        <s v="Btw"/>
        <s v="Green G Juice Bar"/>
        <s v="Hotel Mayur"/>
        <s v="Vig"/>
        <s v="Antari By Soul Garden Bistro"/>
        <s v="Swirls"/>
        <s v="Gokul Veg"/>
        <s v="Happy Rolls"/>
        <s v="Waffle Square Express"/>
        <s v="Ab Chai Pe Charcha"/>
        <s v="Spice Stories"/>
        <s v="Navjivan Restaurant"/>
        <s v="Udipi Cafe"/>
        <s v="Tummy Fillers"/>
        <s v="China Hut"/>
        <s v="Zaffran"/>
        <s v="Annapurna Pure Veg Restaurant"/>
        <s v="Saatvik"/>
        <s v="Hotel Udupi Ruchi"/>
        <s v="The Noodle Theory"/>
        <s v="Panchali Restaurant"/>
        <s v="Sind Pani Puri House"/>
        <s v="Vanakkam Madras Cafe"/>
        <s v="Madras Dosa &amp; Chinese Corner (Shalimar Bagh)"/>
        <s v="The Platinum Hotel-Clove"/>
        <s v="Baskin Robbins"/>
        <s v="Hunger Square"/>
        <s v="Uncle Kitchen"/>
        <s v="Sawali Restaurant (Pure Veg)"/>
        <s v="Fantasy Juice Bar &amp; Snacks"/>
        <s v="Vijay Stores"/>
        <s v="Real Paprika"/>
        <s v="Alinea Restaurant &amp; Banquet"/>
        <s v="Xo Belgian Waffle"/>
        <s v="Dinner Bell 2"/>
        <s v="Darshini"/>
        <s v="Momo'S Corner - Swimming Pool"/>
        <s v="Oye!! Paratha"/>
        <s v="Jay Ambe Bhojanalaya"/>
        <s v="Paramhans Pure Veg"/>
        <s v="Shree Sadguru'S Pure Veg Restaurant"/>
        <s v="Sri Santhosh Family Dhaba"/>
        <s v="Deepti'S Delicious Homely Food"/>
        <s v="Hot Spot Mini Shop"/>
        <s v="Shiva'S Coffee Bar &amp; Snacks"/>
        <s v="Maa Santosh Dhaba"/>
        <s v="Plush 28"/>
        <s v="Prive Restaurant"/>
        <s v="Balaji Santosh Dhaba"/>
        <s v="Real Paprika - Maninagar"/>
        <s v="City Corner - Maninagar"/>
        <s v="Charlie"/>
        <s v="Choice Corner Restaurant"/>
        <s v="Shree Annapurna- Maninagar"/>
        <s v="Kushal Bhojnalaya"/>
        <s v="Maggevala Curly Cravings"/>
        <s v="Mehmaan"/>
        <s v="Kovai Pazhamudir Nilayam"/>
        <s v="A1 Pizza Sandwich And Burger"/>
        <s v="Punjabi Chef"/>
        <s v="Hari Super Sandwich"/>
        <s v="Bombay Kulfi"/>
        <s v="Cheese On Fire"/>
        <s v="Kakada Ramprasad"/>
        <s v="Jasuben Shah Old Pizza"/>
        <s v="Annai Dosa Corner"/>
        <s v="Tosita Bakery"/>
        <s v="Sri Raghavendra Curry Express"/>
        <s v="Cheelizza- India Ka Pizza"/>
        <s v="Ek One Uno Pizza"/>
        <s v="Satus Sweets Snacks &amp; Namkeen"/>
        <s v="Steamy Mugs"/>
        <s v="Chai Mane"/>
        <s v="Vaishno Rasoi"/>
        <s v="Mithai"/>
        <s v="Popat"/>
        <s v="Mtr"/>
        <s v="Bhikharam Chandmal"/>
        <s v="Housefull Paratha"/>
        <s v="Priyadarshini Restaurant"/>
        <s v="Sadguru Veg Diet-(Bmc)"/>
        <s v="Tephra Lounge"/>
        <s v="Jain Surbhi"/>
        <s v="Jyoti Vihar"/>
        <s v="Vipul Dudhia ( Gajara )"/>
        <s v="Season 9"/>
        <s v="Sri Siddhi Udupi Tiffins &amp; Restaurant"/>
        <s v="Balaji Santosh Family Dhaba"/>
        <s v="Frankie Station"/>
        <s v="Snaxx"/>
        <s v="Sukha Sagara North Indian &amp; Chinese"/>
        <s v="Khichdi Etc"/>
        <s v="Id"/>
        <s v="Pizzas Etc"/>
        <s v="S2C Chaat"/>
        <s v="Sri Krishna Sagar"/>
        <s v="Shree Manmohan Kharek Center"/>
        <s v="Singhs Vada Pav"/>
        <s v="Sankalp"/>
        <s v="Krishna Cafe"/>
        <s v="Shree Gurukrupa (Tilak Road)"/>
        <s v="Savoureux"/>
        <s v="Hotel Aradhana"/>
        <s v="Sudama'S Misal House"/>
        <s v="Cafe De Italiano"/>
        <s v="Hotel Udupi Home"/>
        <s v="Gokul Chinese"/>
        <s v="Nrs Nandini"/>
        <s v="Nrs Anand Tiffins"/>
        <s v="Anand Food Plaza"/>
        <s v="Hotel Sukha Nivas"/>
        <s v="Chennai Woodlands - Since 1963"/>
        <s v="Evening Post"/>
        <s v="The Veg Culture"/>
        <s v="Kutumb"/>
        <s v="Scoop - Premium Italian Ice Cream"/>
        <s v="New Punjabi Rasoi"/>
        <s v="Bake N Nuts"/>
        <s v="Malleshwaram Holige Mane"/>
        <s v="Meritorious"/>
        <s v="Raju Uncle'S Chole Bhature"/>
        <s v="Hotel Shanthi Delux"/>
        <s v="Suprabhat Tiffins"/>
        <s v="Sizzling Pizza"/>
        <s v="Bon Homie"/>
        <s v="Alpine Restaurant &amp; Banquet"/>
        <s v="Urban Zykaa"/>
        <s v="Pabrai'S Fresh And Naturelle Ice Cream"/>
        <s v="Palmgrove Ballal Residency"/>
        <s v="Akshayam Sweets N Bakers"/>
        <s v="Jaggu Mithai"/>
        <s v="Dinner Point Restaurant"/>
        <s v="Ramakrishna Lunch Home"/>
        <s v="Brick Kitchen - Five Petals"/>
        <s v="Newyork Burrito Company"/>
        <s v="O Cakes"/>
        <s v="Cheers"/>
        <s v="La Heaven"/>
        <s v="Grind Coffee House"/>
        <s v="Hotel Shiva Shagar"/>
        <s v="Kesar Foods"/>
        <s v="9834 The Fruit Truck"/>
        <s v="Prime Dine Restaurant"/>
        <s v="Sasuji"/>
        <s v="Murugan Idli Shop"/>
        <s v="Hotel The Lotus Park"/>
        <s v="Ambrosia Restaurant"/>
        <s v="Neelam Sandwich &amp; Pizza"/>
        <s v="Satwik Dining Hall"/>
        <s v="Maruti Dhosa Hub"/>
        <s v="Fruitose"/>
        <s v="Jay Bhole Vadapav - Nehru Nagar"/>
        <s v="Ladli Fast Food"/>
        <s v="Aapki Rasoi"/>
        <s v="Purohit Restaurant"/>
        <s v="Goli Soda"/>
        <s v="Krazy Cafe"/>
        <s v="G Pulla Reddy Sweets"/>
        <s v="Maharaj"/>
        <s v="Novelty Tea House"/>
        <s v="Apna Punjab Parattha"/>
        <s v="Dehat"/>
        <s v="Geetha Tiffins"/>
        <s v="Yaariyan"/>
        <s v="Radhika Veg Restaurant"/>
        <s v="Paaji'S Paratha House"/>
        <s v="Shreenath Sandwich"/>
        <s v="Goli Vada Pav No 1"/>
        <s v="Seena Bhai 1977 Dosa Centre"/>
        <s v="Shubh"/>
        <s v="Shri Gajanan Shegaon Kachori"/>
        <s v="Alt-The Healthy Kitchen"/>
        <s v="Svadista"/>
        <s v="Agarwal Parathas And Snacks"/>
        <s v="Nivetha Dosa Corner"/>
        <s v="Iscon Ganthiya"/>
        <s v="Sagar Delicacy"/>
        <s v="Sandwich Hub By Anika Foods"/>
        <s v="Modi Sandwich And Pizza-Paldi"/>
        <s v="Sri Gayathri Tiffins"/>
        <s v="Subham Ganesan"/>
        <s v="Srinidhi Sagar"/>
        <s v="Srinidhi Sagar Deluxe"/>
        <s v="Srinidhi Sagar Food Line"/>
        <s v="Garden Vada Pav Centre"/>
        <s v="Khana Khazana"/>
        <s v="Havmor The Eatery"/>
        <s v="Kabir Restaurant"/>
        <s v="Belgians Waffle"/>
        <s v="South Kitchen"/>
        <s v="Mankar Dosa"/>
        <s v="Pizza Zone"/>
        <s v="Aamantran Fast Food"/>
        <s v="Singh Grill Chaap"/>
        <s v="Cafe O"/>
        <s v="Curry Twist"/>
        <s v="Dosa Express"/>
        <s v="Kota Kachori"/>
        <s v="Eat Me"/>
        <s v="Tattu Idly And Variety Dosa Shop"/>
        <s v="Rajasthani Roti Ghar"/>
        <s v="Eating Circles"/>
        <s v="New Durga Dosa Corner"/>
        <s v="Jokers Kitchen"/>
        <s v="Sai Krupa Bhelpuri House"/>
        <s v="Jain Kulfi (Vikas Jain'S)"/>
        <s v="Banana Leaf@Komala Vilas"/>
        <s v="Ratna Veg Cuisine"/>
        <s v="Uppilis On D Go"/>
        <s v="Rajathadri Food Fort"/>
        <s v="Kunal Restaurant"/>
        <s v="Purnabramha"/>
        <s v="Multi Spice"/>
        <s v="China Express &amp; Sizzling Joe"/>
        <s v="Day 'N' Night"/>
        <s v="Iddos"/>
        <s v="Shahi Durbar"/>
        <s v="Oum Kailash Dairy"/>
        <s v="Udupi Shree Darshini Restaurant"/>
        <s v="Anand Ankurwala"/>
        <s v="Bouganvilla"/>
        <s v="Imli"/>
        <s v="Devuncle Kitchen"/>
        <s v="Urban Khichdi"/>
        <s v="Nic Natural Ice Creams"/>
        <s v="Juice'R Rus"/>
        <s v="Rp'S Pizzeria"/>
        <s v="Desserts &amp; More"/>
        <s v="Go China - Vesu"/>
        <s v="Let'S Meet Cafe"/>
        <s v="Fusilli Reasons"/>
        <s v="Only Home Delivery"/>
        <s v="3Seventy Kitchen"/>
        <s v="Gangour"/>
        <s v="Mayaram Restaurant"/>
        <s v="Kalapi"/>
        <s v="Flodeis"/>
        <s v="New Freeze Land"/>
        <s v="Jay Bhole Vadapav"/>
        <s v="The Dough Company"/>
        <s v="Buddy'S Pizza"/>
        <s v="Green Treat"/>
        <s v="Sri Sweets &amp; Savories"/>
        <s v="Spice Zone"/>
        <s v="Happinezz Ice Creams"/>
        <s v="Table Talk"/>
        <s v="Alpha Restaurant"/>
        <s v="Pizza Da Dhaba"/>
        <s v="Tea Villa Cafe"/>
        <s v="Bring Me Coffee"/>
        <s v="Thalaivaa"/>
        <s v="Falafel Lovers"/>
        <s v="Sri Krishna Sweets"/>
        <s v="Surtea"/>
        <s v="Kaka Halwai"/>
        <s v="Blue Basil"/>
        <s v="Kailash Parbat"/>
        <s v="Kansar Gujarati Thali"/>
        <s v="The Pancake Story"/>
        <s v="Milkie Mustache"/>
        <s v="Annanagar Vaishanava'S - Thattu Idli Kadai"/>
        <s v="Murali Krishna Andhra Hotel"/>
        <s v="Agarwal'S Kitchen"/>
        <s v="Mylai Karpagambal Mess"/>
        <s v="Gulshan Di Chaap"/>
        <s v="Soman Unavagam"/>
        <s v="Fresh N Fresh"/>
        <s v="Azad Hind Dhaba"/>
        <s v="Mithas"/>
        <s v="Sri Ganesh Juice Center"/>
        <s v="Lassiwala"/>
        <s v="Rajkamal"/>
        <s v="Foodie'S Call"/>
        <s v="Prince Restaurant (Naranpura)"/>
        <s v="Reliance Bakery"/>
        <s v="Shivam Snacks"/>
        <s v="Maharaja Bhog"/>
        <s v="New Mehfil Restaurant"/>
        <s v="Dangee Dums Yums"/>
        <s v="Lassi Cream-Mrc Nagar"/>
        <s v="Tkx - The Khana Xpress"/>
        <s v="Giani"/>
        <s v="Ramesh Da Dhaba"/>
        <s v="Seena Bhai 1977 Dosa Center"/>
        <s v="The Chariot Veg Restaurant"/>
        <s v="Robin Brown Ice Cream"/>
        <s v="Grover'S Tandoori Shala"/>
        <s v="Slv Corner Restaurant"/>
        <s v="Mahesh Pav Bhaji"/>
        <s v="Food On Way"/>
        <s v="Mamledar Misal"/>
        <s v="Shakes &amp; Scoops Vesu"/>
        <s v="Purohit Gujarati Thali"/>
        <s v="Wadeshwar (Bajirao Road)"/>
        <s v="The Big F"/>
        <s v="Jalaram Khichdi"/>
        <s v="Baba Falooda"/>
        <s v="Pizza World"/>
        <s v="Laxmi Food Inn"/>
        <s v="Sahadeva Reddy Tiffins"/>
        <s v="Shaukeen - The Complete Paan Shop"/>
        <s v="From The North"/>
        <s v="Taj Mahal Restaurant"/>
        <s v="Cross Road Restaurant"/>
        <s v="Jayjalaram Dana Chana"/>
        <s v="Sasumaa'S"/>
        <s v="A One Coco"/>
        <s v="Malhar Dhosa"/>
        <s v="Foodhut"/>
        <s v="Vnr Fresh Juice Center"/>
        <s v="Jalaram"/>
        <s v="The Betel Leaf - Paan And Desserts"/>
        <s v="What'S Your Flavour?"/>
        <s v="Punjabi Di Hatti"/>
        <s v="Vishnu Garden"/>
        <s v="Vipul Dudhiya Sweets"/>
        <s v="Masaledaar Dhaba"/>
        <s v="Relax Corner Pure Veg"/>
        <s v="Blossom - The Fusion Spot (Odeon)"/>
        <s v="The Veg Factory"/>
        <s v="Galaxy - Orbett Hotel"/>
        <s v="Southy"/>
        <s v="Sai Darshini Tiffins"/>
        <s v="Cafe Dreamland"/>
        <s v="Eatz &amp; Drinkzz"/>
        <s v="Arun Ice Creams"/>
        <s v="A One Cold Coco"/>
        <s v="The Mousse Coupe"/>
        <s v="Famous Fast Food"/>
        <s v="Mr Pizza G"/>
        <s v="Dr Pizza &amp; Foods"/>
        <s v="Only Dhosa"/>
        <s v="Rasoee"/>
        <s v="Lkd | La Kheer Deli"/>
        <s v="Joshi Wadewale"/>
        <s v="Hotel Ganapathy Bhavan"/>
        <s v="Sasuma"/>
        <s v="Toritos Cafe Time"/>
        <s v="Ohhdaily- Healthy &amp; Homely Tiffins"/>
        <s v="Kovallam"/>
        <s v="Cornerstone Cafe"/>
        <s v="Feeling Hungry"/>
        <s v="Topaz Restaurant"/>
        <s v="Kshitij Restaurant"/>
        <s v="Silvernest Restaurant"/>
        <s v="Shakti - The Sandwich Shop"/>
        <s v="Comfy Restaurant"/>
        <s v="Shiv Shakti Kathiyawadi"/>
        <s v="Shakti - The Sandwich Shop: Naranpura"/>
        <s v="Maskaa Maarke"/>
        <s v="Hotel Suprabhat"/>
        <s v="Yamu'S Panchayat"/>
        <s v="The Vegetable - Fc Road"/>
        <s v="Famous Frankie"/>
        <s v="Sai Charan Dhaba"/>
        <s v="The Cake Xpress"/>
        <s v="Nareshbhai V Bhelwala"/>
        <s v="Masqati True Juice"/>
        <s v="Burma Burma"/>
        <s v="Cream N Crust"/>
        <s v="Agra Mithai Ghar And Restaurant"/>
        <s v="Hotel Suprabhat Multi Cuisine Restaurant"/>
        <s v="Aa One Coco"/>
        <s v="A One Cold Drinks Center"/>
        <s v="M.M.Parotha House"/>
        <s v="Blossom (Vikrant Circle)"/>
        <s v="Om Sai Ram Dolphin Frankee"/>
        <s v="Spice Klub"/>
        <s v="Sarvottam Restaurant"/>
        <s v="Petite Point"/>
        <s v="Chaat Paavlian"/>
        <s v="Shree Sai Restaurant Fancy Dhosa - Salabatpura"/>
        <s v="Supreme Restaurant &amp; Fastfood"/>
        <s v="The Tunnel"/>
        <s v="Shri Raghavendra Pure Veg"/>
        <s v="Victory Pizza"/>
        <s v="Hotel Shri Raghavendra Pure Veg"/>
        <s v="Family Tree"/>
        <s v="Richie Rich On Wheels"/>
        <s v="Richie Rich Juices &amp; Shakes"/>
        <s v="Khana Khazana-Vastrapur"/>
        <s v="Shah Icecream"/>
        <s v="Dine House By Eleven Course"/>
        <s v="Nine Square"/>
        <s v="Dark Stone"/>
        <s v="Ghatkopar Jolly Gymkhana"/>
        <s v="Dosa Corner"/>
        <s v="Hotel Shiv Mahal"/>
        <s v="Mahalaxmi Juice Centre"/>
        <s v="Hotel Anand Bhavan"/>
        <s v="R Steam Hot"/>
        <s v="Bombay Blue"/>
        <s v="Nandu Fresh Fruit Juice Centre"/>
        <s v="Waffle Square"/>
        <s v="G Dada 'M Hungry"/>
        <s v="Saurashtra Chawana &amp; Sweets"/>
        <s v="Lakhan Pan"/>
        <s v="G Dada"/>
        <s v="Hungry Birds"/>
        <s v="Ashirwad Restaurant"/>
        <s v="Mahalaxmi Tiffin Centre"/>
        <s v="Balaji Dinesh Mithai Bhandar"/>
        <s v="Monpara Fastfood &amp; Coldrinks"/>
        <s v="Sharma Shud Vashno Dhaba"/>
        <s v="New Shree Sainath Food Parlour"/>
        <s v="By 2 Coffee"/>
        <s v="Dil Se Re"/>
        <s v="Maharaja"/>
        <s v="Laziz Pizza - Platinum Point"/>
        <s v="Sardarji Ka Dhaba"/>
        <s v="Nareshbhai Bhelwala"/>
        <s v="Atul Bakery"/>
        <s v="Wah"/>
        <s v="Ghosh Food Corner"/>
        <s v="New Krishna Sagar"/>
        <s v="Shree Krishna Hot Chips"/>
        <s v="Pojo'S Kitchen"/>
        <s v="Kinaara - The Cafe"/>
        <s v="China Town -Chinese Food"/>
        <s v="Maa Paratha Center"/>
        <s v="Morari Restaurant"/>
        <s v="Hotel Maruti"/>
        <s v="Radhe Restaurant"/>
        <s v="Creamy Heaven"/>
        <s v="Tulsi Restaurant"/>
        <s v="Shri Kailash Dairy"/>
        <s v="Brownie Bee The Cake Boutique"/>
        <s v="Gupta Bhelpuri Center"/>
        <s v="51 Rainbow Ice Cream"/>
        <s v="Santushti - Shakes &amp; More"/>
        <s v="Bismillah Pav Bhaji &amp; Fast Food"/>
        <s v="Skoop Ice Cream Parlour"/>
        <s v="Shanbhag Hotel"/>
        <s v="Jus Bites"/>
        <s v="Rajasthan Chat House"/>
        <s v="Neo Politan Pizza - Vesu"/>
        <s v="Sanman Hotel"/>
        <s v="Shiv Sai Bhelpuri"/>
        <s v="Firangi Falooda"/>
        <s v="Icy Fusion"/>
        <s v="Kamal'S Restaurant"/>
        <s v="Kolkata Express"/>
        <s v="Swati Snacks"/>
        <s v="Kamat Hotel"/>
        <s v="Chalman Exotic Locho &amp; Khaman"/>
        <s v="Millet Maagic Meal"/>
        <s v="Hotel Ashish"/>
        <s v="Choolah (Pure Veg)"/>
        <s v="Shree Khodiyar Kathyawadi Dhaba"/>
        <s v="Sai Cafe Veg"/>
        <s v="Roti Ghar"/>
        <s v="Shakti - The Sandwich Shop Ratanpole"/>
        <s v="Jay Ma Shitala Juice Center"/>
        <s v="Br Pizza"/>
        <s v="Legends Of Punjab By Pepperazi"/>
        <s v="Ashish Restaurant-Katargam"/>
        <s v="Chilling Adda"/>
        <s v="Shree Sai Snacks And Fast Food"/>
        <s v="Kalpana Bhel"/>
        <s v="Darshan Restaurant"/>
        <s v="Oye Kulcha!"/>
        <s v="Deepa'S Mess"/>
        <s v="Chennai Square"/>
        <s v="Cake It Out"/>
        <s v="Gita Samosa Centre"/>
        <s v="Bs Mysore Dosa"/>
        <s v="B &amp; G Food Campus"/>
        <s v="Snofield"/>
        <s v="Ramsar Bakery"/>
        <s v="Ganesh Bhavan Sweets And Snacks"/>
        <s v="Hari Om Juice Bar"/>
        <s v="Food Wonder Snacks And Chaat"/>
        <s v="Jhama Sweets"/>
        <s v="Vb Sweets And Snacks"/>
        <s v="Hari Om Chole Puri"/>
        <s v="Rudu Kathiawad"/>
        <s v="Chakabhai Bhelwala"/>
        <s v="New Punjabi Dhaba"/>
        <s v="Roti Da Wraps"/>
        <s v="Shubh Laxmi"/>
        <s v="New Kalpana Mistanna Bhander"/>
        <s v="Maharani"/>
        <s v="Shri Swami Samartha Pure Veg"/>
        <s v="Hotel Surabhi Udupi Veg"/>
        <s v="Kapoor'S Cafe"/>
        <s v="Crazy 4 Cakes"/>
        <s v="Scoops Tiffin"/>
        <s v="Shree Ganesh Darshini"/>
        <s v="Green Signal."/>
        <s v="Apni Rasoi"/>
        <s v="P. Hotel Bhagat Tarachand"/>
        <s v="Mahalakshya Live Ice Cream &amp; Thick Shakes"/>
        <s v="Tite Da Dhaba"/>
        <s v="Bhartiya Jalpan"/>
        <s v="The Galaxy Revolving Restaurant"/>
        <s v="Anand Bhajipav And Pulav"/>
        <s v="Jai Shankar Lassi"/>
        <s v="Banke Bihari Restaurant"/>
        <s v="New Maharaja Restaurant"/>
        <s v="La Pizza Treno"/>
        <s v="Hotel Modern"/>
        <s v="Potoba"/>
        <s v="The Foodiez Point"/>
        <s v="New Shiv Namkeen And Sweets"/>
        <s v="Shriram Dabeli Vada Pav"/>
        <s v="Siva'S Foodie Paradise"/>
        <s v="Chutney Plus"/>
        <s v="One More Bite"/>
        <s v="Tulsi Restaurant Amroli"/>
        <s v="Happyiezz"/>
        <s v="Mahalaxmi Pav Bhaji"/>
        <s v="Yum In My Tum"/>
        <s v="Sonal Bhel &amp; Fast Food"/>
        <s v="Honest"/>
        <s v="The Bangalore Cafe"/>
        <s v="Aaoji Khhaoji"/>
        <s v="Jay Jalaram Parotha House"/>
        <s v="Jay Shree Jalaram Parotha House"/>
        <s v="New Taj Mahal Restaurant"/>
        <s v="Jeevan Boarding House"/>
        <s v="Amul Ice Cream Parlour"/>
        <s v="Cakeology"/>
        <s v="Jay Shree Sanskar Ice Cream And Lassi Corner"/>
        <s v="Prem Mewada Ice Cream"/>
        <s v="Seeta Fruit Juice Centre"/>
        <s v="Jalebiwalas Mithai Bhandar"/>
        <s v="Hotel Mansingh"/>
        <s v="Sri Balaji Mithai Bhandar"/>
        <s v="Sharma Jalpan"/>
        <s v="Kouzina Marine"/>
        <s v="Cafe U N Me"/>
        <s v="Delight Punjabi Kulfi &amp; Cold Drinks"/>
        <s v="Gafoor Ice Cream"/>
        <s v="Hotel Parijatha - G.A Road"/>
        <s v="The Habit"/>
        <s v="Sarmani Veg Restaurant"/>
        <s v="Us Live Pops"/>
        <s v="Simrats Dhaba"/>
        <s v="Balaji Vishnu Sweet House"/>
        <s v="The Patiala House"/>
        <s v="Tea Post"/>
        <s v="Helli &amp; Chilli Chinese"/>
        <s v="Paldi Juice Corner"/>
        <s v="Cafe Hideout"/>
        <s v="Thali Junction"/>
        <s v="Rakshit Sweets"/>
        <s v="Ice-O-Metry"/>
        <s v="Shri Chaturshringi Mata Snacks Center"/>
        <s v="Poona Food Truck"/>
        <s v="Best Western-Yuvraj"/>
        <s v="Soupman Shop"/>
        <s v="Laxmi Idli Vada Centre"/>
        <s v="Ashray"/>
        <s v="Karachi Bakery And Cafe"/>
        <s v="Homese Just Veg"/>
        <s v="Chelaram Farsan"/>
        <s v="Nini'S Kitchen"/>
        <s v="Kutchi Karnavati"/>
        <s v="Vijayalakshmi Veg"/>
        <s v="Kutchi King"/>
        <s v="Banchharam'S"/>
        <s v="Ashish Ii Restaurant"/>
        <s v="Shri Chamunda Bhojnalaya &amp; Kathiyawadi Dhaba &amp; Punjabi"/>
        <s v="Hajoori'S Kulfi"/>
        <s v="Milan Pure Veg Restaurant"/>
        <s v="Balaji Papalal Mithai Wala"/>
        <s v="M/S. Sukhsagar Hotel Gandhinagar"/>
        <s v="Sgf - Spice Grill Flame (Paschim Vihar)"/>
        <s v="Havmor - The Eatery."/>
        <s v="Sendhoor Coffee"/>
        <s v="Sindh Sahib"/>
        <s v="Jalaram Parotta House"/>
        <s v="Surbhi Restaurant"/>
        <s v="Gajanand Pauva House"/>
        <s v="Thakkar'S- Hotel Jalaram Kathiyawadi"/>
        <s v="La Patron Cafe"/>
        <s v="Om Sai Juice And Fast Food"/>
        <s v="Punjabi Point"/>
        <s v="Vinayak Restaurant"/>
        <s v="Munna Bhel Puri House"/>
        <s v="Srushti Garden (Pure Veg)"/>
        <s v="4In Natural Fruit Juice"/>
        <s v="Mr. Papdi"/>
        <s v="Sri Sai Raghavendra Udupi Veg"/>
        <s v="Feastinn"/>
        <s v="Malleshwaram Dose Corner"/>
        <s v="Bhakshana By Paati Veedu"/>
        <s v="Madras Dosa Center"/>
        <s v="Hot Chappathies"/>
        <s v="Krazy For Chocolates-Kankurgachi"/>
        <s v="Urban Foods"/>
        <s v="Gurdass Man Dhaba"/>
        <s v="Radhakrishna Restaurant"/>
        <s v="Jashan Juice And Pizza One"/>
        <s v="Chettys Corner"/>
        <s v="The Waffle Co."/>
        <s v="Hira Mistan &amp; Restaurant"/>
        <s v="Dev Kitchen"/>
        <s v="Shree Krishna Cold Drinks &amp; Dairy Farm"/>
        <s v="Hari Om Centre"/>
        <s v="Delight"/>
        <s v="Cake Bonzerbites- Live Cake"/>
        <s v="New Durga Corner"/>
        <s v="Ufo Fries And Corn"/>
        <s v="Green Crush"/>
        <s v="The Cheese Cafe"/>
        <s v="Natraj Ice Cream"/>
        <s v="Kota Kachori And Falahaar"/>
        <s v="Apna Adda Barbeque  Rolls And Tikkas"/>
        <s v="Shafi Sweets"/>
        <s v="Purani Dehli"/>
        <s v="Wooddy Jhone'S Pizza"/>
        <s v="Jay Bhavani Vadapav"/>
        <s v="Uncle Momos"/>
        <s v="Bonanza Natural Ice Cream"/>
        <s v="Muthamizh A/C Restaurant"/>
        <s v="Gopal Chinese"/>
        <s v="Hotel Utsav Deluxe"/>
        <s v="Shree Janta Ice Cream"/>
        <s v="Moussestruck"/>
        <s v="Sree Vishnu Bhavan"/>
        <s v="Sharma Snacks"/>
        <s v="Chill Out"/>
        <s v="Dadi Maa Nu Khichu"/>
        <s v="The Bang Onn Cafe"/>
        <s v="Sai Sandwich Centre"/>
        <s v="Kailash Fast Food"/>
        <s v="Kod - King Of Desserts And Waffles"/>
        <s v="Hotel Annapurna Tarangan"/>
        <s v="Tosamania"/>
        <s v="Marwadi Chaat &amp; Tiffin Services Shanti Nagar"/>
        <s v="Antarastriya"/>
        <s v="Akshaya Veg Restaurant"/>
        <s v="Ifruit"/>
        <s v="Lakhiya Fast Food"/>
        <s v="Dessert Junction"/>
        <s v="Crazy 4 Cakes - Ganesh Talkies"/>
        <s v="Taiyar Pan Center"/>
        <s v="Shanti Swayampakghar"/>
        <s v="Shakezone"/>
        <s v="Taste Of Mumbai-Bombay Street Cafe"/>
        <s v="Anna Idli"/>
        <s v="Sonu Shakewala"/>
        <s v="Uncle Da Dhaba"/>
        <s v="Granny Ammaas Cake"/>
        <s v="Bismillah B Blast"/>
        <s v="Sri Balaji Prithviraj Family Dhaba"/>
        <s v="Lassi Shop-Is Sadan Cross Road"/>
        <s v="Sind Bakery"/>
        <s v="Cafe Rudra"/>
        <s v="Madhav Restaurant"/>
        <s v="Mm Cafe Point"/>
        <s v="Punjabi Paratha"/>
        <s v="Pragati The Restaurant And Banquet"/>
        <s v="Sri Udupi Grand"/>
        <s v="Sattvam"/>
        <s v="Manek Chowk Ganthiya Corner"/>
        <s v="Jalaram Parotha House"/>
        <s v="Shree Sainath Fast Food- Ashok Bhai"/>
        <s v="Cake Bakebon- Live Cake"/>
        <s v="Amritsari Zaika"/>
        <s v="Daddy'S Cake"/>
        <s v="Patio 805"/>
        <s v="Jain Kitchen Pure Veg Restaurant"/>
        <s v="Shree Maa Inti Devi Chat"/>
        <s v="Haldiram'S (Tilak Nagar)"/>
        <s v="Samose Wale"/>
        <s v="Jugalbhandhi"/>
        <s v="Om Sai Fast Food"/>
        <s v="Aggarwal Standard Sweets"/>
        <s v="The Sandwich Shop"/>
        <s v="Laddu Gopal Sweets &amp; Fast Food"/>
        <s v="Bombay Gulalwadi Bhajipav-Manek Chowk"/>
        <s v="Hotel Shiv Shakti"/>
        <s v="Eat Italy"/>
        <s v="The London Shakes And Cafe"/>
        <s v="Bhartiya Jalpan - Sweets Dry Fruit And Savouries"/>
        <s v="Sri Siddhi Vinayaka Tiffins And Meals"/>
        <s v="Shree Ambika Ma"/>
        <s v="Yenna Dosa"/>
        <s v="Ashapura Fast Food"/>
        <s v="Sri Balaji Chapatti Stall"/>
        <s v="Mahalaxmi Bhaji Pav Center (Main Bazar) -Manek Chowk"/>
        <s v="Navjeevan Hotel"/>
        <s v="Gayatri Bakery &amp; Cake Shop"/>
        <s v="Temptations"/>
        <s v="Dangee Dums"/>
        <s v="Shree Krishna Chhaya"/>
        <s v="Happy Sugar"/>
        <s v="Golconda Sugar Cane Juice"/>
        <s v="Ahmedabad Fast Food"/>
        <s v="Sam'S Cafe &amp; Cake Shop"/>
        <s v="Hotel Chatako"/>
        <s v="Chatpata Chat House"/>
        <s v="Happy Platter"/>
        <s v="Bhoomi Foods"/>
        <s v="Om Best Paratha"/>
        <s v="Jalaram Restaurant -Udhna"/>
        <s v="Maharaj Samosa Center"/>
        <s v="Udta Punjab Cafe"/>
        <s v="S Kumar Sandwich Amroli"/>
        <s v="Meal Box Ambawadi"/>
        <s v="Apunka Adda"/>
        <s v="Mealbox Ambawadi"/>
        <s v="Hitex Santosh Family Dhaba"/>
        <s v="Umiya Annapurna Kathiyawadi"/>
        <s v="Shree Veerabhadreshwara Rotti Holige Mane"/>
        <s v="Matel Restaurant"/>
        <s v="Sreeraj Lassi Bar"/>
        <s v="Shri Balaji Rasoi"/>
        <s v="99 Variety And Dosa &amp; Pav Bhaji"/>
        <s v="Sri Shivshakti Jodhpur Sweets"/>
        <s v="Avadh Restaurant"/>
        <s v="Albela Cold Drink &amp; Juice Center"/>
        <s v="Sri Durga Udupi Tiffins &amp; Meals"/>
        <s v="Lassi Cream-Citi Centre"/>
        <s v="The Green Kitchen"/>
        <s v="Varalakshmi Tiffins"/>
        <s v="Sattuani"/>
        <s v="The Mother'S Touch Rajasthani"/>
        <s v="New York Waffles &amp; Dinges"/>
        <s v="Balaji Sitaram Mithai Bhandar"/>
        <s v="Megh Malhar Dhosa"/>
        <s v="Mahesh Dosa Center"/>
        <s v="Tanngo Chutney"/>
        <s v="S.P.W Pizza"/>
        <s v="Madhav Chinese"/>
        <s v="Asha Sweets Center"/>
        <s v="Masqati Ice Cream"/>
        <s v="New Karnavati Dabeli And Vadapav"/>
        <s v="Sunny Fruit Juice And Shakes"/>
        <s v="Pandit Ji Ka Dhaba"/>
        <s v="Santosh Fast Food"/>
        <s v="Rajbhog Ice Cream &amp; Kulfi"/>
        <s v="Just Rice"/>
        <s v="Urban Bawarchi"/>
        <s v="Chandan Bhojnalay"/>
        <s v="Pizza Express"/>
        <s v="Crazy Cheesy"/>
        <s v="Nutrimonk.Life"/>
        <s v="The Cake &amp; Cream Factory"/>
        <s v="Amardeep Icecream &amp; Juices"/>
        <s v="Havmour Ice Cream"/>
        <s v="Sardarji'S Paratha &amp; Chaap House"/>
        <s v="New Bharat Sweets"/>
        <s v="Khatirdari"/>
        <s v="Mahadev Dalbati"/>
        <s v="Kanpur Mithai House"/>
        <s v="Urban Punjab"/>
        <s v="Punjab Paratha Point"/>
        <s v="Laxmi Chinese"/>
        <s v="Desi Videsi - The Road Side Lounge"/>
        <s v="Lassi Hub"/>
        <s v="Jashoda Mistanna Bhandar"/>
        <s v="Abbys -The Food Hub"/>
        <s v="Karthikeya Tiffins Pure Veg"/>
        <s v="Jai Bhavani Tiffins"/>
        <s v="Cake Bonzerbite"/>
        <s v="Srirang Foods"/>
        <s v="Go China"/>
        <s v="Kala Home Made Foods"/>
        <s v="Udipi Hotel Maha Ganapathy"/>
        <s v="Standard Rabri Faluda And Shakes"/>
        <s v="Pawan Vaishno Dhaba"/>
        <s v="Magic On Tongue"/>
        <s v="Muhil Soup"/>
        <s v="Then &amp; Now"/>
        <s v="The Cake Mistri"/>
        <s v="Anand Bhajipav &amp; Pulav (Ankurwala)"/>
        <s v="Go Italy"/>
        <s v="Trishiv Chinese Corner"/>
        <s v="Khichdi The Global Food"/>
        <s v="Shravana Cafe"/>
        <s v="Urban Masala"/>
        <s v="P.Bhagat Tarachand"/>
        <s v="Mleko"/>
        <s v="Sweet Secret"/>
        <s v="Shree Ram Khana Khajana"/>
        <s v="Manek Sandwich &amp; Pizza"/>
        <s v="Bakingo"/>
        <s v="Banglore Iyanger Bakery"/>
        <s v="Dairy Don"/>
        <s v="Lucky Pav Bhaji"/>
        <s v="Habibi Falafel"/>
        <s v="Wich Wich"/>
        <s v="Chennai Express"/>
        <s v="Gulp"/>
        <s v="Dp'S Fast Food Centre"/>
        <s v="Radha Krishna Sweets"/>
        <s v="Lovely Pavbhaji &amp; Dosa"/>
        <s v="Ashok Vattika"/>
        <s v="Shri Gowri Krishnaa"/>
        <s v="Suprabhat Tiffins."/>
        <s v="Chandravilas Corner"/>
        <s v="Akshar Fast Food"/>
        <s v="Chai Sutta Bar"/>
        <s v="Malhar"/>
        <s v="Sai Jalpan Junction-Lake Town"/>
        <s v="Haldiram'S"/>
        <s v="The Cane Station"/>
        <s v="Karnavati Snacks"/>
        <s v="New Prince Bhajipav Corner"/>
        <s v="Prajapati Farali Khichdi Center"/>
        <s v="Rj'S Sandwich"/>
        <s v="The Veg Dhaba"/>
        <s v="House Of Chole Bhature And Parathas"/>
        <s v="Havmor Ice Cream Havfun Parlour"/>
        <s v="Sardar Ji Ka Dhaba"/>
        <s v="Anand Food Corner"/>
        <s v="Lifetree"/>
        <s v="Sri Krishna Nanda Gokula Veg"/>
        <s v="Radhika'S Authentic South Indian Food"/>
        <s v="The Mohalla"/>
        <s v="Kunafa World"/>
        <s v="Belgian Waffles"/>
        <s v="Green Foods"/>
        <s v="Modern Cafe"/>
        <s v="Khichdi Paradise"/>
        <s v="Kripa Sagar Pure Veg Restaurant"/>
        <s v="Maa Ki Khichdi"/>
        <s v="Chowpati Natural Kulfi"/>
        <s v="Falam"/>
        <s v="Coffee Cream"/>
        <s v="Hangout Cakes &amp; More"/>
        <s v="Cake Factory"/>
        <s v="Wtf! Pizza'S &amp; Bar-Be-Que"/>
        <s v="Chaatimes"/>
        <s v="Halli Mane Rotti"/>
        <s v="Bombay Halwa House"/>
        <s v="Durga Chats Club Road"/>
        <s v="Adithya Tiffin Centre"/>
        <s v="Swathi Mess And Dhaba"/>
        <s v="New Shanti Upahar"/>
        <s v="Khandesh Junction"/>
        <s v="Masala Republic"/>
        <s v="Jay Jalaram Thali"/>
        <s v="Paakashala"/>
        <s v="Mojza Moments With Cake"/>
        <s v="Desi Desserts"/>
        <s v="Sgf - Spice Grill Flame"/>
        <s v="Pranav Chats"/>
        <s v="Riviera Restaurant"/>
        <s v="Alma Of Aliments"/>
        <s v="Gupta Brothers The Abarkhabo Shoppe"/>
        <s v="Desi Flavours"/>
        <s v="Sri Mohans Chat"/>
        <s v="Shree Kheteswar Mithaiwala"/>
        <s v="Bhagat Tarachand"/>
        <s v="Paratha Hai Ji"/>
        <s v="Bol De Bowl"/>
        <s v="Au Naturel Popsicle"/>
        <s v="Tortaa Cake Shop"/>
        <s v="Cake 24Ghante"/>
        <s v="Veerji Ka Dhaba"/>
        <s v="Udipi Darshini"/>
        <s v="Sai Baba Idli Dhosa Center"/>
        <s v="Asha Food Camp"/>
        <s v="Shakti - The Sandwich Shop - Vishala"/>
        <s v="Aamantran - Mithaaii"/>
        <s v="Maggi Mane"/>
        <s v="Laxman'S Om Vada Pav"/>
        <s v="Urban Foods Ambawadi"/>
        <s v="M.K. Chinese Food"/>
        <s v="Hotel Priya"/>
        <s v="Santushti Shakes &amp; More"/>
        <s v="R Bhagat Tarrachand"/>
        <s v="Balaji Mithai Wala &amp; Chat"/>
        <s v="Squisito Cafe Italiano"/>
        <s v="Go Native"/>
        <s v="Arya Bhavan Pure Veg"/>
        <s v="Everything @99"/>
        <s v="Nanumal Bhojraj Sweets"/>
        <s v="Pan World Cafe"/>
        <s v="The Pizza Point"/>
        <s v="Old Mercara"/>
        <s v="Nv Fastfood"/>
        <s v="Kurry Patta"/>
        <s v="Rudra Fast Food"/>
        <s v="Stikstof"/>
        <s v="Aashirvad Tiffins"/>
        <s v="Dil Se Dalia"/>
        <s v="Lassi Junction Purasawalkam"/>
        <s v="The Swad"/>
        <s v="Momos'S World"/>
        <s v="Cake Studio-100% Veg"/>
        <s v="Raj Food Corner"/>
        <s v="Nagar Fast Food"/>
        <s v="Shree Vishnu Hotel"/>
        <s v="Foody Junction"/>
        <s v="Fruitarian - Fruit Salads"/>
        <s v="Ssv -Tiffin'S And Snacks"/>
        <s v="Kekiz Cake Shop"/>
        <s v="Sudarshan Reddy Pure Ghee Sweets"/>
        <s v="Caramella'S"/>
        <s v="Annapurna Meals"/>
        <s v="The Crispy Bites"/>
        <s v="The Food Corner"/>
        <s v="Cia Chinese In Ahmedabad"/>
        <s v="The Combo King (Pure Veg)"/>
        <s v="Amber - Veg Food Delivery"/>
        <s v="Janta Sweets"/>
        <s v="Rj 19 Cafe"/>
        <s v="Dadi Di Rasoi"/>
        <s v="Paratha House"/>
        <s v="Salasar Balaji Restaurant"/>
        <s v="Agarwal'S Vegetarian"/>
        <s v="Sre Bakya Fast Food"/>
        <s v="Chetty'S Corner"/>
        <s v="Vaishno Punjabi Dhaba"/>
        <s v="Madras Dhosa Center"/>
        <s v="Sri Sai Cafe"/>
        <s v="Puffizza"/>
        <s v="Kilos - By Food On Way"/>
        <s v="The Flaming Bowl"/>
        <s v="Bablu Best Bakers"/>
        <s v="The Starter"/>
        <s v="Nisha'S Veg Kitchen"/>
        <s v="Swaad Punjab Ka"/>
        <s v="Pandit Ji Ke Paranthe"/>
        <s v="The Healthy Stove"/>
        <s v="Chirp Cafe"/>
        <s v="Khichdi Express"/>
        <s v="Youzhi - By Stove"/>
        <s v="Dum Biryani"/>
        <s v="Quattro"/>
        <s v="Mani Sri Saastha Kitchen"/>
        <s v="Cafe Chokolade"/>
        <s v="Ganpat Sweets"/>
        <s v="Parimala Sweets"/>
        <s v="Geet'S Kitchen"/>
        <s v="Damodar Kulfiwala"/>
        <s v="Shreenath Sweets Snacks And Farsan"/>
        <s v="John'S Bakery"/>
        <s v="Swad-E-Punjab"/>
        <s v="Noodle Chef"/>
        <s v="Crazysizzlers"/>
        <s v="Dhruv'S Kitchen"/>
        <s v="Dosa Kadai - Since 1989"/>
        <s v="Satvik"/>
        <s v="A Bleu Basil"/>
        <s v="Babai Express"/>
        <s v="Say Cheese"/>
        <s v="Shakes And Desserts"/>
        <s v="Nei Idly Sambar"/>
        <s v="Spice N Curry"/>
        <s v="Shreeji Pure Veg"/>
        <s v="Sandwich Plus"/>
        <s v="French Fries Fusion"/>
        <s v="Idly Aunty"/>
        <s v="Chaat Street"/>
        <s v="Feast Cakes And Bakes"/>
        <s v="Kwality Walls Frozen Dessert &amp; Ice Cream Shop"/>
        <s v="Drunken Shake"/>
        <s v="Fresh Meals Company"/>
        <s v="Cloud Khichdi"/>
        <s v="Chennai Creams"/>
        <s v="Govi'S Organic Foods"/>
        <s v="Sundae Everyday Ice Creams"/>
        <s v="Fruitfull"/>
        <s v="The Brooklyn Creamery - The Healthy Ice Cream"/>
        <s v="Juhu Chaatwala"/>
        <s v="The Greenhouse Barbecue"/>
        <s v="Scoops Ameerpet"/>
        <s v="Chat Chaska"/>
        <s v="Moo It"/>
        <s v="Super India Restaurant"/>
        <s v="Lassi Ghar"/>
        <s v="Gosip"/>
        <s v="Hotel Cosmopolitan - Coriander"/>
        <s v="Mexicano By The Bay - Cafe"/>
        <s v="Pabrai'S Fresh And Naturelle Ice Creams"/>
        <s v="Grand Vaishno Dhaba"/>
        <s v="Wagh Bakri Tea Lounge"/>
        <s v="Adi Sree Hari Mistanna Bhandar"/>
        <s v="Sri Krishna Aanand Bhavan"/>
        <s v="Bapat Upahar Gruha"/>
        <s v="Dessert Cloud - Chembur"/>
        <s v="Shudh Vaishno Shanker Dhaba"/>
        <s v="Jalsa"/>
        <s v="Jalaram Parotha House - Townhallwala"/>
        <s v="Oriental Pure Veg"/>
        <s v="Poojari Pav Bhaji"/>
        <s v="Ganesh Dharshini"/>
        <s v="The Shake.Com"/>
        <s v="Jassi De Parathe"/>
        <s v="Mealwale"/>
        <s v="Kutchi Fast Food"/>
        <s v="A1 Chips Anna Nagar"/>
        <s v="New Agarwal Bhavan"/>
        <s v="Fast Food Corner - Tejal'S Kitchen"/>
        <s v="Icecream House"/>
        <s v="Dosa Coffee"/>
        <s v="Hd Restaurant"/>
        <s v="It'S Waffle Time"/>
        <s v="Tealogy"/>
        <s v="Gogo Desi"/>
        <s v="Famous Ice Cream"/>
        <s v="Saffron"/>
        <s v="Italian Express"/>
        <s v="Sainath Sandwich &amp; Pizza"/>
        <s v="Desi-Fied"/>
        <s v="Roti Aur Paratha"/>
        <s v="Hotel Sandeep"/>
        <s v="Parvathi Rasoi"/>
        <s v="Bistro Mylapore"/>
        <s v="3 V'S Bistro"/>
        <s v="Rice And Curry"/>
        <s v="The Paratha Project"/>
        <s v="Mirch Masala (The Veg Hub )"/>
        <s v="Bombay Popsicles"/>
        <s v="Indian Express (Veg)"/>
        <s v="Rajdhani-The Veg Junction"/>
        <s v="Cake Jsk Live Cake"/>
        <s v="Southly Healthy"/>
        <s v="Delhi Highway"/>
        <s v="Hotel Dwarka"/>
        <s v="Shree Lalla Dhaba"/>
        <s v="Swaad Kutirra"/>
        <s v="Sai Krupa Sandwiches &amp; Snacks Centre"/>
        <s v="Tastings"/>
        <s v="Mocha Cafe"/>
        <s v="Meal Express - A Brand By The Healthy Stove"/>
        <s v="Mumma'S Food"/>
        <s v="Pind"/>
        <s v="Fresh Juice And Shakes"/>
        <s v="Havmor Icecream"/>
        <s v="Sri Udupi Food Hub"/>
        <s v="Modo"/>
        <s v="The Waffle Jar"/>
        <s v="C Square Chat Cafe"/>
        <s v="Shakes +"/>
        <s v="Chaurasia Pan Shop"/>
        <s v="Pet Puja"/>
        <s v="Moonlight Creamery"/>
        <s v="Bread Box Sandesh Press"/>
        <s v="Dreeam Waffles And Shakes"/>
        <s v="Sri Rajarajeshwari Iyer Mess"/>
        <s v="Sri Udupi Vaibhav"/>
        <s v="Kakkad"/>
        <s v="Cake Affair"/>
        <s v="Little Roti"/>
        <s v="New Mumbai Fresh Vadapav"/>
        <s v="Urban Foodie"/>
        <s v="Bread Box"/>
        <s v="Achija"/>
        <s v="Frozen World"/>
        <s v="Port 15"/>
        <s v="Shri Shayona Dairy"/>
        <s v="Tcf - Twinchester Foods"/>
        <s v="Greens Pure Veg Restaurant"/>
        <s v="Sundae Everyday Ice Cream"/>
        <s v="Milkshake Memories By Gudbud"/>
        <s v="Cakes N Cakes"/>
        <s v="Howdy Chennai"/>
        <s v="Bhikharam Chandmal - Burrabazar"/>
        <s v="Saravana South Indian Cafe"/>
        <s v="Kaapi &amp; More"/>
        <s v="Sri Udupi Grand Veg"/>
        <s v="Harmony Resto Cafe"/>
        <s v="Retro Junks"/>
        <s v="Bread Meal - Fast Food Corner"/>
        <s v="Amma'S Pure Veg"/>
        <s v="Creams &amp; Bites"/>
        <s v="99 Pankcakes"/>
        <s v="Kusum'S Kitchen"/>
        <s v="Cake.Com"/>
        <s v="Bowlss Of Bliss"/>
        <s v="Manis Cafe"/>
        <s v="Kayansh Foods"/>
        <s v="Sunil Sandwich And Gaurav Juice Centre"/>
        <s v="Fast Food Corner By Tejal'S Kitchen"/>
        <s v="Cold Stone Creamery"/>
        <s v="Hotel Shyam"/>
        <s v="Tejal'S Kitchen"/>
        <s v="Tiffin Express"/>
        <s v="Snack Shack By Chatar Patar"/>
        <s v="Dessert Addiction"/>
        <s v="Davanagere Benne Dose"/>
        <s v="Gelatica Gelato - Ice Cream &amp; Sorbet The Finest"/>
        <s v="Bake Master"/>
        <s v="Foodism.In"/>
        <s v="Sandwizzaa"/>
        <s v="Sandwich Boxx"/>
        <s v="Swathi Restaurant"/>
        <s v="Kamath Hotel"/>
        <s v="Kolhapuri Missal Pav"/>
        <s v="Phuchka King"/>
        <s v="Sandwich Town"/>
        <s v="Thickshake Town"/>
        <s v="Mahaganapathy Cafe"/>
        <s v="Rasoi Jalpan"/>
        <s v="Pizza Gram"/>
        <s v="Happy Buddha"/>
        <s v="Followers Food Factory-F3"/>
        <s v="Cake N Cooki"/>
        <s v="Danny'S Coffee Bar"/>
        <s v="D And C Frankie"/>
        <s v="Rajasthani Dhaba"/>
        <s v="La Kheer Deli"/>
        <s v="Go Punjab"/>
        <s v="Mjr Pan Shop"/>
        <s v="Cake World"/>
        <s v="Shree Vaishno Rasoi"/>
        <s v="Shree Atalji Khana Khajana"/>
        <s v="So Southy"/>
        <s v="Muah Fuchka"/>
        <s v="Swaminarayan Khichdi"/>
        <s v="Murthal Xpress"/>
        <s v="Coffee Booth"/>
        <s v="Thalis  Bowls &amp; More"/>
        <s v="Bhimnag'S Brother Sreenath Nag"/>
        <s v="Bamboo Kitchen"/>
        <s v="London Yard Pizza"/>
        <s v="The Spice Factory"/>
        <s v="Cake L'Amore"/>
        <s v="Dessert Cloud - Sion"/>
        <s v="Cake Point"/>
        <s v="Agarwal Cake &amp; Bakery"/>
        <s v="Cake Corner"/>
        <s v="Cake Adda"/>
        <s v="New Maa Kali South Indian Food Centre"/>
        <s v="Sicilia Pont (Italian Restaurant )"/>
        <s v="Cake Corner &amp; Bakery"/>
        <s v="Jyoti Sweets &amp; Snacks"/>
        <s v="Munchberry"/>
        <s v="Tewari Confectioners Mithaiwala Pvt Ltd"/>
        <s v="The Red Asian"/>
        <s v="Cheeze Adda"/>
        <s v="Star The Cake Shop"/>
        <s v="Tea Liteful"/>
        <s v="Annavilasam Gourmet Veg"/>
        <s v="Bombay Grill"/>
        <s v="Binge Pop"/>
        <s v="Bon Appet-Eat"/>
        <s v="Johnny Da Dhaba"/>
        <s v="Dhaba Walla"/>
        <s v="Amritsari"/>
        <s v="Hotel Shanmuga"/>
        <s v="Grameen Kulfi"/>
        <s v="Mom'S Boys Cafe"/>
        <s v="Center Point -Gandhi Smruti"/>
        <s v="Bhog"/>
        <s v="Cuoco"/>
        <s v="Bonjour Cakes"/>
        <s v="Sugarcane Jks Shop"/>
        <s v="Cake Junction"/>
        <s v="Chaap Kingdom"/>
        <s v="The Pizza Club"/>
        <s v="Miana'S Croissanterie"/>
        <s v="Hotel Shyam Darshan"/>
        <s v="Cafe 324"/>
        <s v="Dalbati"/>
        <s v="Absolute Froot"/>
        <s v="Hotel Natarajah"/>
        <s v="Prajapati Live Handvo And  Maggi"/>
        <s v="Purple Forest."/>
        <s v="Ramanee"/>
        <s v="Sri Jagannath - Special Khaja"/>
        <s v="Subbu Mirchi Point"/>
        <s v="Delisix"/>
        <s v="Hokart - Special Hot Momos"/>
        <s v="Madhu Ruchi Pure Veg Restaurant"/>
        <s v="Mishti Ghor"/>
        <s v="Patel Tiffin Service"/>
        <s v="Mayur Annalakshmi Sweets Savouries Spices"/>
        <s v="Gourmet Ice Cream Cakes By Baskin Robbins"/>
        <s v="Keshav Bakery"/>
        <s v="Birthday Party Cake Shop"/>
        <s v="Dosai With A Twist"/>
        <s v="Haunted Kitchen"/>
        <s v="Banana Leaf @ Komala Vilas"/>
        <s v="Mishra Pan Shop"/>
        <s v="Tiger Tiger"/>
        <s v="New Girish Coldrinks"/>
        <s v="Cremeborne"/>
        <s v="Bangarapet Bhel House"/>
        <s v="Seven Spices Fast Food"/>
        <s v="Svagruh Bhojan"/>
        <s v="Shreeji Sandwich Center"/>
        <s v="Nammur Joint"/>
        <s v="Apnaa Addaa"/>
        <s v="Punjabi By Taste"/>
        <s v="Mukesh Nagar Cholafali Center"/>
        <s v="Anhad Misal"/>
        <s v="Jalaram Chinese"/>
        <s v="Shree Chamunda Rajasthani Dalbati"/>
        <s v="Krazzy For Icecream Sundae"/>
        <s v="Sunny Bakery"/>
        <s v="Let'S Talk Momo"/>
        <s v="Break-Inn Cafe"/>
        <s v="Yelneer Katte"/>
        <s v="Kuremal Kulfi"/>
        <s v="Momo Master"/>
        <s v="Sendha Namak"/>
        <s v="Tasteilla Snacks"/>
        <s v="The Moringa"/>
        <s v="Venkateshwara Fast Food"/>
        <s v="Salasar Chat And Tiffin Centre"/>
        <s v="New Kalyan Bhel"/>
        <s v="Radhe Family Dhaba"/>
        <s v="Getawhey- Healthy Ice Cream"/>
        <s v="Bangalore Iyangar S Bakery"/>
        <s v="Kirti"/>
        <s v="Vaishnav Farali World"/>
        <s v="Warje Vadapav Center"/>
        <s v="Aradhana"/>
        <s v="Laali Da Dhaba"/>
        <s v="Vallari Roti And Snacks Ghar"/>
        <s v="Snaack Master"/>
        <s v="Dilkhush Dabeli King"/>
        <s v="Jagnath Sweets And Dry Fruits"/>
        <s v="Juneberry Cheesecake"/>
        <s v="Priya Veg Home Foods"/>
        <s v="Mohammedi Confectioners"/>
        <s v="Ruchika Food Sweets And Snacks Corner"/>
        <s v="Aggarwal Sweets"/>
        <s v="Pjs Flavours Cafe"/>
        <s v="Ganguram-Lal Bazar"/>
        <s v="Moonstruck Coffee"/>
        <s v="Vdesi Addicts"/>
        <s v="55 Biryanis"/>
        <s v="Dalbati Hub"/>
        <s v="Priti'S Kitchen"/>
        <s v="Dostea"/>
        <s v="Cocoa &amp; Creme"/>
        <s v="Rayudu Juice Shop"/>
        <s v="Icekraft"/>
        <s v="Ice Cream Corner"/>
        <s v="The Juice Box"/>
        <s v="Benaras"/>
        <s v="Chasity Cheesecake"/>
        <s v="Maljis Saiba Farsan Bhelpuri Center"/>
        <s v="The Paratha Company"/>
        <s v="Gupta Tea"/>
        <s v="Laxmi Dhosa Centre"/>
        <s v="Maheshwari Chaats Centre"/>
        <s v="Quick Tasty Bites"/>
        <s v="Amul Ice-Cream Parlour"/>
        <s v="Mamta Dining Hall"/>
        <s v="Bika"/>
        <s v="Sri Ganesha Fruit Juice Centre"/>
        <s v="Mast Kalandar  The Kitchen"/>
        <s v="Inti Ruchi"/>
        <s v="Italian Hub"/>
        <s v="Gajananad Pauva House"/>
        <s v="Friendly Neighbourhood Pizza-Man Vv Puram"/>
        <s v="Friends Food Court"/>
        <s v="Tasteez Food"/>
        <s v="A Plus Tea"/>
        <s v="Shree Kathiyawadi Khadki"/>
        <s v="Wahh Chaap"/>
        <s v="Swagat Restaurant"/>
        <s v="Jay Shree Krishna Fresh Fruit Juice Vegetable Juic"/>
        <s v="Vinayak Tiffins"/>
        <s v="Sukhkarta Pure Veg Dining Hall"/>
        <s v="Candy Cloud Factory"/>
        <s v="Masala Darbar Restaurant"/>
        <s v="The Country Wok"/>
        <s v="Gopalas Pure Veg Multi-Cuisine Restaurant"/>
        <s v="Royal Schez"/>
        <s v="The Cheesecake Factory"/>
        <s v="Ice Cream Works"/>
        <s v="Hira Lal Paan"/>
        <s v="Sunnys Chinese"/>
        <s v="Pawri Kitchen"/>
        <s v="Grab And Go"/>
        <s v="Modern Caterers"/>
        <s v="Baked By Nini S"/>
        <s v="Cake All Time"/>
        <s v="Radha Swami Chaap Wala"/>
        <s v="Manchurian Corner"/>
        <s v="Jain And Veg Cuisines"/>
        <s v="Sri Sai Ram Chats And Juice Centre"/>
        <s v="Hotel Chaithra"/>
        <s v="Jyoti Restaurant"/>
        <s v="Ministry Of Ice Creams"/>
        <s v="Kolambu Box"/>
        <s v="Anu Tiffin Center"/>
        <s v="The Batter Cake House"/>
        <s v="Tummy Full"/>
        <s v="Milap Pan Shop"/>
        <s v="Milkshakes Hub N More"/>
        <s v="Guna Bhai Dosa"/>
        <s v="Starlight"/>
        <s v="Juice It Up"/>
        <s v="All In One  Food Point"/>
        <s v="Krishna Bikaner And Dry Fruits"/>
        <s v="Teekha"/>
        <s v="Sri Krishna Hot Chips"/>
        <s v="Amazing Snacks"/>
        <s v="Khamma Ghani Sa"/>
        <s v="Fasta Pizza"/>
        <s v="Cfk"/>
        <s v="The Food Box"/>
        <s v="Veer Ji Malai Chaap Wale  Prashant Vihar"/>
        <s v="Sayna Restaurant"/>
        <s v="Hokart - Soori Chaats"/>
        <s v="New Sai Kailash Dhaba"/>
        <s v="Caramellas Cake Shop Navi Peth"/>
        <s v="Akkad Bakkad Bombay Boom"/>
        <s v="New German Waffles &amp; Co"/>
        <s v="Puffing - The Live Puff"/>
        <s v="Rasta One Nation"/>
        <s v="Akkad Bakkad Bombay Boo"/>
        <s v="Lavaza Restaurant"/>
        <s v="Sale &amp; Pepe Pizzeria Neapolitan"/>
        <s v="A -1 Panipuri Center"/>
        <s v="Polpat"/>
        <s v="Mayas Kitchen"/>
        <s v="Aesh Cafe"/>
        <s v="La Pinoz Pizza Navrangpura"/>
        <s v="Italian Roots"/>
        <s v="Mummas Yummy Bites"/>
        <s v="Chow Chow Asian Kitchen"/>
        <s v="Er. Momo'S"/>
        <s v="Proper Pakoda"/>
        <s v="Vijju Ki Bandi"/>
        <s v="Sri Sai Ram Darshini Tiffins And Meals"/>
        <s v="Shree Sweets And Naamkeen"/>
        <s v="5 Hot Chillis Pizza &amp; Mocktail Bar"/>
        <s v="Aura Bakers"/>
        <s v="Thaai Mann"/>
        <s v="Ramas Cafe"/>
        <s v="Smoky And Snacky"/>
        <s v="Delhi Chaat House"/>
        <s v="Pure Punjabi Dhaba"/>
        <s v="Shiv Shakti Fast Food"/>
        <s v="Truffle Square"/>
        <s v="Ganga Pure Veg"/>
        <s v="Babaji Bites"/>
        <s v="S3 Elite Family Dining"/>
        <s v="R S Mani Cafe"/>
        <s v="Tgb Bakery"/>
        <s v="Natural Fruits And Juices"/>
        <s v="Mahakal Pakodi Center"/>
        <s v="Volga"/>
        <s v="Afra Falooda Darbar"/>
        <s v="Dhaam Kitchen"/>
        <s v="Laddu Ji"/>
        <s v="Foodcraft Kitchen"/>
        <s v="Frankie On Fire Raipur"/>
        <s v="Vanilla Sky"/>
        <s v="World Of Donuts"/>
        <s v="Punjabi Culture"/>
        <s v="Krishna Sweet"/>
        <s v="Slice And Dice Pizzeria"/>
        <s v="Classic Ice Cream"/>
        <s v="M Hub"/>
        <s v="Amritsari Express"/>
        <s v="Calcutta Mithai"/>
        <s v="Ashirwad Dining Hall"/>
        <s v="Roz Aana Punjab"/>
        <s v="Aditri Veg Restaurant"/>
        <s v="Uk14 Icecream"/>
        <s v="Jay Rajeshwari"/>
        <s v="Crown Cafe"/>
        <s v="Doughfather"/>
        <s v="Dna Cuisine-Doctor Nutri Ambrosia"/>
        <s v="Rr Spicy Bangarpet Chat House"/>
        <s v="Chai Sutta Bar Dilsukhnagar"/>
        <s v="Mummyjis"/>
        <s v="Sudhas Chaat And Sweets"/>
        <s v="Verma Refreshments"/>
        <s v="The Hut"/>
        <s v="Jalaram Thali"/>
        <s v="Bhavani Tiffins"/>
        <s v="Banglore Iyangars Bakery And Cake"/>
        <s v="Baa Gruh Udhyog  Fast Food Services"/>
        <s v="Gupta Bhelpuri Stall"/>
        <s v="Dosa Zone"/>
        <s v="Brown Burger Co Jayanagar"/>
        <s v="Kailash Bhel Pakodi Centre"/>
        <s v="Sugarroom"/>
        <s v="Bangarpete Chats"/>
        <s v="Mrigaya - Pukht Biryani And Mandi"/>
        <s v="Sudama Bhel"/>
        <s v="Milk Palace"/>
        <s v="Sri Sai Ram Juice And Chats"/>
        <s v="Spicebox"/>
        <s v="Radhey Shyam Ki Rasoi"/>
        <s v="Vipul Dudhiya Sweets (Nilkanth Enterprise)"/>
        <s v="Bikaner Sweets"/>
        <s v="Rj 14 Kitchen"/>
        <s v="89 Express Dhaba"/>
        <s v="Govindaas Sweet And Snacks"/>
        <s v="Hariram Sweets"/>
        <s v="Waterbomb Pani-Puri Shop"/>
        <s v="Ms Dhamaka Food Factory"/>
        <s v="Apple Cut"/>
        <s v="Pasta Rasta.Com"/>
        <s v="Sk Chats"/>
        <s v="Cakes07"/>
        <s v="Mac Kitchen"/>
        <s v="Delara"/>
        <s v="Fastfoodz"/>
        <s v="To Go"/>
        <s v="The Magical Stone"/>
        <s v="All Fruits Juice"/>
        <s v="Ma Bhawani"/>
        <s v="Kishus"/>
        <s v="Eat Thrill Zone"/>
        <s v="Moms Makhni Punjabi Food"/>
        <s v="Mumbai Kulfi Kothapet"/>
        <s v="Pachcha Kaththi"/>
        <s v="Chai Vaai Cafe"/>
        <s v="Puffx Live Puff"/>
        <s v="Dosa House Restaurant"/>
        <s v="The House Of Momo'S"/>
        <s v="Crazy Chaap Corner"/>
        <s v="Quickey Snacks Corner"/>
        <s v="The Kafe Castle"/>
        <s v="Rotiwalaz Food Services"/>
        <s v="A1 Paan Shop"/>
        <s v="Quality Cakes"/>
        <s v="The Rusk Cafe"/>
        <s v="Sizzling Grillz"/>
        <s v="Michael'S Icecream Burger"/>
        <s v="Nxtdoor"/>
        <s v="Food Mohalla"/>
        <s v="Tea Bar"/>
        <s v="Shree Ganesh Home Kitchen"/>
        <s v="Jallikattu Biriyani"/>
        <s v="Sambar Pure Veg"/>
        <s v="Jakaas Pizza Zone"/>
        <s v="Jay Ambe Fast Food And Restaurant"/>
        <s v="Grace Pav Bhaji"/>
        <s v="Island Of Creams"/>
        <s v="The New Box"/>
        <s v="Koolfilicious &amp; Mor"/>
        <s v="Chatori Dilli"/>
        <s v="Wok Palace"/>
        <s v="Meal Station"/>
        <s v="Urban Chai"/>
        <s v="Ragoos Express"/>
        <s v="Krishna Corner"/>
        <s v="Chettinese"/>
        <s v="The House Of Kitchen"/>
        <s v="Coffee Byus"/>
        <s v="Sip &amp; Ride"/>
        <s v="Meet And Eat Snacks Corner"/>
        <s v="Jugaadi Foods"/>
        <s v="Shakesphere"/>
        <s v="Super Naturals"/>
        <s v="Grill On Fire"/>
        <s v="Thali Express"/>
        <s v="Riddhi Siddhi Snacks"/>
        <s v="Aquajava Plush"/>
        <s v="Stegi"/>
        <s v="Sanjana Foods And Snacks"/>
        <s v="Amritsari Kulcha And Delhi'S Chaap"/>
        <s v="Chandigarh Patiala Dhaba"/>
        <s v="Niwara Cafe And Snacks"/>
        <s v="Swadist Bite - Healthy Bakery"/>
        <s v="Jay Bhavani Dryfruit Dish Gola"/>
        <s v="Big Mishra Pedha"/>
        <s v="First11 - The Punjabi Kitchen"/>
        <s v="Foodie Delight"/>
        <s v="Chat And Cool Corner"/>
        <s v="Lakshmi Super Sandwich"/>
        <s v="Icing Sugar"/>
        <s v="Sai Fast Food"/>
        <s v="Wedesi"/>
        <s v="Danka"/>
        <s v="Shiva Garden Restaurant"/>
        <s v="Spotlight Cafe"/>
        <s v="Mr.Kanha"/>
        <s v="Lubov Patisserie By Frozen Bottle"/>
        <s v="Guru Raghavendra Tiffins"/>
        <s v="Bombay Waffles"/>
        <s v="Mahalaxmi Bhojnalaya"/>
        <s v="Te - A Tea Tradition"/>
        <s v="Hunger Twister"/>
        <s v="Brew Coffee"/>
        <s v="Misal And More"/>
        <s v="Double Trouble"/>
        <s v="Rebecca'S Cafe"/>
        <s v="Williams Kitchen"/>
        <s v="Mahakali Burger"/>
        <s v="Chulha Chowka"/>
        <s v="Peth Puja"/>
        <s v="Cake &amp; More"/>
        <s v="Splash"/>
        <s v="Shiva'S Food Zone"/>
        <s v="Hotel Rajwadi Thal"/>
        <s v="William Johns Pizza Varachha"/>
        <s v="Balaji Mohanlal Mithai Bhandar"/>
        <s v="Savister"/>
        <s v="Paratha Point"/>
        <s v="Zorko-Brand Of Food Lovers"/>
        <s v="Friends Karupatti Coffee"/>
        <s v="Chai Amruth"/>
        <s v="New Paratha Center"/>
        <s v="Baap No Bagicho"/>
        <s v="Gujarat Juice Corner"/>
        <s v="Prakash Snack Center"/>
        <s v="Akshar Pavbhaji And Chinese"/>
        <s v="Topped Off"/>
        <s v="Myilai"/>
        <s v="The Real Spicy"/>
        <s v="Chup Chaap"/>
        <s v="Lassi Blast"/>
        <s v="Santosh Bhel And Panipuri"/>
        <s v="Roti De Tokari"/>
        <s v="Bite Cafe"/>
        <s v="The Goodness Bottle"/>
        <s v="Tea Time-Kodungaiyur"/>
        <s v="Hd'S Frankies And Burgers"/>
        <s v="The Kurtosshhh Lounge"/>
        <s v="Ttt Juice Center"/>
        <s v="Shyam Fresh Juice Center"/>
        <s v="Om Shree Hari"/>
        <s v="24 Pizza Factory"/>
        <s v="Mr.Tiffin"/>
        <s v="Sunshine Cafe"/>
        <s v="Sai Gopi Pure Veg"/>
        <s v="Rotlo Gujarati Rasthal"/>
        <s v="The Live Kitchen"/>
        <s v="Krishna Chaya"/>
        <s v="Epicure"/>
        <s v="Durga'S Street Delight'S"/>
        <s v="Cherrys Kitchen"/>
        <s v="Shree Radhey Fastfood"/>
        <s v="Richie Rich Bakery &amp; Eatery"/>
        <s v="Harshail"/>
        <s v="Royera Juice Hub"/>
        <s v="Tasty Byte"/>
        <s v="Food Costa"/>
        <s v="P Se Pavbhaji"/>
        <s v="Vishnu Priya Udipi Tiffins &amp; Meals"/>
        <s v="Trendy Juice &amp; Foodies"/>
        <s v="Delightful Dessert"/>
        <s v="Icecream Station"/>
        <s v="The Ultimate Wrap"/>
        <s v="Shree Bhakti Dhokla And Spices"/>
        <s v="Hotel Tamilnaadu"/>
        <s v="Bhimsing Bhaji Pav"/>
        <s v="Kaka'S Cafe"/>
        <s v="Sam Icecreame And Chat Center"/>
        <s v="Yash Pavbhaji And Paratha House"/>
        <s v="Shyam Mishra Juice Centre Llp"/>
        <s v="Surabi Organic"/>
        <s v="Bhairavnath Ice Cream And Sandwich Corner"/>
        <s v="Hyderabad Irani Chai"/>
        <s v="Manna Millet Restaurant"/>
        <s v="Fraisier'S"/>
        <s v="Afresh"/>
        <s v="Shubh Sagar (Kanchi Sagar Foodlet)"/>
        <s v="Aj'S Bistro"/>
        <s v="Shekhawati Hotel"/>
        <s v="Healthycious"/>
        <s v="Gayatri Bhaji Pav And  Pulav Centre (Sohanlal Sahp"/>
        <s v="Sakath Momos"/>
        <s v="Khandesh To Pune"/>
        <s v="Mothers Touch Kathiyawadi"/>
        <s v="Saleem Stores The Pan Parlour"/>
        <s v="3 Mangos"/>
        <s v="Laziz Pizza"/>
        <s v="Annapurna Kitchen"/>
        <s v="Sri Dharshani Pure Veg.Tiffin Center"/>
        <s v="Sai Raj Paratha"/>
        <s v="The Lassi Corner"/>
        <s v="Madurai Mamiyar Mess"/>
        <s v="Bamboo Veg House"/>
        <s v="Cremewich"/>
        <s v="Kgfc Restaurant"/>
        <s v="Swad Sadan"/>
        <s v="Babai Tiffins And Carries"/>
        <s v="Frost N Roll"/>
        <s v="Silver Apple"/>
        <s v="Kwality Walls"/>
        <s v="Akshar Varni Pavbhaji"/>
        <s v="Sindh Pani Puri House (Original)"/>
        <s v="Rajwadu Kathiyawadi Restaurant"/>
        <s v="Cafe+9"/>
        <s v="Chaat House"/>
        <s v="Arihant 2 Dosa Club"/>
        <s v="Rabdi King"/>
        <s v="Devaadi Hotel"/>
        <s v="Cake Day 7"/>
        <s v="Sutripti Mistanna Bhander"/>
        <s v="Zorko Brand Of Food Lovers"/>
        <s v="Dp Special"/>
        <s v="Hotel Sahara"/>
        <s v="The Tasty Cake"/>
        <s v="Manisha Bhel And Panipuri"/>
        <s v="Highway Inn Smart"/>
        <s v="A1 Chips West Mambalam(T Nagar)"/>
        <s v="Delicious Food"/>
        <s v="Assr Enterprises"/>
        <s v="Rice Junction / Chinthamani Foods Chennai Private"/>
        <s v="Mr Chinese"/>
        <s v="Rajalakshmi Home Cooking"/>
        <s v="Mummy Dosa And Fast Food"/>
        <s v="Sam Mankar Dosa"/>
        <s v="Uttara Karnataka  Foods"/>
        <s v="Status Cafe &amp; Restaurant"/>
        <s v="Suvarna Veg Restaurant"/>
        <s v="Teas N More"/>
        <s v="Aarogya Amruttulya"/>
        <s v="Mejestic Cafe"/>
        <s v="Sri Lakshmi Vilas Hotels"/>
        <s v="T-Ruchi"/>
        <s v="Arani Snacks"/>
        <s v="Sri Sai Tiffins And Chat"/>
        <s v="Twin Pizza'S"/>
        <s v="Pandeji Parcel Point"/>
        <s v="Foodie Nator"/>
        <s v="K.P Snacks And Food"/>
        <s v="The Barot House"/>
        <s v="Azad Restaurant"/>
        <s v="Sahi Suraj Singh"/>
        <s v="The Blue Plate"/>
        <s v="Shree Sainath Dosa"/>
        <s v="Bansi Restaurant"/>
        <s v="Dadi'S Kitchen"/>
        <s v="Krishna Vihar (Sashi Lunch Home)"/>
        <s v="S.P. Crazy Cafe And Fast Food"/>
        <s v="Food Bites"/>
        <s v="Rr Kloud Kitchen"/>
        <s v="Sri Ramji Sweets"/>
        <s v="Tropical Fusion"/>
        <s v="Sindhi Namkeen &amp; More"/>
        <s v="Lalu'S Special Stuffed Paratha"/>
        <s v="Punjabi Masi Da Dhaba"/>
        <s v="Shaker'S Galleria"/>
        <s v="Balaji Bhaji Pav Dosa"/>
        <s v="Uttapam - Flavours Of South"/>
        <s v="Agra Sweet House"/>
        <s v="Sm Food"/>
        <s v="Vaayu Foods O-Cakes"/>
        <s v="Dhosa Hub"/>
        <s v="Chaska Chinese Corner"/>
        <s v="Kalyug Kitchen"/>
        <s v="The Dessert Cake"/>
        <s v="New Oye Punjabi"/>
        <s v="Himadri Ice Cream"/>
        <s v="Krishna Pure Veg"/>
        <s v="Jay Arbuda Food Point"/>
        <s v="Juice World Fresh N Juicy"/>
        <s v="Shree Ram Parotha House"/>
        <s v="Bangarpet Chats"/>
        <s v="Zaika The Bakers"/>
        <s v="Bake And Beans"/>
        <s v="Tj'S Kitchen"/>
        <s v="Reyansh'S Kitchen"/>
        <s v="Panditjis Dilliwale Chhole Bhature &amp; Dilli Chat"/>
        <s v="Malt Pizza"/>
        <s v="Jay Mata Ji Home Kitchen"/>
        <s v="Chinese Kitchen King"/>
        <s v="Shree Ram Paratha Wala"/>
        <s v="Sassy Street"/>
        <m/>
      </sharedItems>
    </cacheField>
    <cacheField name="Price" numFmtId="0">
      <sharedItems containsString="0" containsBlank="1" containsNumber="1" containsInteger="1">
        <n v="300.0"/>
        <n v="650.0"/>
        <n v="250.0"/>
        <n v="350.0"/>
        <n v="800.0"/>
        <n v="1000.0"/>
        <n v="150.0"/>
        <n v="400.0"/>
        <n v="532.0"/>
        <n v="500.0"/>
        <n v="290.0"/>
        <n v="1200.0"/>
        <n v="600.0"/>
        <n v="850.0"/>
        <n v="900.0"/>
        <n v="200.0"/>
        <n v="750.0"/>
        <n v="1100.0"/>
        <n v="450.0"/>
        <n v="550.0"/>
        <n v="700.0"/>
        <n v="1500.0"/>
        <n v="1600.0"/>
        <n v="326.0"/>
        <n v="1400.0"/>
        <n v="100.0"/>
        <n v="1300.0"/>
        <n v="249.0"/>
        <n v="1700.0"/>
        <n v="299.0"/>
        <n v="599.0"/>
        <n v="220.0"/>
        <n v="120.0"/>
        <n v="193.0"/>
        <n v="499.0"/>
        <n v="1900.0"/>
        <n v="178.0"/>
        <n v="950.0"/>
        <n v="330.0"/>
        <n v="1.0"/>
        <n v="50.0"/>
        <n v="160.0"/>
        <n v="1800.0"/>
        <n v="2000.0"/>
        <n v="0.0"/>
        <n v="256.0"/>
        <n v="197.0"/>
        <n v="140.0"/>
        <n v="180.0"/>
        <n v="1250.0"/>
        <n v="20.0"/>
        <n v="260.0"/>
        <n v="99.0"/>
        <n v="30.0"/>
        <n v="240.0"/>
        <n v="80.0"/>
        <n v="1255.0"/>
        <n v="155.0"/>
        <n v="199.0"/>
        <n v="270.0"/>
        <n v="280.0"/>
        <n v="40.0"/>
        <n v="175.0"/>
        <n v="399.0"/>
        <n v="2500.0"/>
        <n v="149.0"/>
        <n v="230.0"/>
        <n v="70.0"/>
        <n v="48.0"/>
        <n v="190.0"/>
        <n v="275.0"/>
        <n v="380.0"/>
        <n v="289.0"/>
        <n v="325.0"/>
        <n v="159.0"/>
        <n v="49.0"/>
        <n v="360.0"/>
        <n v="420.0"/>
        <n v="170.0"/>
        <n v="129.0"/>
        <n v="390.0"/>
        <n v="2.0"/>
        <n v="205.0"/>
        <n v="493.0"/>
        <n v="196.0"/>
        <n v="355.0"/>
        <n v="398.0"/>
        <n v="110.0"/>
        <n v="620.0"/>
        <n v="10.0"/>
        <n v="105.0"/>
        <n v="320.0"/>
        <n v="480.0"/>
        <n v="540.0"/>
        <n v="590.0"/>
        <n v="338.0"/>
        <n v="978.0"/>
        <n v="137.0"/>
        <n v="375.0"/>
        <n v="126.0"/>
        <n v="384.0"/>
        <n v="251.0"/>
        <n v="151.0"/>
        <n v="1650.0"/>
        <n v="85.0"/>
        <n v="15.0"/>
        <n v="65.0"/>
        <n v="130.0"/>
        <n v="60.0"/>
        <n v="640.0"/>
        <n v="225.0"/>
        <n v="198.0"/>
        <n v="98.0"/>
        <n v="45.0"/>
        <n v="518.0"/>
        <n v="502.0"/>
        <n v="340.0"/>
        <n v="297.0"/>
        <n v="75.0"/>
        <n v="5.0"/>
        <m/>
      </sharedItems>
    </cacheField>
    <cacheField name="Avg ratings" numFmtId="0">
      <sharedItems containsString="0" containsBlank="1" containsNumber="1">
        <n v="4.4"/>
        <n v="4.1"/>
        <n v="3.9"/>
        <n v="4.0"/>
        <n v="4.5"/>
        <n v="4.3"/>
        <n v="4.2"/>
        <n v="2.9"/>
        <n v="3.8"/>
        <n v="4.6"/>
        <n v="3.7"/>
        <n v="3.2"/>
        <n v="2.2"/>
        <n v="3.6"/>
        <n v="4.7"/>
        <n v="3.5"/>
        <n v="3.0"/>
        <n v="3.3"/>
        <n v="3.4"/>
        <n v="2.8"/>
        <n v="4.8"/>
        <n v="4.9"/>
        <n v="2.6"/>
        <n v="2.7"/>
        <n v="3.1"/>
        <n v="2.5"/>
        <n v="2.3"/>
        <n v="5.0"/>
        <n v="2.0"/>
        <n v="2.4"/>
        <m/>
      </sharedItems>
    </cacheField>
    <cacheField name="Total ratings" numFmtId="0">
      <sharedItems containsString="0" containsBlank="1" containsNumber="1" containsInteger="1">
        <n v="100.0"/>
        <n v="500.0"/>
        <n v="50.0"/>
        <n v="80.0"/>
        <n v="1000.0"/>
        <n v="5000.0"/>
        <n v="20.0"/>
        <n v="10000.0"/>
        <m/>
      </sharedItems>
    </cacheField>
    <cacheField name="Food type" numFmtId="0">
      <sharedItems containsBlank="1">
        <s v="Biryani,Chinese,North Indian,South Indian"/>
        <s v="Mughlai,Lucknowi"/>
        <s v="Chinese"/>
        <s v="North Indian,Punjabi,Tandoor,Chinese"/>
        <s v="Rajasthani,Gujarati,North Indian,Snacks,Desserts,Beverages,Thalis,Chaat"/>
        <s v="Mughlai,North Indian"/>
        <s v="Mexican,Beverages,Salads"/>
        <s v="Desserts,British,Bakery,Pizzas,Snacks"/>
        <s v="American,Italian,Beverages,Continental,Chinese,Pastas,Pizzas,Fast Food"/>
        <s v="Bengali"/>
        <s v="Chinese,Thai,Nepalese"/>
        <s v="North Indian,Chinese"/>
        <s v="Mughlai,North Indian,Biryani"/>
        <s v="American,Continental"/>
        <s v="Fast Food,Beverages,Bengali,Biryani,Indian,North Indian,Snacks,Street Food"/>
        <s v="Kerala,Seafood"/>
        <s v="Bengali,Fast Food,Chinese"/>
        <s v="Seafood,Andhra,Biryani,South Indian,Combo,Desserts,Beverages"/>
        <s v="Mughlai,North Indian,Chinese,Thai,Asian"/>
        <s v="Mughlai,Bengali"/>
        <s v="North Indian,Chinese,South Indian"/>
        <s v="Arabian,Biryani,North Indian,Chinese"/>
        <s v="Biryani,Tandoor,Chinese,Indian,Desserts,Kebabs,Mughlai"/>
        <s v="Desserts,Fast Food,Bakery"/>
        <s v="Chinese  Thai  Asian"/>
        <s v="Mughlai,North Indian,Chinese,Seafood,Italian"/>
        <s v="Chinese,Seafood"/>
        <s v="Steakhouse,American"/>
        <s v="Chinese,Asian,Pan-Asian,Thai,Oriental"/>
        <s v="Chinese,Asian,Thai"/>
        <s v="British,Italian,Indian,Chinese,South Indian,North Indian,Desserts"/>
        <s v="Thalis,North Indian,Punjabi,Beverages"/>
        <s v="Biryani,Mughlai,North Indian,Chinese"/>
        <s v="Continental,Desserts"/>
        <s v="Mughlai,North Indian,Chinese,Biryani"/>
        <s v="North Indian"/>
        <s v="North Indian  South Indian"/>
        <s v="Biryani  North Indian  Chinese  Tandoor"/>
        <s v="Mughlai,North Indian,Seafood,Biryani"/>
        <s v="North Indian  Chinese  Desserts  Continental  South Indian"/>
        <s v="Ice Cream,Beverages,Desserts,Chaat,Italian"/>
        <s v="South Indian,North Indian,Chinese"/>
        <s v="Biryani,North Indian,Chinese,Tandoor"/>
        <s v="Ice Cream,Desserts,Beverages"/>
        <s v="Tandoor,Mughlai,North Indian,Kebabs"/>
        <s v="Biryani,Tandoor,Kebabs,Barbecue,Fast Food"/>
        <s v="Desserts,Ice Cream,Bakery,Fast Food"/>
        <s v="Chinese,Continental,Fast Food"/>
        <s v="North Indian,Indian"/>
        <s v="Punjabi,North Indian"/>
        <s v="Andhra"/>
        <s v="Fast Food"/>
        <s v="Mughlai,North Indian,Chinese,Seafood"/>
        <s v="North Indian,Chinese,Tandoor,Biryani,Beverages,Desserts"/>
        <s v="North Indian,Biryani,Chinese"/>
        <s v="Continental,American,Cafe"/>
        <s v="Biryani,Mughlai,North Indian,Indian,Kebabs,Tandoor"/>
        <s v="North Indian,Chinese,Bengali"/>
        <s v="North Indian  Fast Food  Tandoor  Biryani  Kebabs  Snacks  Chinese"/>
        <s v="Mughlai,North Indian,Biryani,Kebabs,Desserts"/>
        <s v="North Indian,Indian,Tandoor,Kebabs,Punjabi,Home Food,Chinese"/>
        <s v="North Indian,South Indian"/>
        <s v="Fast Food,Beverages,Pizzas,Street Food,Snacks"/>
        <s v="Chinese,Desserts"/>
        <s v="Andhra,Seafood"/>
        <s v="North Indian,Chinese,South Indian,Fast Food"/>
        <s v="North Indian,South Indian,Fast Food"/>
        <s v="Mughlai,North Indian,Chinese,Arabian"/>
        <s v="North Indian,Chinese,Biryani,Seafood"/>
        <s v="American,Desserts,Continental,Italian"/>
        <s v="Italian,Chinese,Thai"/>
        <s v="North Indian,Mughlai"/>
        <s v="Lebanese,North Indian,Afghani,Mughlai,Combo,Biryani,Kebabs,Mediterranean,Arabian,Middle Eastern,Desserts"/>
        <s v="Sweets,Bakery,Desserts,Fast Food,Street Food,Chaat"/>
        <s v="North Indian,Chinese,Continental,Asian,Desserts,Beverages"/>
        <s v="Desserts,Continental,Fast Food"/>
        <s v="Chinese,Thai,Malaysian"/>
        <s v="North Indian,Chinese,Biryani"/>
        <s v="Ice Cream  Desserts"/>
        <s v="Chinese,Fast Food"/>
        <s v="Lebanese,Fast Food,Snacks,Arabian"/>
        <s v="Salads,Healthy Food"/>
        <s v="Biryani,Tandoor,Chinese,Indian,Kebabs,Desserts"/>
        <s v="Chinese  Italian  Desserts  Bakery  Fast Food"/>
        <s v="Biryani,Chinese,South Indian,North Indian,Tandoor"/>
        <s v="American,Fast Food"/>
        <s v="Pastas  Beverages  Fast Food"/>
        <s v="North Indian,Biryani,Continental,Italian"/>
        <s v="North Indian,Punjabi,Biryani"/>
        <s v="Combo,Chinese,Continental,Italian,Fast Food,Mexican"/>
        <s v="Biryani,North Indian,Chinese"/>
        <s v="American,Steakhouse,Italian,Mexican,Continental,Mediterranean,Desserts,Grill,Salads,Pastas,Pizzas,Lebanese"/>
        <s v="Italian,Pizzas,Fast Food,Beverages,Desserts"/>
        <s v="Ice Cream,Pizzas,Fast Food,Beverages,Desserts"/>
        <s v="Italian,Pizzas,Fast Food"/>
        <s v="Biryani"/>
        <s v="Chinese  Thai  Fast Food"/>
        <s v="Biryani,Mughlai,Tandoor,Chinese,Desserts,Ice Cream,Beverages"/>
        <s v="Italian,European"/>
        <s v="North Indian,Chinese,Seafood,Continental"/>
        <s v="Chinese,Oriental,Thai,Pan-Asian,Seafood,Asian,Desserts"/>
        <s v="Desserts,Bakery,Beverages"/>
        <s v="Street Food,Fast Food"/>
        <s v="Mughlai,North Indian,Chinese,Fast Food"/>
        <s v="Ice Cream,Desserts"/>
        <s v="Biryani,Hyderabadi,Indian,Street Food"/>
        <s v="Italian,Continental,European,Desserts"/>
        <s v="North Indian,Fast Food,Biryani,Cafe,Snacks,Beverages,Bakery"/>
        <s v="North Indian,Chinese,Biryani,Mughlai,Parsi,Fast Food"/>
        <s v="Fast Food,Bakery,Beverages,Snacks,Desserts"/>
        <s v="North Indian,Chinese,Continental,Mughlai"/>
        <s v="Desserts,Pastas"/>
        <s v="Fast Food,Healthy Food,Salads,Snacks,Desserts,Beverages"/>
        <s v="European,Italian,American,Pastas,Salads,Juices,Desserts,Combo"/>
        <s v="North Indian,Chinese,Continental"/>
        <s v="Healthy Food,Salads,Fast Food,Continental,North Indian,Chinese"/>
        <s v="Desserts,Fast Food"/>
        <s v="Steakhouse,American,Continental"/>
        <s v="Goan,Mangalorean,Kerala,South Indian,Seafood,Coastal,Continental"/>
        <s v="Desserts  Bakery"/>
        <s v="Chinese,Nepalese,Tibetan"/>
        <s v="American,Healthy Food,Fast Food,Continental,Salads,Beverages,Desserts"/>
        <s v="Mughlai,North Indian,Chinese"/>
        <s v="Indian,Chinese,Andhra,Tandoor"/>
        <s v="Italian,American"/>
        <s v="North Indian,Chinese,Seafood,South Indian"/>
        <s v="Bakery,Pizzas"/>
        <s v="Chinese,Thai,Pan-Asian,Seafood"/>
        <s v="Snacks"/>
        <s v="Mughlai,Chinese,Fast Food"/>
        <s v="Sweets,Fast Food"/>
        <s v="Pizzas  Fast Food"/>
        <s v="Chinese,Continental,Italian,Mediterranean,Thai,Lebanese,American,Asian,Beverages,Bakery,Biryani,Desserts,Mexican,North Indian,Salads,Pizzas"/>
        <s v="Indian,Chinese,Tandoor"/>
        <s v="Continental,Fast Food,Italian,Beverages"/>
        <s v="Italian,Indian,Continental"/>
        <s v="Japanese,Asian"/>
        <s v="Biryani  North Indian  Chinese"/>
        <s v="Tandoor,North Indian,Biryani,Beverages,Desserts"/>
        <s v="Ice Cream Cakes  Desserts  Bakery  Sweets  Beverages"/>
        <s v="Chinese,Asian,Fast Food,Snacks,Tibetan"/>
        <s v="Street Food"/>
        <s v="Asian,Chinese,Oriental"/>
        <s v="Thai"/>
        <s v="Chettinad"/>
        <s v="North Indian,Chinese,Thai,Continental"/>
        <s v="Indian,Chinese,Bengali"/>
        <s v="North Indian  Chinese  Seafood"/>
        <s v="Mughlai,North Indian,Chinese,Seafood,Tandoor"/>
        <s v="North Indian,Chinese,Kebabs,Biryani,Mughlai"/>
        <s v="Tribal,Seafood,Chinese"/>
        <s v="North Indian,Biryani,Kerala"/>
        <s v="Continental,Italian,Italian-American"/>
        <s v="Chinese,Mughlai,Indian,Snacks,Popular Brand Store,Fast Food"/>
        <s v="French,Street Food"/>
        <s v="Continental,Asian"/>
        <s v="North Indian,Chinese,Continental,Fast Food"/>
        <s v="Punjabi,North Indian,Chinese"/>
        <s v="North Indian,Biryani,Mughlai"/>
        <s v="Chinese,Mexican,Continental"/>
        <s v="Lebanese"/>
        <s v="Italian,Chinese"/>
        <s v="Italian,Pizzas,Pastas,Desserts,Continental,Salads"/>
        <s v="Bakery"/>
        <s v="Fast Food  Healthy Food  Salads  Snacks  Desserts  Beverages"/>
        <s v="Thai,Pan-Asian"/>
        <s v="Italian  Bakery"/>
        <s v="Chinese,Thai,Pan-Asian,Oriental,Beverages,Snacks,Seafood,Mughlai,Tibetan,Combo,European,Turkish,Asian,British,Salads,German"/>
        <s v="Fast Food,Salads,Snacks,Desserts,Beverages"/>
        <s v="Desserts,Continental"/>
        <s v="Mexican,Continental"/>
        <s v="Italian"/>
        <s v="Italian,Pizzas"/>
        <s v="North Indian,Indian,Combo,Chinese,Healthy Food"/>
        <s v="Desserts,Bakery,Salads,Continental,Fast Food,Snacks,Pastas"/>
        <s v="Bengali,North Indian,Biryani,Street Food"/>
        <s v="Mughlai,Chinese,Tandoor"/>
        <s v="South Indian,Biryani,Rayalaseema"/>
        <s v="Fast Food,American,Italian,Beverages"/>
        <s v="Mughlai,Indian,Chinese,Biryani"/>
        <s v="Desserts,Asian,Beverages,Bakery,Italian,Continental,Pizzas,Italian-American"/>
        <s v="North Indian,Continental"/>
        <s v="Indian,Continental,Tandoor"/>
        <s v="North Indian,Mexican,Continental,Italian"/>
        <s v="North Indian,Mughlai,Tandoor,Kebabs,Indian,Beverages,Biryani,Punjabi,Seafood,Afghani,Thalis,Combo,Snacks,Barbecue,Home Food,Lucknowi"/>
        <s v="Ice Cream,Beverages,Fast Food,Italian,Desserts"/>
        <s v="Indian"/>
        <s v="Italian,Desserts,Continental"/>
        <s v="North Indian,Chinese,Fast Food"/>
        <s v="Seafood"/>
        <s v="Pizzas,Fast Food"/>
        <s v="Chettinad,North Indian,Chinese,South Indian,Biryani"/>
        <s v="Italian,Salads,Healthy Food,French"/>
        <s v="North Indian,Chinese,Mexican,Italian,Thai,Lebanese"/>
        <s v="South Indian,North Indian,Chinese,Beverages"/>
        <s v="Biryani,Andhra,Rayalaseema,South Indian,North Indian,Chinese"/>
        <s v="Bakery  Continental"/>
        <s v="Chinese,Thai"/>
        <s v="Bakery,Cafe"/>
        <s v="Bakery,Desserts"/>
        <s v="Chinese,Fast Food,Asian"/>
        <s v="Mangalorean,Biryani,Seafood,Chinese,North Indian,Desserts,South Indian,Combo"/>
        <s v="Chinese,Fast Food,North Indian"/>
        <s v="North Indian,Beverages"/>
        <s v="Fast Food  Pizzas"/>
        <s v="Biryani,Indian"/>
        <s v="Continental"/>
        <s v="Chinese,Seafood,Thai,Japanese"/>
        <s v="Tandoor,North Indian,Chinese,South Indian"/>
        <s v="Street Food,Desserts,Sweets"/>
        <s v="Chinese,Biryani,North Indian"/>
        <s v="Biryani  Mughlai  North Indian  Indian  Kebabs  Tandoor  Awadhi"/>
        <s v="Continental,European,Salads,Italian"/>
        <s v="Maharashtrian,Punjabi,Seafood"/>
        <s v="North Indian,Indian,Biryani,Chinese,Punjabi"/>
        <s v="Continental,European"/>
        <s v="Street Food,North Indian,Chinese,South Indian,Fast Food"/>
        <s v="North Indian  Chinese"/>
        <s v="Ice Cream,Desserts,Bakery"/>
        <s v="Bakery,Pizzas,Snacks,Chinese,Italian,American,Sweets,Desserts,Beverages"/>
        <s v="Pizzas"/>
        <s v="Kerala"/>
        <s v="Lebanese  Middle Eastern"/>
        <s v="Street Food,Chinese"/>
        <s v="Mediterranean,Seafood,Thai"/>
        <s v="Chinese,Mughlai,Indian"/>
        <s v="Italian,Continental"/>
        <s v="Desserts  Fast Food  Bakery"/>
        <s v="North Indian,Chinese,Biryani,Punjabi,Desserts,Pan-Asian,Tandoor,Combo,Beverages,Indian,Grill"/>
        <s v="Mughlai,Street Food"/>
        <s v="Chettinad,North Indian,Mangalorean,Seafood"/>
        <s v="American,European"/>
        <s v="Desserts,Sweets"/>
        <s v="Chinese,South Indian"/>
        <s v="Desserts,Mughlai,Indian,Tandoor"/>
        <s v="Indian  Chinese  South Indian  Continental"/>
        <s v="Chinese,Thai,Asian,Beverages,Desserts,Oriental,Seafood,Pan-Asian"/>
        <s v="North Indian,Chinese,Kerala"/>
        <s v="Healthy Food,Fast Food,Beverages"/>
        <s v="Indian,Chinese,Continental"/>
        <s v="Pizzas,Salads,Combo,Italian,Mexican,Desserts,Beverages"/>
        <s v="Chinese,Asian,Thai,Seafood"/>
        <s v="Japanese"/>
        <s v="Beverages  Snacks  Desserts"/>
        <s v="Sweets  Desserts  Bakery  Beverages"/>
        <s v="Italian,Italian-American,American"/>
        <s v="Punjabi,North Indian,Tandoor,Biryani,Combo"/>
        <s v="American,Mexican"/>
        <s v="American,Italian,Fast Food"/>
        <s v="North Indian,Fast Food"/>
        <s v="Bakery,Continental,Fast Food,Desserts"/>
        <s v="Continental  Italian  Fast Food  Beverages  Desserts"/>
        <s v="North Indian,Tandoor,Mughlai,Biryani,Snacks,Desserts,Beverages,Combo"/>
        <s v="Chinese  North Indian  Continental  Pan-Asian  Italian  American  Tandoor  Fast Food  Desserts"/>
        <s v="Indian  Chinese  Fast Food"/>
        <s v="North Indian,Chinese,Chettinad,South Indian,Seafood"/>
        <s v="Biryani,South Indian,Tandoor"/>
        <s v="North Indian,Chinese,Mediterranean,Continental"/>
        <s v="Biryani,Mughlai,Lucknowi,Hyderabadi,Kebabs,North Indian,Persian,Desserts"/>
        <s v="Mughlai  North Indian  Chinese  Seafood"/>
        <s v="Pizzas,Pastas,Italian,European,Salads,Continental,Desserts,Beverages"/>
        <s v="Combo,Snacks,Beverages,Desserts,Indian"/>
        <s v="Italian,Chinese,Continental,Indian"/>
        <s v="Maharashtrian"/>
        <s v="Andhra,South Indian"/>
        <s v="Chinese,Biryani"/>
        <s v="Mughlai,North Indian,Chinese,Fast Food,Biryani"/>
        <s v="Biryani,Hyderabadi,North Indian,Chinese,Beverages"/>
        <s v="Chinese,Continental,Spanish"/>
        <s v="Indian,Bengali,Continental"/>
        <s v="Chinese,Asian,Oriental,Pan-Asian,Thai,Seafood"/>
        <s v="Indian,Chinese,North Indian,Punjabi,Tandoor,Kebabs,Biryani,Seafood,Oriental,Desserts,Sweets,Beverages,Combo"/>
        <s v="Indian,Chinese"/>
        <s v="European,Italian,Continental,Healthy Food,Salads,Pizzas,Beverages"/>
        <s v="Biryani,Chinese,North Indian"/>
        <s v="North Indian,South Indian,Sweets"/>
        <s v="Indian,Chinese,South Indian,American,Kebabs,Mughlai,Biryani,Combo"/>
        <s v="American,Salads,Mexican,Italian,Steakhouse"/>
        <s v="North Indian,Chinese,Biryani,Continental,Mughlai"/>
        <s v="Chettinad,Chinese,South Indian,Biryani,Tandoor"/>
        <s v="Indian,Chinese,South Indian,American,Fast Food,Kebabs,Mughlai,Biryani,Combo"/>
        <s v="American,Fast Food,Snacks"/>
        <s v="Biryani,Chinese,Andhra,North Indian,South Indian,Tandoor"/>
        <s v="Desserts,Bakery"/>
        <s v="Maharashtrian,Malwani,Mangalorean,Goan,Konkan"/>
        <s v="North Indian,Mughlai,Kebabs,Mediterranean,Greek,Turkish,Lebanese"/>
        <s v="Fast Food,Portuguese,African,Grill,Salads"/>
        <s v="North Indian,Chinese,Italian,Pizzas,Thai"/>
        <s v="Beverages,Desserts,Continental"/>
        <s v="Chinese,Tibetan,Street Food,Fast Food,Beverages"/>
        <s v="Arabian,Biryani,Chinese,Grill,Hyderabadi,Indian,North Indian,Tandoor"/>
        <s v="Beverages,Snacks,Desserts"/>
        <s v="Maharashtrian,North Indian"/>
        <s v="Mughlai,North Indian,Continental"/>
        <s v="Indian,Chinese,Tandoor,Biryani,Fast Food,North Indian,Snacks"/>
        <s v="Bakery,Desserts,American,Italian,Beverages"/>
        <s v="Desserts"/>
        <s v="North Indian,South Indian,Chinese,Fast Food,Juices,Tandoor"/>
        <s v="Tibetan,Healthy Food,Asian,Chinese,Snacks,Continental,Desserts,Beverages"/>
        <s v="Continental,Italian"/>
        <s v="Japanese,Sushi,Thai"/>
        <s v="North Indian,Chinese,Mexican,Continental,Mughlai,Thai"/>
        <s v="North Indian,Chinese,Seafood,Biryani"/>
        <s v="South Indian  Continental  Beverages  Ice Cream"/>
        <s v="Snacks,Fast Food,Street Food,Beverages"/>
        <s v="Biryani,South Indian,Indian"/>
        <s v="Chinese,Bengali"/>
        <s v="North Indian,Chinese,Fast Food,South Indian"/>
        <s v="Japanese,Pan-Asian,Chinese"/>
        <s v="Biryani,Andhra,South Indian,North Indian"/>
        <s v="Italian,Continental,Arabian,Bakery"/>
        <s v="Asian"/>
        <s v="Chinese,North Indian,South Indian"/>
        <s v="Snacks,North Indian,Chinese,Fast Food,Indian,Kebabs"/>
        <s v="Italian,Snacks,Desserts,Continental,Beverages,Combo"/>
        <s v="Mughlai,Chinese"/>
        <s v="Chinese,Continental,Fast Food,Snacks"/>
        <s v="Indian,Biryani,Chinese,Tandoor"/>
        <s v="Italian,Steakhouse,Continental"/>
        <s v="North Indian,Chinese,Malwani,Maharashtrian"/>
        <s v="Mughlai,North Indian,Chinese,South Indian"/>
        <s v="Japanese,Korean"/>
        <s v="Mughlai,Chinese,Tandoor,Biryani,Fast Food"/>
        <s v="Desserts,Bakery,Beverages,Fast Food,Combo"/>
        <s v="Biryani,North Indian,Indian,Maharashtrian"/>
        <s v="North Indian,Seafood,Malwani"/>
        <s v="North Indian,Biryani"/>
        <s v="Street Food,North Indian,Chinese,Beverages,South Indian"/>
        <s v="North Indian,Chinese,Punjabi,Biryani,Tandoor"/>
        <s v="Lebanese,Continental"/>
        <s v="Pizzas,Italian,Pastas"/>
        <s v="North Indian  Malwani  Continental  South Indian  Chinese  Asian  Mughlai"/>
        <s v="Pizzas,Italian"/>
        <s v="Chettinad,South Indian"/>
        <s v="Maharashtrian,Seafood"/>
        <s v="North Indian,South Indian,Malaysian,Indian"/>
        <s v="Indian,Chinese,North Indian,Tandoor"/>
        <s v="Mughlai,Chinese,Seafood"/>
        <s v="Chinese,Asian,Thai,Tibetan,Mongolian,Combo,Vietnamese,Burmese,Pan-Asian"/>
        <s v="North Indian,Chinese,Seafood,Biryani,Asian"/>
        <s v="South Indian,Biryani,Kebabs"/>
        <s v="Biryani,Hyderabadi,North Indian,Indian,Tandoor,Punjabi"/>
        <s v="Beverages,Desserts"/>
        <s v="Continental,Chinese,North Indian"/>
        <s v="European,Continental,American,Fast Food,Asian,Desserts"/>
        <s v="Biryani,Chinese,Mughlai"/>
        <s v="Street Food,North Indian,Chinese,South Indian"/>
        <s v="Continental,South Indian,Street Food,Maharashtrian,Snacks,Mughlai,North Indian,Thalis,Desserts,Beverages,Sweets"/>
        <s v="North Indian,Chinese,Seafood"/>
        <s v="Indian,Chinese,Biryani,Snacks,Desserts"/>
        <s v="Naga,Chinese,Continental"/>
        <s v="Fast Food,Bakery"/>
        <s v="Ice Cream,Beverages,Desserts"/>
        <s v="Tandoor"/>
        <s v="Indian,Chinese,Continental,Mexican,Asian"/>
        <s v="North Indian,Continental,Home Food,Indian"/>
        <s v="Arabian,Lebanese,Pastas,American,Biryani,North Indian,Snacks,Chinese,Beverages"/>
        <s v="Mughlai  North Indian  Chinese"/>
        <s v="Mexican,Italian,American,French"/>
        <s v="Bakery,Desserts,Sweets"/>
        <s v="Continental  Fast Food  North Indian  Street Food"/>
        <s v="Chinese,Biryani,Indian,Oriental"/>
        <s v="Italian,Snacks,Chinese,Desserts,Ice Cream,Indian,Combo,Beverages,Kebabs,Healthy Food,Continental"/>
        <s v="North Indian,Chinese,Bengali,Biryani,Indian,Tandoor"/>
        <s v="Indian,Chinese,South Indian,Biryani"/>
        <s v="Japanese,Asian,Thai"/>
        <s v="Italian,Beverages,Fast Food"/>
        <s v="North Indian,Biryani,Afghani"/>
        <s v="Fast Food,Combo,Salads,Pizzas,Italian,Continental,European,Mediterranean,Desserts"/>
        <s v="Biryani,Maharashtrian,North Indian,Seafood"/>
        <s v="North Indian,Mexican,Continental,Italian,Mediterranean,European"/>
        <s v="Bakery,Fast Food,Desserts"/>
        <s v="Pizzas,Italian,Pastas,Chinese"/>
        <s v="Mediterranean,Chinese,European,Continental,Lebanese,Italian"/>
        <s v="Indian,Asian,Oriental,Tandoor,Biryani,Desserts"/>
        <s v="Bakery,Desserts,Pizzas,Beverages"/>
        <s v="Biryani,North Indian,Kebabs,Chinese"/>
        <s v="North Indian,Chinese,Seafood,Combo"/>
        <s v="Desserts,Cafe"/>
        <s v="Chinese,Japanese,Thai,Burmese,Tibetan,Thalis"/>
        <s v="Indian,Chinese,Seafood"/>
        <s v="Desserts  Bakery  Sweets"/>
        <s v="Italian,Chinese,Desserts,Continental,Indian"/>
        <s v="Fast Food,Beverages"/>
        <s v="Mughlai,Biryani"/>
        <s v="Bakery,Ice Cream,Desserts"/>
        <s v="Chinese  Thai"/>
        <s v="North Indian,Biryani,Kebabs,Indian,Grill,Juices,Seafood,Tandoor"/>
        <s v="Maharashtrian,Street Food,Chinese,Beverages,Desserts"/>
        <s v="Coastal"/>
        <s v="Seafood,Chinese,Mangalorean,Biryani"/>
        <s v="Chinese,Seafood,South Indian"/>
        <s v="Indian,Biryani"/>
        <s v="Tandoor  Arabian  Grill  Lucknowi  Chinese  Indian  Beverages  Mughlai  Awadhi  Lebanese"/>
        <s v="Indian  Chinese  Seafood"/>
        <s v="Chinese,Asian"/>
        <s v="North Indian,Chinese,South Indian,Tandoor"/>
        <s v="Biryani,Chinese,North Indian,Kebabs"/>
        <s v="Desserts,American,Continental,Italian,Bakery,Beverages"/>
        <s v="American,Bakery"/>
        <s v="Biryani,North Indian,Maharashtrian"/>
        <s v="Beverages,Snacks,Desserts,Cafe"/>
        <s v="Beverages,Snacks"/>
        <s v="North Indian,Chinese,South Indian,Biryani"/>
        <s v="Arabian  Biryani  Mughlai"/>
        <s v="North Indian,Chinese,South Indian,Seafood"/>
        <s v="North Indian,Continental,Indian,Tandoor,Oriental,Chinese,Pastas,Pizzas"/>
        <s v="Mughlai  North Indian  Chinese  South Indian"/>
        <s v="Italian,Desserts,American"/>
        <s v="Continental,Pan-Asian,Italian,North Indian,Beverages"/>
        <s v="Chinese,Burmese,Thai"/>
        <s v="Mughlai  Indian  Chinese  Tandoor"/>
        <s v="American  Fast Food  Italian  Mexican  Beverages"/>
        <s v="South Indian,Biryani"/>
        <s v="Biryani,Chinese,Desserts,Grill,Juices,Kebabs,North Indian,Seafood,Tandoor"/>
        <s v="American,Snacks"/>
        <s v="North Indian,Persian"/>
        <s v="North Indian,Biryani,Thalis,Kebabs,Maharashtrian,Malwani"/>
        <s v="American"/>
        <s v="Pan-Asian,Chinese"/>
        <s v="Italian,Indian"/>
        <s v="North Indian,Chinese,Desserts,Fast Food"/>
        <s v="Bakery,Pizzas,Snacks,Desserts"/>
        <s v="Arabian,Beverages,Desserts,American"/>
        <s v="Chinese,Biryani,Mughlai,North Indian,Haleem"/>
        <s v="Thalis,North Indian,Punjabi,Combo"/>
        <s v="Salads,Desserts,Italian,Juices,Beverages,Grill"/>
        <s v="Maharashtrian,Indian,Beverages"/>
        <s v="American,Salads,Beverages,Mexican,Desserts,Chinese,Combo"/>
        <s v="Chinese  Lebanese  Kebabs  Mughlai  Indian"/>
        <s v="Continental,Pizzas,American,Italian"/>
        <s v="Bengali,Indian,Chinese"/>
        <s v="Mughlai,Indian,Tandoor,Biryani"/>
        <s v="Arabian,Ice Cream,Beverages,Desserts"/>
        <s v="Indian,Chinese,Tandoor,Biryani,Combo,Snacks"/>
        <s v="Chinese,Asian,Tibetan,Desserts"/>
        <s v="Snacks,Fast Food,Bihari,North Eastern,Thalis,Desserts,Beverages"/>
        <s v="European,Italian,Continental,Desserts"/>
        <s v="Italian  Pizzas  Desserts  Beverages  Combo"/>
        <s v="Italian,Pizzas,Desserts,Beverages,Combo"/>
        <s v="North Indian,Desserts,South Indian,Street Food,Sweets,Beverages,Snacks,Indian"/>
        <s v="Indian,Biryani,Arabian,Grill,South Indian"/>
        <s v="Pan-Asian,Chinese,Vietnamese,Malaysian,Desserts,Singaporean,Sushi"/>
        <s v="North Indian,Chinese,South Indian,Continental"/>
        <s v="North Indian,Chinese,Seafood,Andhra,Biryani,Desserts,Jain,Mughlai,South Indian,Coastal,Beverages"/>
        <s v="South Indian,Chinese,Fast Food"/>
        <s v="Asian,Chinese,Tibetan"/>
        <s v="North Indian  Chinese  Continental  Mughlai  Seafood"/>
        <s v="Chinese,Snacks"/>
        <s v="North Indian,Biryani,Street Food,Fast Food,Combo,Beverages"/>
        <s v="Mangalorean,Chinese,North Indian,Seafood"/>
        <s v="North Indian,Biryani,Indian,Chinese"/>
        <s v="Desserts,Bakery,Sweets,Ice Cream,Beverages,Juices,Bengali"/>
        <s v="Parsi,Biryani,Beverages,Indian,Desserts,Street Food,Bakery"/>
        <s v="Italian,Mexican,Pastas"/>
        <s v="Mexican,American,Salads,Continental,Keto,Healthy Food"/>
        <s v="Chinese,Fast Food,Beverages"/>
        <s v="North Indian  Chinese  Mughlai  Seafood"/>
        <s v="Arabian,Biryani,Desserts,Mughlai,North Indian"/>
        <s v="North Indian,Biryani,Kebabs,Chinese,Punjabi,Combo,Thalis,Desserts,Sweets,Beverages"/>
        <s v="Chinese,Thai,Japanese,Tibetan"/>
        <s v="American,Asian,Chinese,Continental,North Indian,Pan-Asian"/>
        <s v="Continental,Italian,Indian,Chinese"/>
        <s v="Biryani,South Indian,Chinese,Fast Food,North Indian"/>
        <s v="Mughlai,Biryani,Indian,Fast Food,Tandoor"/>
        <s v="North Indian,Mughlai,Chinese,Tandoor"/>
        <s v="Fast Food  Pizzas  Beverages  Desserts"/>
        <s v="North Indian,South Indian,Chinese"/>
        <s v="American,Pizzas,Continental"/>
        <s v="Italian,Fast Food,Desserts,Pastas"/>
        <s v="Continental,Italian,European,Mexican"/>
        <s v="North Indian  Mughlai  Chinese  Seafood"/>
        <s v="Bakery,Chinese"/>
        <s v="North Indian,Indian,Biryani,Punjabi,Fast Food,Kebabs,Mughlai,Desserts"/>
        <s v="North Indian,Seafood,Chinese,Continental,Biryani"/>
        <s v="Beverages,Chinese,Continental,Desserts,Ice Cream,Italian,Jain"/>
        <s v="North Indian,Bengali,Chinese"/>
        <s v="Fast Food  Salads  Snacks  Desserts  Beverages"/>
        <s v="Juices"/>
        <s v="Continental,North Indian,Italian,European,Biryani,Indian,Chinese"/>
        <s v="Fast Food,Street Food,Maharashtrian,Seafood"/>
        <s v="Arabian,Indian,Chinese"/>
        <s v="Andhra,Asian,Bengali,Biryani,Chettinad,Coastal,Continental,Desserts,Fast Food,Italian,Mughlai,North Indian,Pan-Asian,Seafood,South Indian"/>
        <s v="South Indian,Kerala"/>
        <s v="American  Fast Food"/>
        <s v="Biryani  Desserts  North Indian  Chinese  Ice Cream  Mughlai  Fast Food"/>
        <s v="Italian,Pizzas,Pastas,Continental,Salads,Desserts,Beverages,Combo"/>
        <s v="Biryani,Chinese,Mughlai,Arabian"/>
        <s v="North Indian,Chinese,Continental,Seafood"/>
        <s v="Beverages,Ice Cream"/>
        <s v="Chinese,North Indian,Biryani"/>
        <s v="North Indian  Chinese  Biryani  Kebabs  Punjabi  Desserts  Indian  Asian  Pizzas  Thai  Jain"/>
        <s v="Continental  Lebanese"/>
        <s v="Kerala,South Indian,Seafood,Biryani,Indian"/>
        <s v="Mughlai,Biryani,Kebabs"/>
        <s v="South Indian,Fast Food,Chinese"/>
        <s v="Italian,Desserts,Italian-American"/>
        <s v="Indian,Chinese,Biryani,North Indian,Combo,Beverages,Desserts"/>
        <s v="Hyderabadi,Mughlai,Biryani"/>
        <s v="American,Pizzas"/>
        <s v="Japanese,Chinese,Thai,Singaporean,Burmese"/>
        <s v="American,Fast Food,Snacks,Desserts"/>
        <s v="Tandoor,Indian,Mughlai"/>
        <s v="Indian,Tandoor,Chinese"/>
        <s v="Biryani,North Indian,Chinese,South Indian,Arabian"/>
        <s v="Healthy Food,Beverages,Juices"/>
        <s v="Continental,Italian,European"/>
        <s v="North Indian,Chinese,Mughlai,Biryani,Tandoor,Combo"/>
        <s v="Sweets  Desserts"/>
        <s v="North Indian,Mughlai,Biryani,Desserts"/>
        <s v="North Indian,Italian"/>
        <s v="Biryani,Chinese,Grill,Indian,North Indian,South Indian,Tandoor"/>
        <s v="Continental,Fast Food,Street Food"/>
        <s v="Indian,Continental"/>
        <s v="Biryani  North Indian  Chinese  Mughlai  Tandoor"/>
        <s v="Desserts,Beverages,Pizzas,Italian"/>
        <s v="Fast Food,Snacks,Chaat,Street Food,Beverages,Combo,North Indian,Indian,Maharashtrian,Rajasthani"/>
        <s v="Indian  Chinese"/>
        <s v="Fast Food,Combo,Chinese"/>
        <s v="Ice Cream,Bakery,Desserts,Beverages"/>
        <s v="Pizzas,Pastas,Italian,Indian,American,Chinese,Fast Food,Mexican,Beverages,Desserts,Healthy Food,Snacks,Salads,Combo"/>
        <s v="Fast Food,Mughlai,Snacks"/>
        <s v="Bakery,Desserts,Beverages"/>
        <s v="Chinese,Thai,Indian"/>
        <s v="South Indian,Continental"/>
        <s v="Tandoor,North Indian,Chinese,Beverages"/>
        <s v="Mexican,Italian,Indian"/>
        <s v="North Indian,Mughlai,Chinese"/>
        <s v="Fast Food,Indian,Mughlai,Snacks"/>
        <s v="Continental,Asian,Italian,North Indian"/>
        <s v="Continental,Pizzas,Cafe,Pastas,Desserts"/>
        <s v="Chinese  Continental  Italian  Mediterranean  Thai  Lebanese  American  Asian  Beverages  Bakery  Biryani  Desserts  Mexican  North Indian  Salads  Pizzas"/>
        <s v="Italian,Mexican,Continental"/>
        <s v="Fast Food,Chinese,Mughlai"/>
        <s v="Hyderabadi,North Indian,Biryani,Mughlai"/>
        <s v="Fast Food,North Indian,Gujarati,Sweets"/>
        <s v="American,Asian,Chinese,Continental,Desserts,Italian,Jain,Mexican"/>
        <s v="North Indian,Biryani,Combo"/>
        <s v="Indian,Tandoor"/>
        <s v="Fast Food,Continental"/>
        <s v="Pizzas,Snacks,Italian,Beverages"/>
        <s v="North Indian,Chinese,Mughlai"/>
        <s v="Indian,Chinese,North Indian,Biryani,Punjabi,Pan-Asian,Mughlai,Thalis,Asian,Combo"/>
        <s v="Bengali,Chinese"/>
        <s v="Desserts,Beverages,Pizzas,Snacks,Fast Food"/>
        <s v="Desserts,Italian,Chinese,Beverages"/>
        <s v="Desserts,Beverages"/>
        <s v="Indian,Chinese,Italian,American"/>
        <s v="North Indian,Biryani,Thalis,Desserts"/>
        <s v="Cafe"/>
        <s v="Asian  Chinese  Pan-Asian  Thai  Oriental  Indonesian  Seafood  Desserts  Combo"/>
        <s v="Chinese,Tibetan"/>
        <s v="North Indian,Chinese,Continental,Thai,Mexican,Seafood"/>
        <s v="Asian,Bakery,Continental"/>
        <s v="Arabian,Asian,Chinese"/>
        <s v="North Indian,Mughlai,Snacks"/>
        <s v="Biryani,Chettinad"/>
        <s v="Indian,Bengali"/>
        <s v="Biryani,Mughlai"/>
        <s v="North Indian,Chinese,Continental,Italian,Desserts"/>
        <s v="Chaat,Juices"/>
        <s v="American,Continental,Desserts,Pizzas,Pastas"/>
        <s v="Arabian  Street Food"/>
        <s v="North Indian,Biryani,Chinese,Italian,Healthy Food,Kebabs,Beverages,Desserts"/>
        <s v="Tandoor  Indian"/>
        <s v="Naga,Continental,Seafood"/>
        <s v="Chinese  Pan-Asian  Asian  Beverages  Desserts"/>
        <s v="Biryani,Arabian,Fast Food"/>
        <s v="Continental,American,Italian"/>
        <s v="Chinese,Mughlai,Tandoor,Biryani"/>
        <s v="Italian,North Indian"/>
        <s v="North Indian,Chinese,Biryani,South Indian"/>
        <s v="Hyderabadi,Biryani,North Indian"/>
        <s v="Chinese,Fast Food,Grill,North Indian"/>
        <s v="Fast Food,Continental,Italian,Combo,Beverages"/>
        <s v="Indian,Tandoor,Mughlai,Snacks,Chinese,North Indian"/>
        <s v="Continental,American"/>
        <s v="North Indian  Chinese  Biryani  South Indian  Fast Food"/>
        <s v="North Indian,Bengali,Biryani,Street Food"/>
        <s v="Italian,Bakery"/>
        <s v="Indian  South Indian  Chinese"/>
        <s v="Indian,Chinese,Mughlai,Seafood"/>
        <s v="Fast Food,North Indian"/>
        <s v="Chinese,North Indian"/>
        <s v="Biryani,South Indian,North Indian"/>
        <s v="Maharashtrian,Thalis,North Indian"/>
        <s v="Arabian,Fast Food"/>
        <s v="Andhra,South Indian,Biryani,Combo,Beverages,Desserts"/>
        <s v="Snacks,Desserts,Beverages"/>
        <s v="Fast Food,Pizzas"/>
        <s v="Chinese,Tandoor,Indian,Biryani,Kebabs"/>
        <s v="Beverages,Ice Cream,Juices,Desserts,Snacks"/>
        <s v="Gujarati,Rajasthani,North Indian,Chinese,Indian"/>
        <s v="Bengali,Thalis,Indian,Chinese"/>
        <s v="Beverages"/>
        <s v="Chinese  Fast Food"/>
        <s v="Desserts,Beverages,Bakery,Sweets"/>
        <s v="Tibetan,Chinese,Fast Food"/>
        <s v="Indian,Mughlai,Chinese"/>
        <s v="Indian,Chinese,Maharashtrian,Biryani,Seafood"/>
        <s v="Desserts,Bakery,Chaat"/>
        <s v="Fast Food,South Indian"/>
        <s v="Italian,Chinese,Fast Food"/>
        <s v="Pan-Asian"/>
        <s v="Pizzas,Desserts,Fast Food"/>
        <s v="Seafood  Malwani  Indian"/>
        <s v="Indian,Fast Food"/>
        <s v="Salads,Continental,Juices,Healthy Food"/>
        <s v="Arabian"/>
        <s v="American,Italian"/>
        <s v="North Indian,Chinese,Biryani,Hyderabadi"/>
        <s v="Arabian,Tandoor,Mughlai,Biryani,North Indian"/>
        <s v="South Indian"/>
        <s v="Chettinad,Chinese,South Indian,Seafood,Biryani"/>
        <s v="Indian,Chinese,Fast Food"/>
        <s v="Arabian,Asian,Biryani,Continental,Italian,Kebabs,North Indian,Seafood"/>
        <s v="Asian,Indian,Tandoor,Tibetan,Chinese"/>
        <s v="Desserts,Ice Cream,Snacks"/>
        <s v="Indian,Jain,American,Bakery,Beverages,Continental,Desserts,Fast Food,Pastas,Pizzas,Thai"/>
        <s v="Pizzas,Italian,American,Continental,Salads,Desserts"/>
        <s v="Chinese,Pan-Asian"/>
        <s v="Chinese,Fast Food,Thai"/>
        <s v="Snacks,Beverages"/>
        <s v="Desserts,Bakery,Snacks"/>
        <s v="Bengali,Thalis,North Indian,Snacks,Combo,Healthy Food,Indian"/>
        <s v="Chinese,Indian,Continental"/>
        <s v="South Indian,North Indian,Chinese,Fast Food"/>
        <s v="American,Beverages,Fast Food"/>
        <s v="Biryani,Fast Food,Kebabs"/>
        <s v="Punjabi,Chinese,Maharashtrian"/>
        <s v="Desserts,Snacks,Chaat,Ice Cream"/>
        <s v="North Indian,American,European,Asian"/>
        <s v="Bakery,Combo,Beverages,Maharashtrian,Snacks,Street Food,South Indian,Punjabi,Fast Food"/>
        <s v="Kerala,South Indian,Chinese,North Indian"/>
        <s v="Biryani,Chettinad,South Indian,Chinese"/>
        <s v="Afghani,Arabian,Indian,Tandoor"/>
        <s v="Mughlai,Chinese,Combo"/>
        <s v="North Indian,South Indian,Punjabi"/>
        <s v="Pizzas,Italian,Snacks"/>
        <s v="Andhra,Chinese,Mughlai,North Indian,Seafood"/>
        <s v="North Indian,South Indian,Chinese,Biryani"/>
        <s v="Indian,North Indian"/>
        <s v="Indian,North Indian,Chinese,Punjabi,Beverages"/>
        <s v="Continental  Italian"/>
        <s v="Indian,Chinese,Continental,Tandoor,Bengali"/>
        <s v="Indian,Bengali,Chinese"/>
        <s v="North Indian,Chinese,Mughlai,Beverages"/>
        <s v="Desserts,Continental,Cafe,Fast Food"/>
        <s v="Chinese,Indian,Tandoor,Biryani"/>
        <s v="Fast Food,Snacks"/>
        <s v="Pizzas,Italian,Salads"/>
        <s v="Desserts,Sweets,Snacks"/>
        <s v="Arabian,Chinese,Desserts,Mughlai,North Indian,Seafood,South Indian"/>
        <s v="Pizzas,Chinese,Juices"/>
        <s v="Italian  Continental"/>
        <s v="Indian,Chinese,Continental,Italian,Thai,South Indian,Desserts,Combo,Thalis"/>
        <s v="Fast Food,American,Indian"/>
        <s v="Steakhouse,Pastas,American,Pizzas,Italian,Desserts,Chinese"/>
        <s v="Tibetan,Chinese"/>
        <s v="Biryani,South Indian"/>
        <s v="Indian  Chinese  Mangalorean"/>
        <s v="Chinese,North Indian,Continental"/>
        <s v="American,Juices,Street Food,Pizzas"/>
        <s v="Japanese,Chinese,Pan-Asian,Sushi"/>
        <s v="Cafe  Desserts  Beverages"/>
        <s v="Biryani,Chinese"/>
        <s v="Chinese,Indian,Mughlai"/>
        <s v="Fast Food,Beverages,Desserts,Biryani"/>
        <s v="Maharashtrian,Indian,Biryani,Beverages"/>
        <s v="Chinese,Italian,Desserts,Bakery,Fast Food"/>
        <s v="North Indian,Mughlai,Indian,Punjabi,Tandoor,Biryani"/>
        <s v="Thai,Asian,Salads,Seafood,Pan-Asian"/>
        <s v="Indian,Chinese,Continental,Bakery"/>
        <s v="Andhra,South Indian,Biryani"/>
        <s v="Indian,Tandoor,Seafood,Chinese"/>
        <s v="Indian,Mughlai"/>
        <s v="Chinese,Indian,Biryani"/>
        <s v="Chinese,North Indian,Chaat"/>
        <s v="Biryani,Chinese,Arabian"/>
        <s v="Fast Food,Italian,Chinese,Snacks"/>
        <s v="Fast Food,American,Biryani,Lebanese,Indian"/>
        <s v="Indian,Chinese,Coastal,Malwani"/>
        <s v="Kerala,South Indian,Arabian,Chinese"/>
        <s v="Chettinad,South Indian,North Indian,Chinese"/>
        <s v="Bakery,Desserts,Fast Food"/>
        <s v="North Indian,Chettinad,Chinese,Seafood"/>
        <s v="North Indian,South Indian,Chettinad"/>
        <s v="North Indian,Chinese,Fast Food,Arabian"/>
        <s v="Lebanese,Middle Eastern,Mediterranean,Fast Food"/>
        <s v="Burmese,Indian,Chinese,Arabian"/>
        <s v="Biryani,Indian,Chinese,North Indian,South Indian,Grill,Barbecue,Tandoor"/>
        <s v="Biryani,North Indian"/>
        <s v="Italian,Desserts"/>
        <s v="American,Fast Food,Keto,Beverages"/>
        <s v="Snacks,Fast Food"/>
        <s v="Chinese,Tibetan,Nepalese,Pan-Asian"/>
        <s v="Biryani,Barbecue,South Indian,Chinese,North Indian"/>
        <s v="Biryani,North Indian,Tandoor,Hyderabadi,Kebabs,Chinese"/>
        <s v="Biryani,North Indian,Tandoor"/>
        <s v="Chinese,South Indian,Indian"/>
        <s v="Mediterranean,Lebanese,Mughlai,North Indian,Chinese,Salads"/>
        <s v="Pizzas,Italian,Desserts,Beverages"/>
        <s v="Indian,Italian,Chinese,Continental"/>
        <s v="Biryani,Fast Food"/>
        <s v="Street Food,Fast Food,Pizzas,Italian,Desserts"/>
        <s v="Continental,Pizzas,Chinese,North Indian,Desserts,Punjabi,Indian,Healthy Food,Pastas,Beverages"/>
        <s v="Salads,Raw meats"/>
        <s v="Beverages,Juices"/>
        <s v="Biryani,South Indian,Combo"/>
        <s v="Biryani,Indian,Chinese"/>
        <s v="Pizzas  Pastas  Italian  Snacks  Continental  Desserts  American  Salads"/>
        <s v="Fast Food,Snacks,Desserts,Beverages"/>
        <s v="Fast Food,Indian"/>
        <s v="Biryani,North Indian,Mughlai"/>
        <s v="South Indian,North Indian"/>
        <s v="Italian,Continental,French,Japanese,Korean,Thai"/>
        <s v="South American,Fast Food"/>
        <s v="Andhra,Chettinad,Chinese,Desserts,North Indian,Seafood"/>
        <s v="American  Continental  Italian  Pastas  Snacks  Desserts  Beverages"/>
        <s v="North Indian,Punjabi,Indian,Continental"/>
        <s v="Desserts  Beverages"/>
        <s v="Beverages,Snacks,Bakery"/>
        <s v="Continental,Chinese,Indian,Italian,European"/>
        <s v="American,Cafe,Fast Food,Beverages,Italian,Mexican"/>
        <s v="Chinese,Kebabs,North Indian"/>
        <s v="American,Italian,Continental,Indian"/>
        <s v="Healthy Food,American,Lebanese,Mediterranean,European,Juices,Middle Eastern"/>
        <s v="Italian,Chinese,Indian"/>
        <s v="Haleem,Arabian,Biryani,Tandoor,Chinese,Indian,Desserts,Kebabs,Mughlai"/>
        <s v="Fast Food  Middle Eastern  Cafe"/>
        <s v="Bakery  Desserts"/>
        <s v="European,Mediterranean,Continental,Desserts"/>
        <s v="Chinese,Maharashtrian,North Indian"/>
        <s v="Healthy Food,North Indian,Beverages"/>
        <s v="Indian,Chinese,Beverages"/>
        <s v="North Indian,Fast Food,South Indian"/>
        <s v="Pizzas,Juices,Beverages"/>
        <s v="Indian,Chinese,North Indian,Tandoor,Biryani,Kebabs,Punjabi"/>
        <s v="Arabian,Turkish"/>
        <s v="Tibetan,Fast Food,Healthy Food,Asian,Chinese,Snacks,Continental,Desserts,Beverages"/>
        <s v="Sweets,Snacks"/>
        <s v="Indian  Chinese  Pizzas  Pastas  Snacks  Biryani  Continental  Beverages  Desserts"/>
        <s v="Oriental"/>
        <s v="Indian,Chinese,Tandoor,Mughlai"/>
        <s v="Indian,Chinese,Arabian,Biryani,Beverages,Desserts"/>
        <s v="Afghani,Biryani"/>
        <s v="Bakery,Pizzas,Fast Food,Chinese,Italian,American,Sweets,Desserts,Beverages"/>
        <s v="Chinese,Continental,Snacks,Beverages,Italian,Desserts"/>
        <s v="Indian,Chinese,Continental,North Indian,Biryani,Punjabi,Thalis,Tandoor,Combo,Pastas,Snacks,Beverages,Street Food"/>
        <s v="North Indian,South Indian,Chinese,Indian,Mongolian,Continental"/>
        <s v="Bakery,Desserts,Beverages,Snacks,Juices,Pizzas"/>
        <s v="Chinese,Indian"/>
        <s v="Indian,Chinese,Mughlai"/>
        <s v="North Indian,Indian,Biryani,Punjabi,Kebabs,Grill,Mughlai,Desserts"/>
        <s v="Indian,Thalis"/>
        <s v="Biryani,Lebanese,Kebabs"/>
        <s v="Bakery,Desserts,Beverages,Pizzas,Pastas,Snacks,Fast Food,American"/>
        <s v="Mughlai,Chinese,Continental,Indian,Italian"/>
        <s v="Chinese,South Indian,North Indian"/>
        <s v="Chinese,Italian,Fast Food,Desserts,Beverages"/>
        <s v="Indian,North Indian,Punjabi,Chinese,Biryani"/>
        <s v="North Indian,Chinese,Continental,Mexican"/>
        <s v="Continental,Indian,Chinese"/>
        <s v="South Indian,Kerala,Seafood"/>
        <s v="American,Pizzas,Fast Food,Biryani,Snacks,Combo"/>
        <s v="North Indian,Punjabi,Combo,Biryani,Healthy Food,Jain,Thalis,Indian,Mughlai,Desserts"/>
        <s v="European,Continental"/>
        <s v="Biryani,North Indian,Kebabs,Mughlai,Grill,Fast Food,Beverages,Combo,Sweets,Desserts"/>
        <s v="Chinese,Oriental,Asian,Pan-Asian,Thai,Seafood,Fast Food"/>
        <s v="North Indian,Biryani,Seafood,South Indian"/>
        <s v="Ice Cream  Beverages  Fast Food"/>
        <s v="Biryani,Mughlai,Indian,Beverages"/>
        <s v="Seafood,Indian,Chinese"/>
        <s v="Indian,Mughlai,Chinese,Biryani"/>
        <s v="Indian,Punjabi,Chinese,Mughlai,Biryani,Tandoor,Pizzas,Thalis"/>
        <s v="Indian,Chinese,Continental,Desserts,Beverages"/>
        <s v="Home Food,North Indian,South Indian,Beverages,Chettinad,Combo,Desserts,Hyderabadi,Indian,Lucknowi,Maharashtrian,Mangalorean,Punjabi,Rajasthani,Snacks,Sweets,Thalis"/>
        <s v="Indian,Fast Food,Chinese,Tandoor,Snacks,Biryani"/>
        <s v="Bengali,Indian,Bangladeshi"/>
        <s v="Chinese,Seafood,Pan-Asian,Vietnamese,Malaysian,Singaporean,Thai"/>
        <s v="American  Continental"/>
        <s v="Continental,Fast Food,Lebanese,North Indian,Chinese"/>
        <s v="Arabian,Lebanese,Mediterranean,Biryani"/>
        <s v="Desserts,Ice Cream"/>
        <s v="Lebanese,Turkish,Arabian,Fast Food,Healthy Food,Beverages"/>
        <s v="Indian,Mughlai,North Indian,Combo"/>
        <s v="Asian,Chinese"/>
        <s v="North Indian,Kebabs,Biryani,Chinese,Continental,Fast Food,Mughlai"/>
        <s v="Fast Food  Beverages  Thalis"/>
        <s v="Indian,Chinese,Thai"/>
        <s v="North Indian,Desserts,Fast Food"/>
        <s v="Jain,North Indian,Continental,Fast Food,Italian,Beverages,Thai"/>
        <s v="North Indian,Indian,Biryani,Punjabi,Kebabs,Mughlai,Desserts"/>
        <s v="Coastal,Seafood"/>
        <s v="Fast Food,Italian,Beverages"/>
        <s v="Sindhi  North Indian  Snacks"/>
        <s v="Italian,Continental,North Indian,Mughlai,Pizzas,Bakery"/>
        <s v="Sweets"/>
        <s v="Indian,Fast Food,Biryani,Tandoor,Sweets,Beverages,Street Food"/>
        <s v="Chinese,Thai,North Indian"/>
        <s v="Cafe,Desserts,Ice Cream,Beverages,Pastas,Salads"/>
        <s v="Continental,Chinese,Indian"/>
        <s v="Desserts  Snacks  Bakery"/>
        <s v="Goan,Portuguese"/>
        <s v="Italian-American  European  Continental"/>
        <s v="Indian  Chinese  Continental"/>
        <s v="North Indian,Mughlai,Punjabi"/>
        <s v="North Indian,Mughlai,Seafood,Chinese,Tandoor"/>
        <s v="Fast Food,Pan-Asian,Continental"/>
        <s v="Seafood,Kerala,Biryani"/>
        <s v="Juices,Desserts,Beverages"/>
        <s v="Fast Food,Chinese,Indian,Desserts,Punjabi,Asian"/>
        <s v="Sweets,Desserts"/>
        <s v="North Indian  Chinese  Biryani"/>
        <s v="Chinese,Street Food,Fast Food"/>
        <s v="North Indian,Chinese,Oriental,Continental,Desserts"/>
        <s v="Continental,Chinese,Combo,Beverages"/>
        <s v="Punjabi,Fast Food"/>
        <s v="Punjabi,North Indian,Chinese,South Indian,Fast Food"/>
        <s v="South Indian,Chettinad"/>
        <s v="Fast Food  Beverages"/>
        <s v="Beverages  Fast Food"/>
        <s v="Biryani,Hyderabadi"/>
        <s v="Asian,Continental"/>
        <s v="Cafe,Italian,Bakery,Desserts"/>
        <s v="Salads,Continental,Oriental,Beverages"/>
        <s v="Continental,Healthy Food,Thai,Juices,Mexican,Mediterranean,Lebanese,Greek"/>
        <s v="Gujarati,Snacks"/>
        <s v="North Indian,Chinese,Biryani,Tandoor"/>
        <s v="Continental,Chinese,Italian,Mexican"/>
        <s v="Tandoor,Chinese,Biryani,Indian"/>
        <s v="Biryani,Hyderabadi,Lucknowi,Kebabs,Desserts,Beverages"/>
        <s v="North Indian,South Indian,Chinese,Seafood,Biryani"/>
        <s v="Bengali,North Indian"/>
        <s v="Bakery,Ice Cream,Beverages"/>
        <s v="South Indian  Chinese"/>
        <s v="Bengali,North Indian,Chinese,Home Food,Thalis,Beverages"/>
        <s v="Pizzas,Italian,Fast Food,Beverages,Desserts"/>
        <s v="Continental,Italian,Oriental,Tandoor"/>
        <s v="Indian,Chinese,Tandoor,Mughlai,Biryani,Desserts"/>
        <s v="Chinese,North Indian,Desserts,Andhra,Beverages,Seafood,Punjabi,Hyderabadi"/>
        <s v="Hyderabadi,Mughlai,Biryani,Indian,Chinese"/>
        <s v="Chinese,Beverages,Snacks,Ice Cream,Combo,Thalis"/>
        <s v="Cafe,Chinese,Continental"/>
        <s v="Fast Food,Chinese"/>
        <s v="Chinese,Asian,Fast Food"/>
        <s v="Oriental,Italian-American,Indian,Asian"/>
        <s v="Mughlai,Indian"/>
        <s v="Biryani,Mughlai,Kebabs,North Indian"/>
        <s v="Italian,Pizzas,Pastas,Desserts,Beverages"/>
        <s v="Street Food,Arabian"/>
        <s v="North Indian,Chinese,Mughlai,Tandoor,Seafood"/>
        <s v="Ice Cream,Beverages,Fast Food"/>
        <s v="North Indian,Biryani,Chinese,Tandoor,Seafood,Snacks,Kebabs"/>
        <s v="North Indian,European,Continental,Fast Food,Mangalorean"/>
        <s v="Biryani,Tandoor,Chinese,Indian"/>
        <s v="Chinese,Pan-Asian,Combo"/>
        <s v="Fast Food,Keto,Continental,Salads,Mexican,European,Italian,Mediterranean,Combo,Thai,Desserts,Indian,Biryani,Healthy Food"/>
        <s v="Fast Food  Italian  Beverages"/>
        <s v="Mexican"/>
        <s v="Indian,Biryani,Tandoor,Desserts,Beverages"/>
        <s v="Indian,Chinese,Continental,Asian"/>
        <s v="Home Food,South Indian,North Indian,Thalis"/>
        <s v="Chinese,South Indian,Fast Food,Hyderabadi"/>
        <s v="Biryani,Mughlai,Kebabs,Desserts"/>
        <s v="Chinese  Thai  Indonesian  Combo"/>
        <s v="Desserts,Fast Food,Beverages,Hyderabadi"/>
        <s v="Lebanese,Fast Food,Tibetan,Pizzas,Pastas"/>
        <s v="Chinese,North Indian,Biryani,Seafood"/>
        <s v="Chinese,Tandoor,Beverages"/>
        <s v="Biryani,Tandoor"/>
        <s v="Tandoor,North Indian"/>
        <s v="Pan-Asian,Singaporean,Malaysian,Japanese,Asian,Chinese,Indonesian"/>
        <s v="Oriya,Seafood,Thai"/>
        <s v="American,Fast Food,Beverages"/>
        <s v="Italian,Mexican,Beverages"/>
        <s v="Biryani,Tandoor,North Indian,Chinese,Kebabs,Mughlai"/>
        <s v="North Indian,Mughlai,Seafood,Biryani,Desserts,Kebabs"/>
        <s v="Hyderabadi,North Indian,Tandoor,Chinese"/>
        <s v="Chinese,Indian,Beverages,Snacks"/>
        <s v="South Indian,Hyderabadi,Chinese,North Indian,Andhra"/>
        <s v="North Indian,Arabian,Chinese"/>
        <s v="Mughlai  Biryani  Indian  Tandoor  North Indian"/>
        <s v="Desserts,Beverages,Ice Cream,Bakery,Sweets"/>
        <s v="Juices,Fast Food"/>
        <s v="North Indian,Punjabi"/>
        <s v="Biryani,Maharashtrian,North Indian,Mughlai,Hyderabadi,Indian"/>
        <s v="Continental,European,Asian"/>
        <s v="American,Pastas,Fast Food,Snacks,Desserts,Beverages,Asian,Italian,Tibetan,North Indian"/>
        <s v="Indian,Punjabi,Chinese"/>
        <s v="Desserts  Continental  Italian"/>
        <s v="South Indian,Chinese"/>
        <s v="Healthy Food  Salads  Continental"/>
        <s v="Indian,Chinese,Combo,Biryani"/>
        <s v="Sweets,Desserts,Snacks,Chaat"/>
        <s v="Fast Food,Snacks,Combo,Italian,Beverages,Continental"/>
        <s v="North Indian,Chinese,Punjabi"/>
        <s v="Indian,Bengali,Fast Food,Snacks,Home Food,Pastas"/>
        <s v="Fast Food,American"/>
        <s v="Continental,Desserts,Bakery"/>
        <s v="Desserts,Beverages,Fast Food"/>
        <s v="Indian,Punjabi"/>
        <s v="Pan-Asian,Singaporean,Malaysian,Japanese,Asian,Thai,Chinese,Indonesian"/>
        <s v="Chinese,Thai,Seafood,Asian"/>
        <s v="North Indian,Punjabi,Street Food,South Indian"/>
        <s v="Chinese,North Indian,Italian"/>
        <s v="Thalis,Combo"/>
        <s v="South Indian,Biryani,Chinese"/>
        <s v="Indian,Chinese,Mughlai,North Indian,Desserts,Fast Food"/>
        <s v="Coastal,Arabian,Tribal"/>
        <s v="Italian,Chinese,Burmese,Pan-Asian,Thai,Malaysian,Oriental,Italian-American,Pastas"/>
        <s v="Biryani  Chinese"/>
        <s v="Biryani,North Indian,Chinese,Kebabs"/>
        <s v="North Indian,Continental,American,Desserts,Fast Food,Italian,Beverages,Seafood"/>
        <s v="Fast Food,Italian"/>
        <s v="Chinese,Biryani,Kebabs,Haleem"/>
        <s v="Indian,Mughlai,Fast Food"/>
        <s v="Bakery,Desserts,Fast Food,Beverages"/>
        <s v="Indian  Chinese  Desserts  Juices"/>
        <s v="Tibetan,Italian,Mughlai,Chinese,Kerala"/>
        <s v="Desserts,Fast Food,American,Beverages,Combo"/>
        <s v="American,Biryani,Pastas,Combo,Continental,Tibetan,Fast Food,Beverages,Salads"/>
        <s v="Japanese,Chinese,Thai,Malaysian,Indonesian,Burmese,Singaporean"/>
        <s v="Continental,American,Desserts,Fast Food,Bakery"/>
        <s v="Persian,Arabian,Indian,Middle Eastern,Biryani"/>
        <s v="Chinese,Biryani,Mughlai,North Indian"/>
        <s v="Desserts  Bakery  Snacks"/>
        <s v="Salads,Fast Food,Desserts,Continental,Beverages,American"/>
        <s v="Ice Cream  Desserts  Beverages"/>
        <s v="Biryani,Chettinad,Andhra,Beverages,Seafood"/>
        <s v="Juices,Beverages"/>
        <s v="Biryani,Tandoor,Chinese,North Indian"/>
        <s v="Desserts,Ice Cream,Beverages"/>
        <s v="Biryani,Mughlai,North Indian,Indian,Chinese,Tandoor,Hyderabadi"/>
        <s v="Asian  Fast Food  Chinese  Combo"/>
        <s v="Mangalorean,Chinese,North Indian,Mughlai,Punjabi,Awadhi"/>
        <s v="Bengali,North Indian,Biryani,Tandoor"/>
        <s v="Punjabi,North Indian,Thalis,Desserts,Beverages"/>
        <s v="Continental,American,Fast Food,Italian,Mexican,Beverages"/>
        <s v="Fast Food,Indian,Chinese"/>
        <s v="Mughlai"/>
        <s v="Chinese  Beverages"/>
        <s v="Chinese  North Indian"/>
        <s v="Bakery,Fast Food"/>
        <s v="Italian-American,Fast Food,Continental"/>
        <s v="North Indian,Chinese,Tandoor,Biryani"/>
        <s v="North Indian,Chinese,Tandoor"/>
        <s v="Pizzas,Fast Food,Street Food,Indian,Mughlai"/>
        <s v="Indian,Chinese,South Indian"/>
        <s v="North Indian,Seafood"/>
        <s v="Chinese,North Indian,Desserts,Fast Food,Beverages,Seafood"/>
        <s v="Healthy Food,Salads,Desserts"/>
        <s v="Indian,Beverages,Biryani,Fast Food"/>
        <s v="Goan  Seafood"/>
        <s v="Italian  Continental  Indian  Mexican"/>
        <s v="North Indian,Continental,American,Fast Food,Chinese,Pizzas,Desserts"/>
        <s v="North Indian,Chinese,Tandoor,Combo"/>
        <s v="Biryani,South Indian,North Indian,Chinese"/>
        <s v="Fast Food,Continental,Chinese,Special Discount from (The Scoop)"/>
        <s v="Bakery,Desserts,Australian,Snacks,Cafe"/>
        <s v="Arabian,Snacks,Fast Food"/>
        <s v="Chinese,Tibetan,Snacks"/>
        <s v="Italian,Chinese,Continental"/>
        <s v="North Indian,South Indian,Tandoor,Biryani"/>
        <s v="Pizzas,Italian,Continental,American,Chinese,Snacks,Desserts,Beverages"/>
        <s v="Asian,Chinese,Thai,Burmese"/>
        <s v="Healthy Food,Continental,Salads,American,Italian,Seafood,Indian,Snacks,Keto,Juices"/>
        <s v="Pizzas,Italian,Pastas,Desserts,Beverages"/>
        <s v="Continental,North Indian,Pizzas,American,Mexican,Italian,Beverages"/>
        <s v="Continental,American,Italian,Mexican"/>
        <s v="Bengali,North Indian,Biryani,Mughlai,Indian,Desserts,Seafood,Snacks,Beverages,Tandoor,Kebabs,Afghani,Thalis,Combo,Barbecue"/>
        <s v="North Indian,Middle Eastern,Chinese"/>
        <s v="Mughlai,Chinese,Biryani,Fast Food"/>
        <s v="Konkan,Seafood"/>
        <s v="Juices,Beverages,Healthy Food"/>
        <s v="Chinese,North Indian,Biryani,Continental,Thai,Pizzas,Pastas"/>
        <s v="Gujarati"/>
        <s v="Healthy Food,Salads,Continental,Juices,Seafood,Beverages"/>
        <s v="South Indian  North Indian  Mughlai"/>
        <s v="North Indian,South Indian,Snacks,Fast Food,Beverages"/>
        <s v="Biryani  Indian  Mughlai"/>
        <s v="Biryani,Chinese,North Indian,Punjabi,Snacks,Fast Food"/>
        <s v="Maharashtrian,Thalis,Indian,Beverages"/>
        <s v="Burmese,Pizzas,North Indian,Fast Food,Chinese,Italian,Beverages"/>
        <s v="Italian,North Indian,Chinese,Fast Food,Beverages"/>
        <s v="Desserts  Bakery  Fast Food"/>
        <s v="Chinese  Continental  Thai"/>
        <s v="Chinese,Indian,Tandoor"/>
        <s v="Lebanese,Arabian,Fast Food"/>
        <s v="Italian,Pizzas,Salads,Pastas,Desserts"/>
        <s v="North Indian  Chinese  Italian"/>
        <s v="Continental,Italian,North Indian,Chinese"/>
        <s v="North Indian  Chinese  Indian"/>
        <s v="Indian,Asian,Italian,European"/>
        <s v="Chinese,Indian,Fast Food"/>
        <s v="Beverages,Snacks,Combo,Bakery"/>
        <s v="Chinese,North Indian,Beverages,Seafood"/>
        <s v="North Indian,Home Food,South Indian"/>
        <s v="Chinese,Pizzas,Combo,North Indian"/>
        <s v="Biryani  Mughlai"/>
        <s v="Biryani,Mughlai,North Indian,Awadhi,Kebabs,Lucknowi"/>
        <s v="North Indian,Beverages,Desserts,Biryani,Indian"/>
        <s v="Assamese"/>
        <s v="Indian,Snacks,Chinese,Desserts,Beverages,Pizzas,Pastas,Biryani"/>
        <s v="Chinese,Mughlai"/>
        <s v="Pizzas,Beverages"/>
        <s v="Fast Food,Biryani"/>
        <s v="Chinese,North Indian,Continental,Pan-Asian,Thai"/>
        <s v="Biryani,Maharashtrian,North Indian"/>
        <s v="North Indian,South Indian,Indian"/>
        <s v="North Indian,Biryani,Kebabs,Tandoor,Combo,Mughlai,Afghani,Seafood"/>
        <s v="Seafood  North Indian  Chinese  Tandoor  Thai"/>
        <s v="Lebanese,Middle Eastern,Mediterranean"/>
        <s v="Arabian,Mughlai,North Indian"/>
        <s v="Chinese,Pan-Asian,Asian,Burmese,Thai"/>
        <s v="Combo,Chinese,Tandoor,North Indian,Biryani,Mughlai"/>
        <s v="Bakery,Desserts,Snacks,Ice Cream,Beverages"/>
        <s v="Biryani,North Indian,Street Food"/>
        <s v="Healthy Food,Juices,Beverages,Desserts"/>
        <s v="Biryani,Chinese,Hyderabadi,Andhra,Fast Food"/>
        <s v="Beverages  Ice Cream"/>
        <s v="North Indian,Chinese,Biryani,Continental,Punjabi,Italian,Fast Food,European,Mexican,Thai,Thalis,Indian"/>
        <s v="North Indian,Biryani,Chinese,Combo,Thalis,Snacks,Desserts"/>
        <s v="Mughlai,North Indian,Indian,Chinese,Tandoor,Hyderabadi"/>
        <s v="North Indian  Chinese  Mughlai  Fast Food  Desserts  Juices"/>
        <s v="Fast Food,Italian,Beverages,Desserts,Continental,Pastas"/>
        <s v="Mughlai,North Indian,Punjabi,Barbecue,Combo"/>
        <s v="North Indian,Indian,Punjabi,Tandoor,Chinese,Biryani,Kerala,Snacks,Beverages"/>
        <s v="Beverages,Continental,Italian,Combo,Desserts,Snacks"/>
        <s v="Chinese,North Indian,Biryani,Thai"/>
        <s v="Indian,Chinese,Pizzas"/>
        <s v="North Indian,Biryani,Kebabs"/>
        <s v="North Indian,Kebabs,Biryani,Snacks,Combo,Punjabi,Desserts,Tandoor,Indian"/>
        <s v="Chinese,Indian,Thalis,North Indian,Pan-Asian,Oriental,Kebabs,Tandoor,Fast Food,Desserts,Asian,Combo,Grill,Hyderabadi,Lucknowi,Mughlai,Bowl Company, Keventers &amp; more"/>
        <s v="South Indian,Arabian"/>
        <s v="North Indian,Grill,Biryani,Snacks"/>
        <s v="Juices,Grill,Arabian"/>
        <s v="Italian,Beverages,Ice Cream,Pizzas,Snacks,Desserts,Pastas,Greek,Salads,Continental"/>
        <s v="Biryani  Indian  Hyderabadi  Fast Food  Haleem"/>
        <s v="North Indian  Mughlai  Biryani  Beverages  Afghani  Desserts"/>
        <s v="North Indian,Chinese,Biryani,Kebabs,Mughlai,Asian,Oriental"/>
        <s v="Healthy Food,Snacks"/>
        <s v="South Indian,Indian,Fast Food,Biryani,Chinese"/>
        <s v="Italian,Beverages,Asian"/>
        <s v="Kerala,Chettinad,Andhra"/>
        <s v="Continental,Chinese,Italian,American"/>
        <s v="Kerala,Chinese,Biryani,Seafood,South Indian"/>
        <s v="Bengali,Snacks,Beverages,Combo,Thalis"/>
        <s v="Tibetan,Lebanese,Fast Food,Tandoor"/>
        <s v="South Indian,Indian,Biryani"/>
        <s v="Lebanese,Fast Food"/>
        <s v="Indian,Tandoor ,indian"/>
        <s v="North Indian  Seafood"/>
        <s v="Mughlai,Indian,Chinese"/>
        <s v="Fast Food,Biryani,Chinese,Grill,Arabian"/>
        <s v="Barbecue,Snacks,Beverages,Lebanese,Fast Food"/>
        <s v="South Indian,Indian,Fast Food,Street Food,Kebabs,Mughlai"/>
        <s v="North Indian,Chinese,Biryani,Bengali"/>
        <s v="North Indian,Italian,Beverages,Juices,Ice Cream,Pizzas,Desserts,Pastas,Cafe"/>
        <s v="Arabian,Biryani,Indian"/>
        <s v="Thai,Chinese"/>
        <s v="Fast Food,American,Indian,Snacks,Desserts,Beverages"/>
        <s v="South Indian,North Indian,Fast Food,Desserts"/>
        <s v="Indian,Chinese,Biryani,Tandoor,North Indian,Kebabs,Middle Eastern"/>
        <s v="Bakery  Pizzas  Haleem"/>
        <s v="Ice Cream"/>
        <s v="Italian,American,Beverages"/>
        <s v="Lebanese,Arabian"/>
        <s v="Biryani,North Indian,Chinese,Fast Food,Haleem"/>
        <s v="Desserts,Ice Cream,Snacks,Pizzas,Pastas"/>
        <s v="North Indian  Chinese  Biryani  Desserts"/>
        <s v="Mughlai,Desserts"/>
        <s v="Beverages,Juices,Ice Cream,Pizzas,Desserts"/>
        <s v="Pizzas,Italian,European,Salads"/>
        <s v="North Indian,Biryani,Mughlai,Combo"/>
        <s v="Healthy Food,Fast Food"/>
        <s v="Italian,Continental,Pastas"/>
        <s v="Italian,Beverages,Juices,Pizzas"/>
        <s v="Chinese,Arabian"/>
        <s v="Pizzas,Beverages,Italian,Continental,Biryani,Desserts,Combo"/>
        <s v="Biryani,Chinese,Tandoor,Mughlai,North Indian"/>
        <s v="South Indian  Chinese  Fast Food  Continental  North Indian  Biryani  Mughlai  Snacks"/>
        <s v="Chinese,Snacks,Fast Food"/>
        <s v="North Indian,South Indian,Indian,Grill,Arabian,Kebabs,Tandoor"/>
        <s v="Indian,Chinese,Tandoor,South Indian"/>
        <s v="North Indian,Indian,Grill,Street Food,Kebabs,Tandoor,Chaat,Biryani"/>
        <s v="Indian,Biryani,Chinese"/>
        <s v="Indian,Italian,Chinese"/>
        <s v="North Indian,Snacks"/>
        <s v="Thalis"/>
        <s v="North Indian,South Indian,Beverages"/>
        <s v="Pizzas,Pastas,Chinese,Italian,American,Fast Food,Indian,Desserts"/>
        <s v="North Indian,Chinese,Seafood,Fast Food"/>
        <s v="Beverages,Snacks,Combo,Chinese,Continental,Italian,Pastas"/>
        <s v="Continental,Healthy Food,Beverages"/>
        <s v="Bengali,Continental,North Indian,Chinese"/>
        <s v="Combo  Snacks  Beverages  Desserts  Indian"/>
        <s v="North Indian,Chinese,Indian,Mughlai"/>
        <s v="Seafood,Healthy Food,North Indian,Chinese"/>
        <s v="Bengali,Chinese,Mughlai,Snacks"/>
        <s v="Fast Food,American,Beverages,Desserts"/>
        <s v="Fast Food,Pizzas,Continental,Beverages,Desserts"/>
        <s v="Punjabi,North Indian,Desserts,Thalis,Combo"/>
        <s v="Pizzas,Beverages,Desserts,Ice Cream,Italian,Pastas"/>
        <s v="Juices,Pizzas,American,Biryani,Chinese,Snacks,Desserts,Beverages"/>
        <s v="Bakery,Desserts,Fast Food,Chinese,Snacks"/>
        <s v="North Indian,Punjabi,Biryani,Combo,Chinese,Beverages,Desserts,Jain,Indian,Hyderabadi,Mughlai"/>
        <s v="North Indian  Punjabi  Street Food  Mughlai  Biryani  Tandoor  Arabian"/>
        <s v="Beverages,Thalis,Indian"/>
        <s v="Chinese,South Indian,Combo"/>
        <s v="Hyderabadi,Indian,Tandoor"/>
        <s v="Indian,South Indian,Chinese,Continental,Desserts"/>
        <s v="Biryani,Indian,Chinese,Bowl Company, Keventers &amp; more"/>
        <s v="North Indian,Biryani,Desserts"/>
        <s v="Seafood,North Indian,Chinese"/>
        <s v="Turkish,Arabian"/>
        <s v="Chinese,Arabian,Tandoor"/>
        <s v="South Indian,Fast Food"/>
        <s v="North Indian  Biryani"/>
        <s v="Burmese"/>
        <s v="Chinese,American,Beverages"/>
        <s v="North Indian  Fast Food  Chinese  Tandoor"/>
        <s v="Maharashtrian,Seafood,North Indian,Fast Food,Punjabi"/>
        <s v="Barbecue"/>
        <s v="Indian,Bengali,Chinese,Combo,Oriental,Continental,Pizzas,Snacks,Beverages,North Indian,Healthy Food"/>
        <s v="Italian,Continental,Beverages,Fast Food,Combo"/>
        <s v="Sweets,North Indian,Bakery"/>
        <s v="Sweets,Snacks,Bakery,Indian"/>
        <s v="Fast Food,Biryani,American,Lebanese,Beverages,Chinese"/>
        <s v="Salads,Fast Food"/>
        <s v="Biryani,Indian,Chinese,Tandoor"/>
        <s v="Tandoor,Kebabs,Combo,Mughlai,North Indian,Thalis"/>
        <s v="Snacks,Beverages,Chinese"/>
        <s v="Biryani,Indian,Mughlai,Chinese"/>
        <s v="Kebabs,Combo,Biryani,Mughlai,North Indian,Chinese"/>
        <s v="Chinese,Beverages,Combo,Street Food,Pan-Asian,Tibetan,North Indian,Biryani,Punjabi"/>
        <s v="Chinese,Continental,Italian,Seafood"/>
        <s v="South Indian,Fast Food,Biryani,Chinese"/>
        <s v="Snacks,American"/>
        <s v="Snacks,Fast Food,Indian,American,Beverages,Desserts,Mughlai,North Indian,Biryani,Tibetan,Chinese,Continental"/>
        <s v="Fast Food,Biryani,Chinese,Combo,Snacks"/>
        <s v="Biryani,Andhra"/>
        <s v="Andhra,Biryani,Chettinad,South Indian,Desserts,Beverages"/>
        <s v="North Indian,Desserts,Sweets"/>
        <s v="Paan,Desserts"/>
        <s v="Tandoor,North Indian,Chinese,Snacks,Beverages,Desserts"/>
        <s v="Biryani,South Indian,Desserts,Beverages"/>
        <s v="Tibetan,Fast Food,Chinese,Asian,Snacks,Continental,Desserts,Beverages"/>
        <s v="Chinese,Continental,Italian,North Indian"/>
        <s v="Italian-American,Continental,Juices,Beverages"/>
        <s v="Punjabi"/>
        <s v="Sushi"/>
        <s v="Thalis,North Indian"/>
        <s v="Fast Food,North Indian,Mexican,Snacks"/>
        <s v="Bakery,Chinese,Snacks"/>
        <s v="Andhra,South Indian,Biryani,Chinese,Hyderabadi"/>
        <s v="Chinese,Combo,Asian"/>
        <s v="South Indian,Combo"/>
        <s v="Chinese,Asian,Seafood"/>
        <s v="Biryani,Chettinad,Tandoor,Chinese"/>
        <s v="Combo,Fast Food,North Indian,Chinese,Biryani,Continental,Beverages"/>
        <s v="Chinese,Fast Food,Combo,Biryani,Beverages"/>
        <s v="Chinese,Fast Food,Burmese"/>
        <s v="South Indian,Chinese,North Indian"/>
        <s v="Ice Cream,Beverages"/>
        <s v="Punjabi,North Indian,Chinese,Biryani,Desserts"/>
        <s v="Sweets  South Indian  North Indian  Snacks"/>
        <s v="Indian,North Indian,Biryani"/>
        <s v="Fast Food,Continental,Desserts"/>
        <s v="Indian,Continental,Snacks"/>
        <s v="Thalis,Punjabi,Gujarati"/>
        <s v="Desserts,Sweets,Combo,Italian,Pizzas,Snacks"/>
        <s v="South Indian,Chinese,Biryani"/>
        <s v="Fast Food,Punjabi,Chinese"/>
        <s v="Indian,Chinese,North Indian,Snacks"/>
        <s v="South Indian,North Indian,Andhra,Biryani"/>
        <s v="Biryani,North Indian,Mughlai,Kebabs"/>
        <s v="Biryani,North Indian,South Indian,Tandoor,Chinese"/>
        <s v="Indian,Chinese,South Indian,Chaat"/>
        <s v="North Indian  Indian  Punjabi  Tandoor"/>
        <s v="Italian,Continental,Mediterranean,Fast Food"/>
        <s v="Desserts,Italian,Bakery,Snacks,Pizzas"/>
        <s v="North Indian,Mughlai,Chinese,Fast Food,Desserts"/>
        <s v="Home Food,Indian,Healthy Food,North Indian,Snacks,Maharashtrian,Sweets,South Indian,Combo,Desserts,Beverages,Kebabs"/>
        <s v="South Indian,Chinese,Seafood,Tandoor,North Indian"/>
        <s v="North Indian  Chinese  Mughlai  Tandoor  Desserts  Fast Food  Beverages"/>
        <s v="Chinese  Biryani  Indian"/>
        <s v="Biryani,Hyderabadi,Lucknowi,North Indian,Mughlai,Combo,Desserts"/>
        <s v="Fast Food,Pizzas,Beverages,Snacks"/>
        <s v="Fast Food,Snacks,North Indian,Mexican,Beverages"/>
        <s v="Biryani,Indian,Kebabs,Mughlai,Fast Food"/>
        <s v="Indian,Italian,American"/>
        <s v="Biryani,Snacks,Tandoor"/>
        <s v="Chinese,Thai,Asian,Combo,Vietnamese,Pan-Asian"/>
        <s v="Biryani,Indian,Mughlai,North Indian,Chinese"/>
        <s v="Chinese,Tandoor"/>
        <s v="Chinese,Mughlai,Punjabi"/>
        <s v="Pizzas,Italian-American"/>
        <s v="Beverages,Bakery,Continental"/>
        <s v="Indian,Mughlai,Afghani"/>
        <s v="Indian,North Indian,Tandoor"/>
        <s v="Chaat,Use code XPRESS121 to avail."/>
        <s v="Chinese,Tibetan,Thai"/>
        <s v="North Indian,Biryani,Tandoor"/>
        <s v="Mughlai  Tandoor  North Indian"/>
        <s v="Indian,Biryani,Tandoor"/>
        <s v="Bangladeshi,Bengali"/>
        <s v="Chinese  North Indian  Seafood"/>
        <s v="Sweets  Snacks"/>
        <s v="Juices,Desserts,Indian,Fast Food"/>
        <s v="Continental,Indian,Pan-Asian,Chinese,Beverages,Desserts"/>
        <s v="Biryani,Chinese,North Indian,Tandoor"/>
        <s v="Chinese,Fast Food,Indian"/>
        <s v="Healthy Food,Juices"/>
        <s v="Biryani,Kebabs"/>
        <s v="Continental,North Indian"/>
        <s v="North Indian  Chinese  Fast Food  Desserts"/>
        <s v="Chinese,Kebabs,North Indian,South Indian,Tandoor"/>
        <s v="Cafe  Desserts  Chinese"/>
        <s v="Arabian,Biryani,Chinese,North Indian"/>
        <s v="Healthy Food,Continental,Keto,Indian,Salads"/>
        <s v="Chettinad,Chinese,South Indian"/>
        <s v="Chinese,Fast Food,South Indian"/>
        <s v="North Indian  Chinese  Mughlai  Desserts  Fast Food"/>
        <s v="American,Fast Food,Italian,Snacks"/>
        <s v="Japanese,Asian,Sushi"/>
        <s v="Continental  North Indian  South Indian  Beverages"/>
        <s v="North Indian,Punjabi,Biryani,Kebabs,Mughlai,Desserts,Beverages"/>
        <s v="Chinese,Biryani,Afghani,Mughlai,Seafood,Tandoor"/>
        <s v="North Indian,Chinese,Kebabs,Mughlai,Continental"/>
        <s v="Fast Food  Street Food  Arabian"/>
        <s v="Indian,Continental,Healthy Food,Beverages,Desserts,Snacks,North Indian"/>
        <s v="Healthy Food,North Indian,Biryani,Beverages"/>
        <s v="North Indian,Healthy Food,Biryani,Beverages"/>
        <s v="Home Food,Indian,North Indian"/>
        <s v="Continental,North Indian,Pan-Asian,Desserts,American,Asian,Beverages,Biryani,Chinese,Combo,European,Grill,Hyderabadi,Indian,Italian,Kebabs,Lucknowi,Mediterranean,Mexican,Mughlai,Oriental,Pastas,Punjab"/>
        <s v="Snacks,Fast Food,American"/>
        <s v="North Indian,Indian,Continental,Biryani,Beverages,Combo"/>
        <s v="Chinese,Indian,Italian,Mexican"/>
        <s v="Biryani,Kerala,Seafood"/>
        <s v="Biryani,Kebabs,Mughlai"/>
        <s v="Continental  Indian  Chinese  Snacks  Beverages"/>
        <s v="Chinese  Asian  Oriental  Tibetan  Desserts"/>
        <s v="Mangalorean  North Indian  South Indian  Malwani"/>
        <s v="Seafood,Malwani"/>
        <s v="North Indian,South Indian,Mangalorean,Seafood,Malwani,Biryani,Bengali"/>
        <s v="Bengali,Biryani"/>
        <s v="Indian,Asian,Italian,Bakery"/>
        <s v="American,Continental,Beverages,Desserts,Fast Food"/>
        <s v="Healthy Food,European,Salads,Italian,Desserts,Beverages"/>
        <s v="Chinese  Tandoor  Biryani"/>
        <s v="Fast Food  Snacks  North Indian  Mexican  Beverages"/>
        <s v="Mughlai,North Indian,Chinese,Biryani,Punjabi"/>
        <s v="North Indian,Home Food,Combo,Desserts,Indian,Punjabi,Chinese"/>
        <s v="Chinese  Indian"/>
        <s v="Kebabs,Biryani,North Indian,Chinese"/>
        <s v="Biryani,North Indian,Fast Food,Juices,Beverages"/>
        <s v="Asian,Japanese"/>
        <s v="Pizzas,Fast Food,Desserts"/>
        <s v="Chinese,Kebabs,Tibetan,Lebanese"/>
        <s v="Beverages,Bakery,Chaat,Desserts,Fast Food,Home Food,Maharashtrian,Snacks,Street Food,Sweets,Indian,Combo,Parsi"/>
        <s v="Arabian,Juices"/>
        <s v="Chinese,North Indian,Tandoor ,indian"/>
        <s v="Chinese,Konkan,North Indian,Seafood"/>
        <s v="Snacks  South Indian"/>
        <s v="Desserts,Italian,North Indian,Salads"/>
        <s v="Fast Food,Snacks,Street Food"/>
        <s v="Bengali,Chinese,Indian"/>
        <s v="North Indian,Punjabi,Tandoor"/>
        <s v="Beverages,Ice Cream,Desserts"/>
        <s v="Bakery,Desserts,Ice Cream,American,British,Combo,Snacks"/>
        <s v="Bakery,Desserts,Ice Cream"/>
        <s v="American,Fast Food,Beverages,Healthy Food"/>
        <s v="North Indian,Tandoor,Biryani,Punjabi,Kebabs,Beverages"/>
        <s v="Beverages,Fast Food"/>
        <s v="Chinese,Continental,South Indian,Italian"/>
        <s v="Cafe,Snacks"/>
        <s v="American  Pastas  Snacks  Desserts  Beverages  North Indian  Asian"/>
        <s v="Indian,North Indian,Chinese,Combo,Snacks,Sweets,Beverages"/>
        <s v="Continental,Healthy Food"/>
        <s v="North Indian,Punjabi,Thalis,Biryani,Combo,Desserts"/>
        <s v="Maharashtrian,North Indian,Chinese,Tandoor"/>
        <s v="Asian,North Indian,Continental,Healthy Food,Punjabi,Home Food,Oriental,Desserts,Beverages,Pan-Asian,Bengali,Mangalorean,Kashmiri,Lucknowi,Chinese,Sweets,Kebabs,Combo,Rajasthani,Awadhi"/>
        <s v="Indian,North Indian,Sindhi"/>
        <s v="North Indian,Snacks,Beverages,Biryani,Fast Food,Healthy Food,Street Food,Home Food"/>
        <s v="Juices,Snacks"/>
        <s v="Continental,North Indian,South Indian,American,Beverages,British,Cafe,Combo,European,Desserts"/>
        <s v="Continental,American,Fast Food,Beverages"/>
        <s v="Juices,Beverages,Ice Cream"/>
        <s v="Indian,Beverages,Desserts"/>
        <s v="American,Cafe,Italian,Mexican"/>
        <s v="Chinese,Mughlai,North Indian"/>
        <s v="Home Food"/>
        <s v="Healthy Food"/>
        <s v="Salads,French,Beverages,Combo"/>
        <s v="Continental,Fast Food"/>
        <s v="Mexican  Beverages"/>
        <s v="Healthy Food,Keto,North Indian,Continental"/>
        <s v="Continental,Pastas,Pizzas,Snacks,Beverages"/>
        <s v="Healthy Food  Keto  North Indian  Continental"/>
        <s v="Fast Food,Street Food"/>
        <s v="Fast Food,Tandoor,Biryani"/>
        <s v="South Indian,Hyderabadi,Andhra,Biryani,Desserts,Snacks"/>
        <s v="Chinese,Tibetan,Fast Food,Snacks,Beverages"/>
        <s v="Biryani,North Indian,South Indian,Chinese"/>
        <s v="American,Snacks,Fast Food,Ice Cream,Desserts"/>
        <s v="American,Fast Food,Healthy Food,Indian,Mexican"/>
        <s v="Bakery  Combo  Beverages  Maharashtrian  Snacks  Street Food  South Indian  Punjabi  Fast Food"/>
        <s v="North Indian  Desserts"/>
        <s v="Punjabi,North Indian,Thalis,Kebabs,Tandoor"/>
        <s v="Bakery  Fast Food  Snacks  Beverages"/>
        <s v="South Indian,Telangana,Home Food"/>
        <s v="Biryani,Chinese,North Indian,Mughlai,Fast Food,Beverages"/>
        <s v="Indian,Home Food,North Indian"/>
        <s v="Chinese,Indian,Malwani"/>
        <s v="Fast Food,Tandoor"/>
        <s v="Bakery,Indian"/>
        <s v="Asian,Continental,Indian"/>
        <s v="Biryani,Hyderabadi,Indian,Kebabs,North Indian,South Indian,Andhra,Afghani,Combo,Desserts,Beverages,Punjabi,Kerala,Sweets,Arabian,Lucknowi,Parsi,Tandoor"/>
        <s v="Asian  North Indian  Continental  Healthy Food  Punjabi  Home Food  Oriental  Desserts  Beverages  Pan-Asian  Bengali  Mangalorean  Kashmiri  Lucknowi  Chinese  Sweets  Kebabs  Combo  Rajasthani  Awadhi"/>
        <s v="Healthy Food,Cafe,Desserts"/>
        <s v="European"/>
        <s v="Continental,Desserts,Healthy Food"/>
        <s v="Continental,Desserts,Italian,Healthy Food"/>
        <s v="Beverages,Continental,Indian,Thalis,Oriental,Bengali,Snacks"/>
        <s v="American,Bakery,Italian"/>
        <s v="Combo,Snacks,Beverages,Desserts"/>
        <s v="North Indian  Punjabi  Biryani  Combo  Chinese  Beverages  Desserts  Jain  Indian  Hyderabadi  Mughlai"/>
        <s v="Continental,Juices,Beverages"/>
        <s v="American  European  Continental"/>
        <s v="South Indian,Kebabs,Biryani"/>
        <s v="Barbecue,Indian"/>
        <s v="North Indian,Indian,Combo,Desserts,Beverages,Home Food,Healthy Food,Thalis,Maharashtrian"/>
        <s v="American,Continental,Fast Food,Combo"/>
        <s v="Biryani,North Indian,Chinese,South Indian"/>
        <s v="Continental,Chinese"/>
        <s v="Beverages,Bakery"/>
        <s v="Beverages,Fast Food,Juices"/>
        <s v="Chinese,Combo"/>
        <s v="Chinese  Thai  Asian  Oriental"/>
        <s v="Mughlai,Biryani,Indian,Chinese,Tandoor"/>
        <s v="Beverages,Desserts,Pastas,Pizzas,Continental,American,Snacks"/>
        <s v="Chinese,Pan-Asian,Indian,Thai"/>
        <s v="North Indian,Punjabi,Desserts"/>
        <s v="Desserts,Bakery,Sweets"/>
        <s v="Chinese  North Indian  Biryani  Desserts"/>
        <s v="Chinese,Indian,Maharashtrian,Punjabi"/>
        <s v="Healthy Food,North Indian,Combo"/>
        <s v="Chinese,Lebanese,Continental,Pizzas,Snacks"/>
        <s v="Chinese  Continental"/>
        <s v="Healthy Food,Indian,Keto,Desserts"/>
        <s v="North Indian,Chinese,Italian,Biryani,Healthy Food,Kebabs,Beverages,Desserts"/>
        <s v="Awadhi,Biryani,Kebabs"/>
        <s v="Chinese,Tibetan,Nepalese,Tandoor,Pizzas,Snacks,Beverages"/>
        <s v="Ice Cream,Snacks,Beverages"/>
        <s v="Pizzas,Pastas,Italian"/>
        <s v="North Indian,Chinese,Afghani,Biryani"/>
        <s v="Chinese,Indian,Thalis,Salads,Healthy Food,Snacks"/>
        <s v="Arabian,Tandoor,North Indian,Chinese,Desserts"/>
        <s v="Continental,Italian,North Indian"/>
        <s v="Kerala,South Indian"/>
        <s v="Chinese,Pan-Asian,Nepalese,Fast Food,Combo,Tibetan"/>
        <s v="North Indian,Punjabi,Chinese,Biryani,Seafood,Combo,Desserts,Beverages"/>
        <s v="Healthy Food,Bengali,Chinese,Continental"/>
        <s v="Continental,Indian"/>
        <s v="Chinese,Asian,Combo,Tibetan"/>
        <s v="Indian,South Indian"/>
        <s v="Bengali,Mughlai"/>
        <s v="Mexican,Salads"/>
        <s v="Chaat,Chinese,Desserts,Fast Food,Ice Cream,Italian,Snacks"/>
        <s v="Beverages  Snacks"/>
        <s v="Chinese,Asian,Pan-Asian,Snacks"/>
        <s v="Italian,Pizzas,Salads"/>
        <s v="Lebanese,Arabian,Beverages"/>
        <s v="American,Pizzas,Fast Food,Juices,Salads,Pastas,Snacks,Beverages,Street Food"/>
        <s v="Beverages,Chinese,Desserts,Indian"/>
        <s v="Biryani,North Indian,Beverages,Desserts"/>
        <s v="Chinese,Combo,Tibetan,Healthy Food,Pan-Asian"/>
        <s v="Chinese,Snacks,Asian,Fast Food"/>
        <s v="Chinese,Continental,Indian,Seafood"/>
        <s v="American,Beverages,Desserts,Snacks"/>
        <s v="Continental  Bakery  Pan-Asian"/>
        <s v="Fast Food  Snacks  Beverages"/>
        <s v="French,American,Italian,Desserts"/>
        <s v="Biryani  Kebabs"/>
        <s v="Desserts,Juices"/>
        <s v="Maharashtrian,Mughlai"/>
        <s v="Asian,Chinese,Sushi,Thai,Japanese"/>
        <s v="Biryani,Chettinad,Chinese,South Indian"/>
        <s v="Chinese,Asian,Thai,Seafood,Singaporean"/>
        <s v="Cafe,Bakery"/>
        <s v="British,Italian,French"/>
        <s v="Bengali,Thalis,Combo,Snacks,Chinese"/>
        <s v="North Indian,Biryani,Kebabs,Snacks,Indian,Desserts"/>
        <s v="Fast Food,Tibetan,Chinese"/>
        <s v="Desserts,Italian,Snacks"/>
        <s v="Fast Food,Pan-Asian,Chinese,Seafood,Thai,Asian,Desserts"/>
        <s v="North Indian,Punjabi,Tandoor,Mughlai,Indian,Lucknowi,Combo"/>
        <s v="Bakery  Desserts  Australian  Snacks"/>
        <s v="Healthy Food  Continental  Keto  Indian  Salads"/>
        <s v="Indian,North Indian,Punjabi,Gujarati,Thalis,Combo"/>
        <s v="Fast Food,Continental,Beverages,Snacks,Healthy Food,Combo"/>
        <s v="Chettinad,Thalis,Biryani,Chinese,Tandoor,South Indian,North Indian"/>
        <s v="Naga,Chinese"/>
        <s v="Indian,Chinese,Biryani,Snacks,Thalis,Combo,Pizzas,Juices,North Indian,Fast Food"/>
        <s v="Biryani,Chinese,Desserts,North Indian,Tandoor"/>
        <s v="Chinese  Asian  Thai"/>
        <s v="Chinese,Kebabs"/>
        <s v="Healthy Food,Juices,Beverages,Seafood,Biryani,Lebanese,Pizzas,Pastas,Snacks,Salads,North Indian"/>
        <s v="Chinese,Thai,Seafood,Asian,Combo,Malaysian"/>
        <s v="Chinese,Thai,Seafood,Asian,Combo,Healthy Food,Beverages"/>
        <s v="Chinese,Pan-Asian,Desserts,Beverages"/>
        <s v="American,Continental,Italian,Snacks,Pastas,Combo"/>
        <s v="Biryani,Mughlai,Kebabs,North Indian,Hyderabadi,Lucknowi,Andhra,South Indian,Bengali"/>
        <s v="North Indian,Punjabi,Home Food,Indian,Snacks,Combo,Desserts,Beverages,South Indian,Continental,Chettinad,Healthy Food,Chinese,Sweets"/>
        <s v="Beverages  Chaat  Desserts  Fast Food  Juices"/>
        <s v="Bengali,Bangladeshi,Combo,Thalis"/>
        <s v="Bakery  Continental  Salads  Pastas  European  Desserts"/>
        <s v="Beverages  Fast Food  North Indian  South Indian"/>
        <s v="Fast Food,Indian,Tandoor"/>
        <s v="North Indian  Sweets"/>
        <s v="Asian,Continental,Fast Food,Snacks,Combo,Desserts,Chinese,Indian,North Indian"/>
        <s v="South Indian,North Indian,Snacks,Combo,Beverages"/>
        <s v="Healthy Food,Desserts,Ice Cream"/>
        <s v="Healthy Food,Arabian,Continental,Salads"/>
        <s v="Bakery  Desserts  Fast Food  Snacks"/>
        <s v="Chinese,Gujarati,Indian"/>
        <s v="Desserts,Beverages,Ice Cream,Juices"/>
        <s v="Desserts,Spanish"/>
        <s v="Bengali  Fast Food"/>
        <s v="Pizzas,American,Fast Food,Desserts,Beverages"/>
        <s v="Indian,Snacks,Fast Food"/>
        <s v="North Indian,Chinese,Continental,Pizzas,Salads"/>
        <s v="Indian,Fast Food,North Indian"/>
        <s v="Pan-Asian  Chinese  Asian  Thai  Malaysian  Tibetan"/>
        <s v="North Indian,Biryani,Arabian,Chinese,Snacks,Beverages,Desserts"/>
        <s v="Beverages,Indian"/>
        <s v="Pizzas,Continental,Pastas,Fast Food,Beverages"/>
        <s v="Indian  Tandoor  Chinese  Mughlai"/>
        <s v="American  Beverages  Fast Food"/>
        <s v="Bengali,Indian,Desserts,Healthy Food,Beverages,Fast Food,Combo,Snacks,Thalis,Pastas"/>
        <s v="Chinese,Continental,Mangalorean,North Indian"/>
        <s v="Home Food,Bengali,Indian,Thalis,Snacks"/>
        <s v="Mughlai,Biryani,Tandoor,Chinese,Indian"/>
        <s v="Mughlai  Seafood  Beverages"/>
        <s v="South Indian,Biryani,Fast Food"/>
        <s v="Indian  Chinese  Snacks"/>
        <s v="Tibetan,Chinese,Asian,Snacks,Continental,Desserts,Beverages"/>
        <s v="Continental  Healthy Food  Indian"/>
        <s v="Biryani,Kebabs,Indian,Chinese,Mughlai,Fast Food"/>
        <s v="Snacks,Biryani,Bakery"/>
        <s v="Chinese,Pizzas,Snacks"/>
        <s v="Tandoor,Chinese,Continental"/>
        <s v="American,Continental,Indian"/>
        <s v="Indian,Oriental,Continental"/>
        <s v="Continental,Asian,Italian,Indian"/>
        <s v="South Indian,Chettinad,Chinese,Biryani,Combo,Home Food"/>
        <s v="North Indian,Snacks,Chaat,Sweets"/>
        <s v="Desserts,Bakery,Beverages,Snacks,Pastas"/>
        <s v="Snacks,Fast Food,Bakery"/>
        <s v="Arabian,Mughlai,Indian"/>
        <s v="Bakery,Desserts,Bengali,Fast Food,Snacks,Sweets"/>
        <s v="Pizzas,Fast Food,Snacks,Italian"/>
        <s v="Asian,Indian,North Indian,Chinese,Biryani,Lucknowi,Pan-Asian,European,Mughlai,Bakery,Awadhi,Japanese,Sweets,Sushi"/>
        <s v="Fast Food,American,Attractive Combos Available,Beverages,Combo,Desserts,Snacks"/>
        <s v="Bengali,Thalis"/>
        <s v="North Indian,Indian,Tandoor,Mughlai,Lucknowi,Combo"/>
        <s v="North Indian,Desserts,Snacks,Indian"/>
        <s v="Juices,Beverages,Desserts,Ice Cream"/>
        <s v="Biryani,North Indian,Punjabi,Oriental,Sweets,Desserts,Thai,Chinese,Mughlai"/>
        <s v="Asian  European  Italian"/>
        <s v="Indian,Continental,Asian"/>
        <s v="North Indian,Fast Food,Biryani,Kebabs,Combo,Beverages,Desserts"/>
        <s v="Thalis,Combo,North Indian"/>
        <s v="Juices,Ice Cream"/>
        <s v="Home Food,North Indian,Healthy Food,Thalis,Desserts,Indian,Punjabi"/>
        <s v="American,Continental,French,Beverages"/>
        <s v="Biryani,Combo,Pizzas,Home Food,Indian,Continental,Chinese,Asian"/>
        <s v="Indian,Thalis,Chinese"/>
        <s v="Biryani,Coastal,Mangalorean,Seafood,Chinese,South Indian"/>
        <s v="Indian,Continental,North Indian,Biryani,Desserts"/>
        <s v="Combo,Bengali,Thalis"/>
        <s v="North Indian  Beverages  Fast Food  Snacks  Indian"/>
        <s v="Home Food  North Indian  Healthy Food  Thalis  Desserts  Indian  Punjabi"/>
        <s v="Indian,Continental,Oriental,Asian"/>
        <s v="Continental,Pizzas,North Indian,Chinese,Asian,South Indian"/>
        <s v="Snacks  Indian  Chinese"/>
        <s v="Combo"/>
        <s v="Indian,Chinese,South Indian,Punjabi,Fast Food"/>
        <s v="Home Food,North Indian,Andhra,Healthy Food,Thalis,Desserts,Indian,Punjabi"/>
        <s v="North Indian,South Indian,Pan-Asian,Continental,Biryani,Pizzas"/>
        <s v="Chinese,Combo,Tibetan"/>
        <s v="North Indian,South Indian,Oriental,Chinese,Thai,Continental,American,Italian,Desserts"/>
        <s v="Biryani,Tandoor,Bengali"/>
        <s v="Bakery  Fast Food  Snacks"/>
        <s v="Bengali  Chinese"/>
        <s v="North Indian,Continental,Asian,European,Desserts"/>
        <s v="Fast Food,Snacks,Italian"/>
        <s v="Fast Food,Snacks,American"/>
        <s v="Keto,Indian,Italian,Continental,Snacks"/>
        <s v="Continental  Italian  Indian  Chinese"/>
        <s v="Andhra,South Indian,North Indian,Biryani"/>
        <s v="Healthy Food  Juices  Continental"/>
        <s v="Kebabs"/>
        <s v="Bakery,Desserts,Ice Cream,Beverages"/>
        <s v="North Indian,Biryani,Combo,Snacks"/>
        <s v="Bengali  Indian  Combo"/>
        <s v="South Indian,Indian,North Indian,Chinese,Biryani,Tandoor"/>
        <s v="Chinese,Asian,Vietnamese,Pan-Asian,Seafood,Desserts"/>
        <s v="Chinese,Asian,Fast Food,Combo,Tibetan"/>
        <s v="Chinese  Asian  Korean  Pan-Asian  Seafood  Thai  Japanese  Sushi  Burmese  Tibetan"/>
        <s v="Indian  Gujarati  Punjabi  Thalis"/>
        <s v="Street Food,Pizzas,Beverages,Fast Food"/>
        <s v="Fast Food,Chinese,Biryani,Combo,Snacks"/>
        <s v="Indian,Italian,Fast Food"/>
        <s v="Chinese,Asian,Oriental,Seafood,Desserts"/>
        <s v="North Indian,Chinese,Pizzas,Continental,Desserts,Pastas,Fast Food,American,Italian,Salads,Combo"/>
        <s v="Chinese,Combo,Beverages"/>
        <s v="Biryani,Indian,Kebabs"/>
        <s v="Healthy Food,Salads,Cafe,Fast Food,Beverages"/>
        <s v="Continental,European,Italian,Pastas"/>
        <s v="Bengali,Thalis,Indian,Combo"/>
        <s v="Asian,Continental,North Indian,Tandoor,Chinese,Thai,Pizzas,Beverages,Snacks"/>
        <s v="Pizzas,Pastas,Asian,Desserts,Snacks,Beverages"/>
        <s v="Japanese  Mughlai  Chinese  North Indian  Biryani  Pan-Asian  Sushi  Seafood  Kebabs  Desserts"/>
        <s v="Asian,Pan-Asian,Korean,Italian,Pizzas,Continental,Pastas,North Indian,Mughlai,Biryani,Grill,Seafood,Kebabs,Desserts"/>
        <s v="North Indian,Mughlai,Biryani,Grill,Seafood,Kebabs,Desserts"/>
        <s v="Fast Food,Indian,Mughlai,Pizzas"/>
        <s v="North Indian,Chinese,Biryani,Snacks,Chaat,Beverages"/>
        <s v="American  Chinese  Continental  Desserts"/>
        <s v="Bengali  Italian  Chinese  Combo  Snacks  Kebabs  Indian"/>
        <s v="North Indian,Chinese,Biryani,Fast Food"/>
        <s v="Indian,Italian,Chinese,American"/>
        <s v="North Indian,Tandoor,Chinese"/>
        <s v="Beverages  Desserts"/>
        <s v="Indian  Chinese  Tandoor"/>
        <s v="Mediterranean,Lebanese,Arabian"/>
        <s v="Pizzas,Beverages,Combo,Snacks"/>
        <s v="Chinese,Beverages"/>
        <s v="North Indian,Indian,Punjabi,Desserts,Beverages,Combo"/>
        <s v="Biryani,Chinese,Indian"/>
        <s v="Biryani,Kerala,South Indian,Thalis"/>
        <s v="Indian  Chinese  Tandoor  Punjabi"/>
        <s v="Beverages,Desserts,Snacks"/>
        <s v="North Indian,Punjabi,Mughlai,Home Food"/>
        <s v="North Indian,Continental,Chinese"/>
        <s v="Indian,Arabian"/>
        <s v="South Indian,Ice Cream"/>
        <s v="Fast Food,Chinese,Indian"/>
        <s v="North Indian,Indian,Salads,Biryani,Chinese,Juices,Desserts"/>
        <s v="Chinese,Thalis,Pizzas"/>
        <s v="Biryani,North Indian,Kebabs"/>
        <s v="Continental,Beverages"/>
        <s v="Asian,Tibetan,Chinese,Fast Food,Snacks,Desserts"/>
        <s v="Bakery,American,Beverages,Pastas,Desserts"/>
        <s v="Chinese,Pan-Asian,Thai,Oriental"/>
        <s v="Biryani,Indian,Thalis,Combo,South Indian"/>
        <s v="Italian,Continental,Chinese"/>
        <s v="Biryani,Arabian,Chinese"/>
        <s v="Fast Food  Combo  Desserts  Beverages"/>
        <s v="Indian,Fast Food,Chinese"/>
        <s v="North Indian,Kashmiri"/>
        <s v="Ice Cream,Beverages,Snacks"/>
        <s v="Indian,Chinese,Seafood,Kebabs,Snacks,Combo"/>
        <s v="Italian  American  Mexican  Pastas  Pizzas  Desserts  Salads  Snacks"/>
        <s v="North Indian  Chinese  Biryani  Fast Food"/>
        <s v="Thai,Oriental,Seafood,Pan-Asian,Asian"/>
        <s v="Japanese,Pan-Asian"/>
        <s v="Bakery  Desserts  Sweets"/>
        <s v="Indian,North Indian,Mughlai,Biryani,Punjabi"/>
        <s v="Indian,Mughlai,Chinese,Biryani,Fast Food,Punjabi"/>
        <s v="Biryani,Kebabs,Hyderabadi,Tandoor"/>
        <s v="Chinese,Pan-Asian,Seafood,Oriental"/>
        <s v="American,Fast Food,Indian,Pastas,Chinese,Kebabs,Biryani,Desserts"/>
        <s v="Fast Food  Indian  Chaat  North Indian  Jain  Mughlai  Snacks  Desserts"/>
        <s v="Bengali,Mughlai,Biryani,Indian"/>
        <s v="Seafood,Bengali,North Indian,Biryani"/>
        <s v="Bengali,Biryani,Tandoor"/>
        <s v="Pizzas,Italian,Fast Food,Desserts,Continental,Mediterranean,American,Mexican,Indian,Combo,Beverages,Bakery,French,Sweets,European,Lebanese,Snacks"/>
        <s v="Italian,Desserts,Ice Cream"/>
        <s v="Kebabs,North Indian,Chinese,Mughlai,Beverages,Combo"/>
        <s v="Indian,North Indian,Mughlai,Kebabs,Biryani,Tandoor"/>
        <s v="Indian,Chinese,Mughlai,Biryani,Punjabi"/>
        <s v="South Indian  North Indian  Chinese"/>
        <s v="Desserts  Ice Cream"/>
        <s v="Cafe,Snacks,Continental"/>
        <s v="North Indian,Bakery,Salads,Chinese,Juices,Desserts"/>
        <s v="Indian,Chinese,Biryani,Bengali,Continental"/>
        <s v="Snacks,Indian"/>
        <s v="Continental  Fast Food  North Indian"/>
        <s v="Tibetan,Chinese,Asian,Street Food"/>
        <s v="Indian,Biryani,Chinese,Tandoor,Kebabs"/>
        <s v="Indian,Italian,Biryani"/>
        <s v="Biryani,Chinese,Fast Food"/>
        <s v="Biryani,Combo,South Indian,Chettinad"/>
        <s v="North Indian,Kebabs,Tandoor,Biryani,Combo"/>
        <s v="Bakery,Salads,Biryani,Combo"/>
        <s v="Chinese,Indian,Mughlai,Tandoor"/>
        <s v="Chinese,North Indian,Combo"/>
        <s v="Pizzas,Combo,American,Desserts,Beverages,Snacks"/>
        <s v="Combo,Punjabi,Biryani,Thalis,North Indian,Barbecue,Street Food,Tandoor,Kebabs,Beverages"/>
        <s v="Combo,Chinese,Indian,North Indian,Biryani,Beverages,Desserts"/>
        <s v="Chinese,Snacks,Indian"/>
        <s v="Andhra,Biryani,Hyderabadi,Chinese,Tandoor"/>
        <s v="Biryani,Indian,Chinese,South Indian"/>
        <s v="Ice Cream,Juices,Desserts,Beverages"/>
        <s v="Indian,Pizzas"/>
        <s v="Salads,Kebabs,American,Mediterranean,Desserts"/>
        <s v="Biryani,Kebabs,Fast Food"/>
        <s v="Indian,Fast Food,Snacks"/>
        <s v="Combo,North Indian"/>
        <s v="Combo,Thalis,Desserts,Indian,Biryani"/>
        <s v="North Indian,South Indian,Chinese,Snacks"/>
        <s v="Thai,Asian,Lebanese,Burmese,Japanese,Malaysian"/>
        <s v="Indian,Salads,Beverages"/>
        <s v="North Indian,Biryani,Mughlai,Snacks"/>
        <s v="Chinese,Nepalese"/>
        <s v="Fast Food,North Indian,Snacks,Street Food,Beverages,Chaat"/>
        <s v="Desserts  Bakery  Ice Cream"/>
        <s v="Indian,Tandoor,Thalis"/>
        <s v="Indian,North Indian,Chinese,Biryani,Tandoor"/>
        <s v="North Indian,Biryani,Kebabs,Beverages,Desserts"/>
        <s v="Italian,Pizzas,Desserts,Salads"/>
        <s v="North Indian,Chinese,Punjabi,Combo"/>
        <s v="Chinese,Biryani,Fast Food,Beverages"/>
        <s v="Indian,Fast Food,Desserts"/>
        <s v="Punjabi,Chinese"/>
        <s v="Mexican,Fast Food,Salads"/>
        <s v="Andhra,Biryani,Chinese"/>
        <s v="Snacks,Desserts"/>
        <s v="Italian,Pizzas,Pastas,Continental,Salads,Desserts,Beverages,Combo,Healthy Food"/>
        <s v="Fast Food,Snacks,North Indian,Desserts,Beverages,Street Food,Combo"/>
        <s v="North Indian,Chinese,South Indian,Beverages"/>
        <s v="Indian,Chinese,Tandoor,Biryani,Combo"/>
        <s v="Beverages,South Indian"/>
        <s v="Indian,North Indian,Kebabs,Grill,Biryani"/>
        <s v="Snacks  Fast Food  Beverages"/>
        <s v="North Indian,Chinese,Beverages"/>
        <s v="Beverages,Biryani,Chinese,Combo,Desserts,Mughlai,Indian"/>
        <s v="Fast Food,Biryani,Chinese,Desserts"/>
        <s v="Fast Food,Middle Eastern,Lebanese"/>
        <s v="Pizzas,Italian,Pastas,Desserts,Beverages,Continental,Indian,Mediterranean"/>
        <s v="Indian,Chinese,South Indian,Continental,Tandoor"/>
        <s v="Biryani,Kerala,South Indian,North Indian,Beverages,Desserts"/>
        <s v="Biryani,Andhra,Hyderabadi,South Indian,North Indian,Tandoor,Beverages,Desserts"/>
        <s v="Chinese,Fast Food,Pan-Asian,Combo"/>
        <s v="Indian,Cafe"/>
        <s v="North Indian,Indian,Beverages"/>
        <s v="Sweets  Desserts  Chaat"/>
        <s v="Pizzas,Fast Food,Beverages,Salads,Pastas,Desserts"/>
        <s v="Biryani,North Indian,Mughlai,Desserts"/>
        <s v="South Indian,Indian"/>
        <s v="Combo,Chinese,Indian,Desserts"/>
        <s v="Combo,Thalis,Desserts,Indian,Chinese"/>
        <s v="North Indian,Chinese,Combo,Biryani"/>
        <s v="Pizzas,Ice Cream,Continental,Desserts"/>
        <s v="Snacks  Pizzas"/>
        <s v="Juices,Beverages,Snacks,Ice Cream"/>
        <s v="Beverages,Ice Cream,Snacks,Desserts"/>
        <s v="Street Food,Juices"/>
        <s v="Beverages,Juices,Healthy Food"/>
        <s v="Pan-Asian,Burmese,Chinese,Sushi"/>
        <s v="Chinese,Combo,Snacks,Indian,North Indian"/>
        <s v="Indian,Chinese,Snacks"/>
        <s v="Snacks,Pizzas,Beverages"/>
        <s v="Chinese,Tandoor,Indian"/>
        <s v="North Indian,Tandoor,Punjabi,Chinese,Pizzas,Fast Food,Salads,Desserts"/>
        <s v="Indian,Chinese,Biryani"/>
        <s v="Indian,North Indian,Kebabs,Punjabi,Tandoor,Biryani"/>
        <s v="Snacks,Beverages,Pizzas"/>
        <s v="North Indian  Combo  Street Food  Fast Food  Beverages"/>
        <s v="North Indian  Chinese  Biryani  Fast Food  Desserts  Beverages"/>
        <s v="Cafe,Healthy Food"/>
        <s v="Bengali,Indian,Snacks,Fast Food,Home Food,Desserts,Beverages,Combo"/>
        <s v="Chinese,Beverages,North Indian"/>
        <s v="Fast Food,Chinese,Combo,Asian"/>
        <s v="Indian,North Indian,Punjabi,Tandoor,Biryani,Kebabs,Desserts"/>
        <s v="Beverages,Snacks,Cafe,Indian,Chinese,Tandoor,Kebabs"/>
        <s v="Pizzas,Fast Food,Snacks,Beverages"/>
        <s v="Juices,Healthy Food,Fast Food"/>
        <s v="Fast Food,Healthy Food,Italian,Desserts,Continental"/>
        <s v="Indian,Chinese,Continental,Seafood"/>
        <s v="Desserts,Bakery,Continental,Pizzas"/>
        <s v="North Indian,Biryani,Tandoor,Barbecue"/>
        <s v="Street Food,Beverages"/>
        <s v="Chinese,Beverages,Desserts"/>
        <s v="Chinese,Grill"/>
        <s v="Turkish,Mediterranean,Middle Eastern,Lebanese,Arabian"/>
        <s v="Chinese,Oriental,Pan-Asian"/>
        <s v="Indian,Tandoor,Chinese,Mughlai"/>
        <s v="Asian,Chinese,Fast Food"/>
        <s v="Beverages,Snacks,Fast Food"/>
        <s v="Indian,Snacks,Beverages"/>
        <s v="Biryani  Mughlai  Lucknowi  Hyderabadi  Kebabs  North Indian  Persian  Desserts"/>
        <s v="North Indian  Punjabi  Combo  Biryani  Healthy Food  Jain  Thalis  Indian  Mughlai  Desserts"/>
        <s v="Bakery  Desserts  Beverages"/>
        <s v="Biryani  Hyderabadi  Lucknowi  North Indian  Mughlai  Combo  Desserts"/>
        <s v="Fast Food,Chaat,Beverages"/>
        <s v="Bengali,Beverages,Snacks,Sweets,Combo,Thalis,Bangladeshi,Seafood"/>
        <s v="Desserts,Beverages,Ice Cream"/>
        <s v="Cafe,Snacks,Fast Food"/>
        <s v="Indian,Chinese,Tandoor,Italian,Fast Food"/>
        <s v="Home Food,North Indian,Punjabi,Snacks,Combo,Desserts"/>
        <s v="Italian  Continental  Snacks"/>
        <s v="South Indian,Kerala,Biryani"/>
        <s v="Pizzas,Italian,European,Mediterranean,Pastas,Continental,Seafood,Middle Eastern,Grill,Greek,Salads,Oriental"/>
        <s v="Biryani,Kebabs,North Indian,Tandoor,Combo"/>
        <s v="Indian,Italian,Chinese,Pastas,Fast Food"/>
        <s v="Chinese,Fast Food,Italian,Asian,Thai,Pizzas,Street Food"/>
        <s v="North Indian,Chinese,Punjabi,Italian,Continental,South Indian"/>
        <s v="Biryani,Telangana"/>
        <s v="Biryani,North Indian,Mughlai,Kebabs,Lucknowi,Awadhi"/>
        <s v="Snacks,Fast Food,Ice Cream,Beverages,Pizzas,Juices"/>
        <s v="Fast Food,Snacks,Combo,Beverages"/>
        <s v="Fast Food,Combo,Snacks,North Indian,Street Food,Beverages,Desserts"/>
        <s v="Healthy Food,Salads,Combo,Lebanese,Mediterranean,Mexican,Pizzas,Juices,Beverages"/>
        <s v="North Indian,Biryani,Chinese,Indian,Tandoor"/>
        <s v="Biryani,North Indian,Mughlai,Afghani,Hyderabadi,Kebabs"/>
        <s v="Biryani,Mughlai,North Indian,Tandoor,Kerala,Chinese,Seafood,Combo,Beverages,Desserts"/>
        <s v="North Indian,Punjabi,Mughlai,Combo,Beverages,Desserts"/>
        <s v="Street Food,Burmese,Fast Food"/>
        <s v="Bakery,Fast Food,Snacks,Pizzas,Italian-American"/>
        <s v="Continental,Italian,Pizzas,Chinese,Fast Food"/>
        <s v="Snacks,Sweets"/>
        <s v="Chinese,Indian,Snacks"/>
        <s v="Street Food,Chaat,Snacks,Fast Food"/>
        <s v="Street Food,Snacks"/>
        <s v="Beverages,Continental,Desserts"/>
        <s v="Biryani  Indian"/>
        <s v="South Indian,Beverages"/>
        <s v="Italian,Salads,Fast Food,Chinese"/>
        <s v="Barbecue,Biryani,Indian,Thalis"/>
        <s v="Kerala,Combo,Indian,Beverages"/>
        <s v="Fast Food,North Indian,Snacks,Salads,Beverages,Indian,Pastas"/>
        <s v="Asian,Chinese,Japanese,Pan-Asian,Thai,Sushi,Oriental,Desserts"/>
        <s v="Italian,Pizzas,Pastas,Snacks,Beverages"/>
        <s v="Chaat,Fast Food"/>
        <s v="Fast Food,Pizzas,Italian"/>
        <s v="Continental,Desserts,Beverages"/>
        <s v="Street Food,Mexican,Chinese"/>
        <s v="Beverages,French,Indian"/>
        <s v="Biryani  Indian  North Indian"/>
        <s v="Asian  Chinese"/>
        <s v="Indian  Biryani  Tandoor"/>
        <s v="Biryani,Indian,Chinese,Tandoor,Combo"/>
        <s v="American,Snacks,Continental"/>
        <s v="Indian,Chinese,Biryani,Beverages"/>
        <s v="Biryani,North Indian,Arabian,Lebanese"/>
        <s v="Chinese,Pizzas,European,Asian,Tandoor,Desserts"/>
        <s v="Biryani,Kebabs,Desserts"/>
        <s v="North Indian,Indian,Punjabi,Chinese,Biryani,Thalis,Combo,Mughlai,Beverages,Desserts,Snacks"/>
        <s v="Continental,Snacks,Fast Food"/>
        <s v="North Indian,Snacks,Fast Food,Desserts,Beverages"/>
        <s v="Indian,Fast Food,Beverages"/>
        <s v="Hyderabadi,Tandoor,Kebabs,Grill,Biryani"/>
        <s v="Continental  Indian"/>
        <s v="Chinese  Thai  Korean  Seafood"/>
        <s v="North Indian,Continental,Salads"/>
        <s v="Beverages  South Indian"/>
        <s v="Chinese,Indian,Tandoor,Italian,Continental,Pizzas"/>
        <s v="Snacks,North Indian,Beverages,Fast Food"/>
        <s v="South Indian,Snacks"/>
        <s v="American  Chinese  Indian"/>
        <s v="Indian  Seafood  Chinese  Ice Cream"/>
        <s v="Biryani,North Indian,Desserts"/>
        <s v="Biryani  North Indian  Desserts"/>
        <s v="Chinese,Seafood,Mughlai"/>
        <s v="Italian  Pizzas  Pastas  Desserts  Beverages"/>
        <s v="Continental,North Indian,Biryani"/>
        <s v="Chinese,Fast Food,Snacks,Combo,Asian"/>
        <s v="Chinese,Beverages,Desserts,Combo"/>
        <s v="Chinese  Indian  Snacks"/>
        <s v="Fast Food,Pastas"/>
        <s v="Beverages,Juices,Fast Food,Snacks"/>
        <s v="Snacks,Fast Food,Pizzas,Arabian,Beverages"/>
        <s v="Chinese,Continental,Pizzas,Pastas,Snacks,Fast Food"/>
        <s v="Italian,Continental,Pizzas"/>
        <s v="Chinese,Continental,Beverages"/>
        <s v="Continental,Desserts,Waffle,Snacks,Beverages"/>
        <s v="Continental,Juices,Snacks,Beverages"/>
        <s v="Arabian,Kebabs,Snacks"/>
        <s v="Healthy Food,Salads,Fast Food"/>
        <s v="Mexican,Healthy Food,Desserts,Beverages,Fast Food,Combo"/>
        <s v="North Indian,Chinese,Punjabi,Kebabs,Fast Food,Tandoor"/>
        <s v="Snacks,Continental"/>
        <s v="Indian,Thalis,Combo,Punjabi,Snacks,Tandoor,Chinese,Pizzas"/>
        <s v="Indian,Chinese,Tandoor,Oriental"/>
        <s v="Indian,Tandoor,Biryani"/>
        <s v="South Indian,Fast Food,Indian,Beverages"/>
        <s v="Pizzas,Italian,Continental,American,Desserts"/>
        <s v="Salads,European,Italian,Juices,Bakery,Desserts,Combo"/>
        <s v="Indian,Fast Food,Pastas,Desserts"/>
        <s v="Indian,North Indian,Mughlai,Kebabs"/>
        <s v="Chinese,Continental"/>
        <s v="Chinese,Thai,Korean,Seafood"/>
        <s v="Japanese,Desserts,Pan-Asian,Bakery,Snacks"/>
        <s v="Chinese,Biryani,Middle Eastern,Mughlai,Seafood,Combo"/>
        <s v="Bengali,Indian,Chinese,Snacks"/>
        <s v="Pan-Asian,Japanese,Korean,Thai,Sushi,Beverages,Asian,Chinese"/>
        <s v="South Indian,Snacks,Fast Food"/>
        <s v="Snacks  Salads  Desserts"/>
        <s v="South Indian,Biryani,Desserts"/>
        <s v="South Indian  Indian  Chinese  Combo  Punjabi  Biryani"/>
        <s v="Ice Cream,Indian"/>
        <s v="Chinese,Snacks,Fast Food,Beverages"/>
        <s v="Snacks,Beverages,Maharashtrian"/>
        <s v="North Indian  Mughlai"/>
        <s v="Chinese,Italian,Mexican,Desserts"/>
        <s v="Italian,Pizzas,Pastas,Indian,Desserts,American"/>
        <s v="Healthy Food  Snacks  Desserts"/>
        <s v="Indian,Bakery"/>
        <s v="North Indian,Lebanese,Mughlai,Kebabs,Tandoor"/>
        <s v="Indian,Fast Food,Chinese,Arabian,Desserts"/>
        <s v="Indian  North Indian  Chinese  Biryani"/>
        <s v="Biryani,Hyderabadi,Lucknowi,Kebabs"/>
        <s v="South Indian,Chinese,Pizzas,Andhra,Hyderabadi,Maharashtrian,Fast Food,Salads,Beverages,North Indian"/>
        <s v="Indian,Chinese,Italian"/>
        <s v="Bakery,Italian,Desserts"/>
        <s v="Chinese,Indian,Arabian,Desserts,Fast Food"/>
        <s v="Kebabs,Beverages,Snacks"/>
        <s v="South Indian,North Indian,Chinese,Punjabi,Snacks,Combo"/>
        <s v="Desserts,Sweets,Bakery"/>
        <s v="Fast Food,Snacks,Beverages"/>
        <s v="Arabian,Mediterranean"/>
        <s v="Biryani,Snacks"/>
        <s v="Chinese,Fast Food,Pizzas,Pastas,Indian"/>
        <s v="Beverages,Pastas,Desserts,Healthy Food,Continental"/>
        <s v="Indian,Chinese,Biryani,Arabian,Seafood"/>
        <s v="Beverages  Italian"/>
        <s v="Indian,Chinese,Bengali,North Indian,Fast Food,Snacks"/>
        <s v="Desserts,Bakery,Beverages,Fast Food"/>
        <s v="Chinese,Beverages,Bakery"/>
        <s v="Continental,Beverages,Snacks"/>
        <s v="Indian,Chinese,Biryani,Combo,Beverages"/>
        <s v="Italian,Desserts,Pizzas,American,Snacks"/>
        <s v="North Indian,Punjabi,Indian,Thalis,Kebabs"/>
        <s v="North Indian,Chinese,Biryani,Tandoor,Kebabs,Snacks,Desserts,Beverages"/>
        <s v="Indian,Combo"/>
        <s v="Healthy Food,Juices,Beverages,Snacks,Desserts"/>
        <s v="Italian,Fast Food,Beverages"/>
        <s v="Thalis,Indian"/>
        <s v="Asian,Continental,North Indian,Thai"/>
        <s v="Italian,Fast Food,Snacks,Beverages"/>
        <s v="Mexican,Beverages"/>
        <s v="Chinese  Continental  Fast Food  Desserts"/>
        <s v="Italian,Pizzas,Pastas,Desserts"/>
        <s v="Indian,Chinese,Biryani,Snacks"/>
        <s v="Snacks,Fast Food,Waffle,Desserts,Ice Cream,Pastas,Combo,Beverages"/>
        <s v="Fast Food,Beverages,Chinese"/>
        <s v="North Indian,Chinese,Tandoor,Grill,Barbecue"/>
        <s v="Indian,Seafood,Chinese,North Indian,Bengali"/>
        <s v="Biryani,Kebabs,Lucknowi,North Indian"/>
        <s v="Snacks,Chinese"/>
        <s v="North Indian,Bengali,Tandoor"/>
        <s v="Chinese,Asian,Oriental,Healthy Food,Tibetan,Thai,Seafood"/>
        <s v="Indian,Tandoor,Kebabs"/>
        <s v="Chaat,Snacks,Street Food,North Indian,South Indian"/>
        <s v="Biryani,Indian,Continental,Fast Food"/>
        <s v="Indian,Chinese,Combo"/>
        <s v="Italian,Snacks"/>
        <s v="Beverages,Pizzas"/>
        <s v="Italian,Fast Food,Snacks,Beverages,Ice Cream,Desserts"/>
        <s v="North Indian,Bengali,Biryani"/>
        <s v="North Indian,Indian,Punjabi,Biryani,Chaat,Kebabs,Tandoor,Mughlai,Combo,Desserts"/>
        <s v="North Indian  Indian  Continental"/>
        <s v="Asian  Chinese  Seafood"/>
        <s v="Continental  Chinese"/>
        <s v="Chinese,North Indian,Thalis,Punjabi"/>
        <s v="Bakery,Ice Cream"/>
        <s v="Chinese,Indian,North Indian"/>
        <s v="Chinese,Fast Food,Pizzas,Snacks"/>
        <s v="Fast Food  Snacks"/>
        <s v="North Indian,Lebanese,Biryani"/>
        <s v="Biryani,Combo"/>
        <s v="American,Fast Food,Snacks,Beverages,Italian-American"/>
        <s v="Seafood,Biryani"/>
        <s v="Indian  Continental  Snacks  Sweets"/>
        <s v="Biryani,Fast Food,Tandoor,Mughlai"/>
        <s v="North Indian  Tandoor  Punjabi  Seafood"/>
        <s v="Cafe,Italian,American"/>
        <s v="Fast Food,American,Snacks"/>
        <s v="Chinese,Continental,Mughlai"/>
        <s v="North Indian,Chinese,Biryani,Punjabi,Combo,Desserts,Indian"/>
        <s v="Chinese,Thai,Pan-Asian,Oriental"/>
        <s v="Pizzas,Tandoor,Fast Food,Indian"/>
        <s v="Biryani,Hyderabadi,Desserts"/>
        <s v="Chinese,Beverages,Fast Food"/>
        <s v="Tibetan,Asian,Chinese,Fast Food,Desserts,Snacks"/>
        <s v="Italian,Indian,Asian,Pizzas,Pastas,Salads,Desserts"/>
        <s v="Fast Food,Italian,Chinese"/>
        <s v="Biryani,Chinese,Fast Food,Snacks"/>
        <s v="Indian  Fast Food"/>
        <s v="Pizzas,Fast Food,Italian-American,Italian"/>
        <s v="Biryani,North Indian,Chinese,Snacks,Fast Food"/>
        <s v="North Indian,Chinese,Fast Food,Desserts"/>
        <s v="Pizzas  Pastas  Beverages  Snacks"/>
        <s v="Bakery,Continental,Pizzas"/>
        <s v="American,Fast Food,Pizzas,Desserts,Ice Cream,Snacks"/>
        <s v="Punjabi,Chinese,North Indian,Beverages,Tandoor,Kebabs,Indian,Fast Food"/>
        <s v="Indian,Seafood,Chinese,Snacks"/>
        <s v="Indian  Fast Food  Beverages  Combo  Chinese"/>
        <s v="Paan"/>
        <s v="Thalis,North Indian,Indian"/>
        <s v="North Indian,Indian,Punjabi,Biryani"/>
        <s v="Biryani,Beverages,Indian"/>
        <s v="South Indian,Indian,Chinese"/>
        <s v="Healthy Food,Salads"/>
        <s v="North Indian,Snacks,Beverages"/>
        <s v="Biryani,North Indian,Mughlai,Tandoor,Kebabs"/>
        <s v="Italian,Chinese,Indian,Biryani,Snacks"/>
        <s v="Home Food,North Indian,Thalis,Beverages,Chinese,Healthy Food,Indian,Combo,Punjabi"/>
        <s v="Ice Cream,Pizzas,Beverages,Fast Food"/>
        <s v="Chinese  Indian  Thalis  Beverages"/>
        <s v="Bakery  Indian  Combo  Desserts"/>
        <s v="Desserts,Pizzas,Pastas,Continental,Bakery"/>
        <s v="Continental,Beverages,Chinese"/>
        <s v="Indian  Punjabi  North Indian  Mughlai  Seafood"/>
        <s v="Beverages,Fast Food,Snacks"/>
        <s v="Indian,Kebabs,Fast Food,Beverages"/>
        <s v="North Indian,Combo"/>
        <s v="Snacks  Indian"/>
        <s v="American,Mexican,Pastas"/>
        <s v="North Indian  South Indian  Biryani  Tandoor"/>
        <s v="Arabian,Continental,Haleem"/>
        <s v="Chinese,Combo,Thalis,Biryani,Italian,American,Mongolian"/>
        <s v="Indian,Chinese,Biryani,Combo"/>
        <s v="Continental,American,Mexican,Beverages,Desserts"/>
        <s v="Bengali,Snacks,Sweets"/>
        <s v="Bakery,Fast Food,Pizzas,Sweets"/>
        <s v="Snacks,Beverages,Desserts"/>
        <s v="American,Beverages"/>
        <s v="Indian,American,Continental"/>
        <s v="Punjabi,North Indian,Thalis,Combo"/>
        <s v="Bengali,Kebabs,Mughlai,Biryani,North Indian,Fast Food,Beverages,Indian"/>
        <s v="Mediterranean,Combo"/>
        <s v="Beverages,Snacks,Juices,Bakery,Desserts"/>
        <s v="South Indian,Thalis,Beverages"/>
        <s v="Pizzas,Continental"/>
        <s v="Desserts,Arabian,Beverages"/>
        <s v="Asian,Chinese,Indian,Continental,Italian,American,Japanese"/>
        <s v="Indian,Chinese,Seafood,Tandoor,Punjabi,Biryani"/>
        <s v="American,Pastas,Fast Food,Snacks,Desserts,Beverages,North Indian,Italian"/>
        <s v="North Indian,Biryani,Indian,Punjabi,Kebabs,Mughlai,Fast Food,Hyderabadi,Desserts,Seafood"/>
        <s v="Snacks,Fast Food,Beverages"/>
        <s v="North Indian,Chinese,Tandoor,Jain,Biryani,Desserts,Beverages"/>
        <s v="Snacks,Chaat"/>
        <s v="Pizzas  Italian"/>
        <s v="Chinese,Fast Food,Pan-Asian"/>
        <s v="Cafe  Italian  Pizzas  Fast Food  Combo  Beverages  Desserts"/>
        <s v="Indian,Biryani,Seafood,Chinese,Kebabs"/>
        <s v="Pizzas,Italian,Italian-American,Pastas,Beverages"/>
        <s v="Beverages,Chinese,Fast Food"/>
        <s v="North Indian  Punjabi  Home Food  Indian  Snacks  Combo  Desserts  Beverages  South Indian  Continental  Chettinad  Healthy Food  Chinese  Sweets"/>
        <s v="Pizzas  Italian  Fast Food  Desserts  Continental  Mediterranean  American  Mexican  Indian  Combo  Beverages  Bakery  French  Sweets  European  Lebanese  Snacks"/>
        <s v="Indian,Pastas,Pizzas,Continental,Beverages"/>
        <s v="Salads,Italian,Mexican,Desserts,Beverages"/>
        <s v="Tibetan,Beverages"/>
        <s v="Italian,Beverages"/>
        <s v="Indian,Biryani,Chinese,Combo"/>
        <s v="South Indian,North Indian,Chinese,Continental,Tandoor"/>
        <s v="Indian  Fast Food  Bakery"/>
        <s v="Snacks,Combo"/>
        <s v="Fast Food,Continental,Snacks,Beverages"/>
        <s v="Chinese,Burmese,Thai,Beverages,Thalis"/>
        <s v="North Indian,Indian,Biryani"/>
        <s v="Chinese,Continental,Desserts"/>
        <s v="Indian,Asian,Continental"/>
        <s v="North Indian,Desserts"/>
        <s v="Continental,Indian,Italian,Mexican,Asian"/>
        <s v="North Indian,Indian,Biryani,Seafood,Tandoor,Barbecue"/>
        <s v="Pizzas,Fast Food,Snacks,Pastas,Beverages"/>
        <s v="Chinese,Pan-Asian,Fast Food,Beverages"/>
        <s v="Arabian,Grill,Pizzas,Seafood,Fast Food,Tandoor"/>
        <s v="Biryani,Mughlai,Tandoor,North Indian"/>
        <s v="Arabian,Tandoor,Chinese,American"/>
        <s v="Chinese,South Indian,Pizzas,Beverages,Ice Cream,Combo"/>
        <s v="Italian,Seafood,Desserts,Continental,Salads,Pizzas,Pastas,Beverages"/>
        <s v="Chinese,Biryani,Desserts"/>
        <s v="North Indian,Mughlai,Maharashtrian,Biryani,Kebabs,Tandoor,Beverages"/>
        <s v="Fast Food,Beverages,Pizzas"/>
        <s v="Chinese,Combo,Indian,Beverages"/>
        <s v="Tandoor,Chinese,Juices,Ice Cream"/>
        <s v="Bakery,Desserts,Snacks"/>
        <s v="North Indian,Fast Food,Punjabi,Chinese"/>
        <s v="Snacks  Beverages"/>
        <s v="Beverages,Snacks,Fast Food,Desserts"/>
        <s v="Chinese,Fast Food,Malaysian,Asian,Indian,Beverages,Snacks,Desserts,Combo"/>
        <s v="Chinese,Asian,Combo,Tibetan,Oriental,Thai,Pan-Asian"/>
        <s v="Chinese  Asian"/>
        <s v="Tandoor,Indian"/>
        <s v="Biryani,Mughlai,North Indian,Tandoor"/>
        <s v="Continental,Pizzas,Chinese"/>
        <s v="Indian,Chinese,Tandoor,Fast Food,Biryani"/>
        <s v="North Indian,Tandoor,Biryani,Mughlai"/>
        <s v="Andhra,Indian,Tandoor,Beverages,Chinese,Biryani,Hyderabadi"/>
        <s v="Fast Food,Mexican,Beverages,Desserts"/>
        <s v="Chinese,Arabian,Fast Food"/>
        <s v="Biryani,Mughlai,Tandoor,North Indian,Combo"/>
        <s v="North Indian,Biryani,Mughlai,Tandoor"/>
        <s v="North Indian  Desserts  Biryani"/>
        <s v="Chinese,Indian,Italian,Chaat"/>
        <s v="Maharashtrian,Seafood,Malwani"/>
        <s v="Chinese,North Indian,Continental,Salads"/>
        <s v="North Indian,Fast Food,Snacks,Desserts,Beverages,Street Food,Combo"/>
        <s v="Italian,Pastas,Pizzas,Desserts"/>
        <s v="Snacks,South Indian,Beverages"/>
        <s v="Arabian,Barbecue,Afghani,Combo,Greek,Grill"/>
        <s v="Fast Food,Chinese,Beverages"/>
        <s v="Biryani,Chinese,South Indian"/>
        <s v="North Indian,Snacks,Pastas,Fast Food"/>
        <s v="North Indian  Tandoor  Biryani"/>
        <s v="Fast Food,Combo"/>
        <s v="Paan,Beverages,Desserts"/>
        <s v="South Indian,North Indian,Tandoor,Mediterranean,Continental,Mongolian"/>
        <s v="Indian,Asian,Chinese,Desserts,Beverages,Biryani"/>
        <s v="Continental,Asian,Italian"/>
        <s v="Snacks,Pastas,Fast Food,Combo"/>
        <s v="Indian  Tandoor  Biryani"/>
        <s v="Pastas"/>
        <s v="Chinese,North Indian,Indian"/>
        <s v="Continental,Pastas,Pizzas,Beverages,Desserts,Italian,American"/>
        <s v="Fast Food,Street Food,Snacks,Beverages,Indian"/>
        <s v="Fast Food,Beverages,Snacks"/>
        <s v="Street Food,Indian,South Indian,Snacks"/>
        <s v="Asian,Chinese,Thai"/>
        <s v="Desserts  Haleem  Home Food  Healthy Food  Fast Food  Sweets  Beverages"/>
        <s v="Chaat"/>
        <s v="Continental,Chinese,Desserts"/>
        <s v="Desserts,Ice Cream,Healthy Food"/>
        <s v="South Indian,Indian,Chinese,Snacks"/>
        <s v="Indian,Thalis,Combo,Beverages"/>
        <s v="Chinese,Biryani,Chaat,Beverages"/>
        <s v="South Indian,Chinese,Desserts"/>
        <s v="Indian,Thalis,Beverages"/>
        <s v="North Indian,Punjabi,Snacks"/>
        <s v="Continental,Italian,Pizzas,South Indian,Beverages,Snacks"/>
        <s v="Indian  North Indian  Tandoor  Mughlai  Desserts"/>
        <s v="Sweets  Desserts  Chaat  Snacks  Bakery"/>
        <s v="Arabian,Lebanese,Street Food"/>
        <s v="Arabian,Biryani,Chinese"/>
        <s v="Combo,Pizzas,Pastas"/>
        <s v="Fast Food,Street Food,Snacks,Chinese"/>
        <s v="Snacks  South Indian  Chaat  Chinese  Indian  Tandoor"/>
        <s v="South Indian,North Indian,Chinese,Beverages,Chaat"/>
        <s v="Desserts,Bakery,Juices"/>
        <s v="Chaat  Snacks  Beverages"/>
        <s v="Biryani,Tandoor,Chinese,North Indian,Desserts,Kebabs,Mughlai"/>
        <s v="North Indian,Chinese,Combo"/>
        <s v="Thalis,Biryani,Bengali,Snacks"/>
        <s v="Asian,Chinese,Thai,Pan-Asian"/>
        <s v="Kebabs,Chinese,Tandoor,Grill"/>
        <s v="Chinese,Biryani,Kebabs,South Indian,Beverages"/>
        <s v="North Indian,Thalis,Punjabi,Combo"/>
        <s v="Street Food  South Indian"/>
        <s v="Chinese,Continental,Tandoor"/>
        <s v="Fast Food  Snacks  Indian  Beverages"/>
        <s v="Beverages,Continental,Italian,Desserts"/>
        <s v="Indian,Tandoor,Kebabs,Biryani,Chinese,Salads,Beverages"/>
        <s v="Paan  Sweets  Fast Food"/>
        <s v="Chinese,Mughlai,Fast Food,Beverages"/>
        <s v="Indian,Tandoor,Pastas,Asian,Desserts"/>
        <s v="North Indian,Biryani,Tandoor,Chinese"/>
        <s v="North Indian,Mughlai,Biryani,Kebabs,Desserts"/>
        <s v="Indian,North Indian,Awadhi,Mughlai,Kebabs,Biryani"/>
        <s v="Indian,Bengali,Kebabs,Snacks,Combo"/>
        <s v="Chinese,Italian,Snacks,Fast Food"/>
        <s v="Fast Food,Snacks,Beverages,Juices,Chaat,Pizzas,Continental"/>
        <s v="Street Food,Indian,Chinese"/>
        <s v="Fast Food,Mughlai,Lebanese,Chaat,Snacks,Desserts"/>
        <s v="Arabian,Lebanese,Beverages,Juices"/>
        <s v="Snacks,Biryani,Fast Food"/>
        <s v="Pizzas,American,Italian,Snacks"/>
        <s v="Street Food  Indian  Beverages"/>
        <s v="Beverages,Juices,South Indian"/>
        <s v="Bengali,Combo,Thalis,Snacks,Beverages,American,Chinese,Oriental"/>
        <s v="Pizzas,Italian,Desserts,Beverages,Continental"/>
        <s v="North Indian,Biryani,Mughlai,Tandoor,Snacks"/>
        <s v="Beverages,Ice Cream,Desserts,Healthy Food"/>
        <s v="Japanese,Pan-Asian,Thai,Sushi,Chinese"/>
        <s v="Mughlai,North Indian,Tandoor"/>
        <s v="Cafe,Beverages,Bakery,Continental,Desserts,Healthy Food,European"/>
        <s v="Oriental,Indian,Continental,Italian,Beverages"/>
        <s v="Italian,Pizzas,Pastas,Fast Food,Desserts,Beverages"/>
        <s v="Fast Food,Beverages,Juices"/>
        <s v="North Indian,Biryani,Kebabs,Indian,Mughlai,Seafood,Desserts,Beverages"/>
        <s v="Juices,Beverages,Snacks,Desserts"/>
        <s v="Ice Cream,Bakery,Desserts"/>
        <s v="Chinese  Pan-Asian  Tibetan  Oriental  Mongolian"/>
        <s v="Chinese,Biryani,Snacks,Combo,Seafood"/>
        <s v="North Indian,Fast Food,Punjabi,Tandoor,Desserts,Ice Cream"/>
        <s v="Asian,Chinese,Tibetan,North Eastern,Beverages,Fast Food,Street Food"/>
        <s v="Beverages,Snacks,Pizzas"/>
        <s v="Desserts  Bakery  Beverages"/>
        <s v="Chinese,Continental,Italian,Pastas,Pizzas"/>
        <s v="Chinese,Snacks,Combo"/>
        <s v="Indian,Biryani,Seafood"/>
        <s v="Chinese,Indian,Salads,Beverages"/>
        <s v="North Indian,Mughlai,Chinese,Continental"/>
        <s v="Fast Food,American,Snacks,Beverages"/>
        <s v="Australian,Bakery,Snacks"/>
        <s v="Chinese,Seafood,Salads,Indian"/>
        <s v="Rajasthani"/>
        <s v="Pizzas,Fast Food,Beverages"/>
        <s v="Indian,Chinese,Continental,Pizzas,Biryani,Bakery"/>
        <s v="Bengali,Indian,Combo"/>
        <s v="Chinese,Indian,Salads,South Indian,Desserts"/>
        <s v="Chinese,Italian,Indian"/>
        <s v="Grill,Seafood,Arabian"/>
        <s v="Beverages,Ice Cream,Continental"/>
        <s v="Ice Cream,Healthy Food,Keto,Desserts,Snacks,Beverages,Bakery"/>
        <s v="Chinese,North Indian,Pastas"/>
        <s v="North Indian,Tandoor,Punjabi"/>
        <s v="Chinese,North Indian,Tandoor"/>
        <s v="Chinese,Combo,Desserts,Beverages"/>
        <s v="Fast Food  Pizzas  Pastas  Beverages  Desserts"/>
        <s v="Mangalorean,Seafood,South Indian,Desserts"/>
        <s v="North Indian  Tandoor  Chinese  Seafood  Biryani"/>
        <s v="Chinese,Oriental,Fast Food,Combo"/>
        <s v="Street Food,Indian,Chinese,Biryani"/>
        <s v="North Indian,Biryani,Mughlai,Bengali,Snacks"/>
        <s v="Indian,Seafood,Biryani,Thalis"/>
        <s v="Beverages,European,Combo"/>
        <s v="Italian-American"/>
        <s v="Bakery,Desserts,Fast Food,Snacks"/>
        <s v="Indian,Chinese,Burmese"/>
        <s v="Chinese,Thai,Asian"/>
        <s v="Chinese,Indian,Thalis,Combo"/>
        <s v="Chinese  Biryani  Indian  Tandoor  Desserts"/>
        <s v="North Indian,Indian,Gujarati,Snacks,Fast Food,Street Food"/>
        <s v="South Indian,Home Food,Healthy Food,Desserts"/>
        <s v="North Indian,South Indian,Biryani"/>
        <s v="American,Desserts,Beverages"/>
        <s v="Continental,American,Italian,Beverages,Desserts,Healthy Food"/>
        <s v="North Indian,Indian,Snacks,Beverages"/>
        <s v="Fast Food,Beverages,American"/>
        <s v="Chinese,Fast Food,Snacks,Beverages"/>
        <s v="Pan-Asian,Continental,Punjabi,North Indian"/>
        <s v="Biryani,Tandoor,Indian,North Indian"/>
        <s v="North Indian,Chinese,Oriental,Italian,Biryani,Kebabs,Healthy Food,Desserts,Beverages"/>
        <s v="American,Fast Food,Beverages,Pizzas,Snacks,Juices,Desserts"/>
        <s v="Pizzas,Fast Food,Italian"/>
        <s v="Pizzas,Mexican,Chinese,Fast Food,Combo"/>
        <s v="Indian,Chinese,Desserts,Beverages,Biryani"/>
        <s v="Beverages,Juices,Snacks"/>
        <s v="Asian,Thai"/>
        <s v="Indian  North Indian  Chinese  Snacks  Chaat  Thalis  Combo"/>
        <s v="Fast Food,Pastas,Combo"/>
        <s v="Fast Food,Pizzas,Beverages"/>
        <s v="Biryani,South Indian,Chinese,Seafood"/>
        <s v="Desserts,Beverages,Snacks"/>
        <s v="North Indian,Punjabi,Chinese"/>
        <s v="Mexican,Continental,Italian"/>
        <s v="Chinese,Thai,North Indian,Biryani,South Indian,Maharashtrian,Snacks,Combo"/>
        <s v="Snacks  Fast Food  Desserts  Beverages"/>
        <s v="Chinese,Biryani,Indian"/>
        <s v="Continental  Beverages  Ice Cream"/>
        <s v="Indian  Chinese  South Indian  Bengali  Snacks"/>
        <s v="Indian,Snacks"/>
        <s v="Asian,Chinese,Continental"/>
        <s v="Biryani,Italian,Chinese"/>
        <s v="Chinese,South Indian,Andhra,Biryani,Desserts"/>
        <s v="Indian,Beverages,Snacks"/>
        <s v="Chinese,Continental,Indian,Combo"/>
        <s v="Thalis,Biryani"/>
        <s v="Arabian,Lebanese"/>
        <s v="Chinese  Japanese  Pan-Asian  Tibetan  Asian  Beverages"/>
        <s v="Indian,Continental,Desserts,Beverages"/>
        <s v="Snacks,Chaat,Fast Food"/>
        <s v="Street Food,Chinese,Indian"/>
        <s v="Continental,Italian,Snacks,Beverages"/>
        <s v="Fast Food,North Indian,Italian,Beverages"/>
        <s v="Haleem"/>
        <s v="Italian,Pizzas,Continental,Italian-American"/>
        <s v="Tandoor,Snacks,Biryani"/>
        <s v="Biryani,North Eastern,Kebabs,Indian"/>
        <s v="Indian,Bakery,Biryani"/>
        <s v="Continental  Indian  Chinese"/>
        <s v="Sweets  Snacks  Chaat"/>
        <s v="North Indian,Chinese,Combo,Pizzas,Beverages"/>
        <s v="Continental,Indian,Chinese,Beverages"/>
        <s v="North Indian,Biryani,Hyderabadi,Indian"/>
        <s v="Indian,Continental,Chinese"/>
        <s v="Arabian,South Indian,Grill,Barbecue,Chinese,Biryani,Combo,Ice Cream,Juices,Beverages"/>
        <s v="Fast Food,Beverages,Indian,Tandoor"/>
        <s v="South Indian,Continental,Chinese"/>
        <s v="Asian,Mexican,Snacks,Fast Food"/>
        <s v="Andhra,South Indian,Indian"/>
        <s v="South Indian,Snacks,Beverages"/>
        <s v="Indian,Seafood"/>
        <s v="Desserts,South Indian,Pizzas,Fast Food,Juices,Snacks"/>
        <s v="Combo,American"/>
        <s v="Chinese,Snacks,Beverages"/>
        <s v="Indian,North Indian,South Indian,Biryani,Pizzas,Desserts,Beverages"/>
        <s v="Asian  Chinese  Combo  Desserts  Indian  North Indian"/>
        <s v="Continental,Snacks,Salads"/>
        <s v="Continental,North Indian,South Indian,Chinese"/>
        <s v="Desserts  Snacks  Fast Food  Beverages  Combo"/>
        <s v="North Indian,Fast Food,Chinese,Biryani,Pizzas,Street Food"/>
        <s v="Indian,Bakery,Sweets"/>
        <s v="Kerala,South Indian,Indian,Biryani"/>
        <s v="Indian  South Indian"/>
        <s v="Chaat,Street Food,Fast Food"/>
        <s v="Indian,Chinese,Mughlai,Biryani"/>
        <s v="Pizzas,Combo"/>
        <s v="Barbecue,Biryani,Chinese"/>
        <s v="Desserts,Waffle"/>
        <s v="Street Food,South Indian,Indian"/>
        <s v="Sweets  Snacks  Bengali"/>
        <s v="American,Beverages,Snacks"/>
        <s v="Chinese,Tandoor,Fast Food,Mughlai,Combo,Beverages"/>
        <s v="Thai,Indonesian,Japanese,Burmese"/>
        <s v="Indian  Chinese  South Indian  Biryani  Tandoor  Snacks"/>
        <s v="Pizzas,Chinese,Italian,Fast Food"/>
        <s v="Chinese,North Indian,Indian,Biryani,Pastas,Combo,Beverages"/>
        <s v="Beverages,Healthy Food,Salads"/>
        <s v="Biryani,Indian,Chinese,Seafood"/>
        <s v="South Indian,Snacks,Indian"/>
        <s v="Indian,Arabian,Chinese"/>
        <s v="Street Food,Desserts,Beverages"/>
        <s v="Continental,Desserts,Beverages,Snacks"/>
        <s v="Beverages,Snacks,Fast Food,Chaat,Ice Cream"/>
        <s v="Singaporean,Malaysian"/>
        <s v="Bengali,Continental"/>
        <s v="Biryani,North Indian,Mughlai,Beverages"/>
        <s v="Indian,Kebabs"/>
        <s v="Chinese,Indian,Kebabs"/>
        <s v="Punjabi,Tandoor,Chinese"/>
        <s v="Chinese,South Indian,Snacks"/>
        <s v="Indian,Chinese,Thalis"/>
        <s v="South Indian,Chinese,Fast Food,Snacks"/>
        <s v="Street Food,Fast Food,Tex-Mex"/>
        <s v="Indian,Chinese,Biryani,Tandoor"/>
        <s v="American,Indian"/>
        <s v="Chaat,Juices,Beverages"/>
        <s v="Street Food,Biryani,Indian"/>
        <s v="Chinese  North Indian  Fast Food  Mughlai  Indian  Seafood  Kebabs  Thalis"/>
        <s v="Indian,American,Italian,Continental"/>
        <s v="Juices  Beverages  Desserts"/>
        <s v="Asian,Chinese,Burmese,Thai,Seafood"/>
        <s v="Continental,Pastas,Pizzas"/>
        <s v="Bengali,Combo"/>
        <s v="Biryani,Chettinad,South Indian"/>
        <s v="Biryani,Mughlai,Indian,Tandoor,Kebabs,Snacks"/>
        <s v="Biryani,Barbecue,Chettinad,Chinese"/>
        <s v="Chinese,Tandoor,Seafood,Biryani,Indian"/>
        <s v="Arabian  Fast Food"/>
        <s v="Ice Cream,Healthy Food,Desserts"/>
        <s v="Street Food,Snacks,Pizzas,South Indian"/>
        <s v="Beverages,Snacks,Maharashtrian"/>
        <s v="Indian,Chinese,Seafood,Tandoor"/>
        <s v="Thalis,Punjabi,North Indian,Chinese,Snacks,Tandoor,Biryani,Combo"/>
        <s v="Fast Food,Pizzas,Pastas,Beverages"/>
        <s v="Pizzas,Pastas,Italian,American"/>
        <s v="Fast Food,Beverages,Desserts,Juices,Snacks"/>
        <s v="Chinese,Snacks,Desserts,Beverages"/>
        <s v="Fast Food,Italian,Desserts"/>
        <s v="Fast Food,Continental,Pizzas,Snacks,Beverages,Combo"/>
        <s v="North Indian,Indian,Snacks,Desserts"/>
        <s v="Chinese,Tandoor,Mediterranean,Kebabs,Oriental,Thai,Snacks"/>
        <s v="Chinese,Tandoor,Indian,Biryani"/>
        <s v="North Indian,Biryani,Chinese,Tandoor,Indian"/>
        <s v="North Indian,Mughlai,Chinese,Biryani,Grill,Barbecue,Seafood,Burmese"/>
        <s v="Sweets,Snacks,Indian,Rajasthani"/>
        <s v="Punjabi,Indian"/>
        <s v="North Indian,Snacks,Chaat"/>
        <s v="Continental,Thai,Italian,Asian,Indian,American"/>
        <s v="Fast Food  Combo  Indian"/>
        <s v="Street Food,Chinese,Tibetan,North Eastern,Fast Food"/>
        <s v="Biryani,Mughlai,North Indian,Desserts,Beverages"/>
        <s v="Pan-Asian,Asian,Chinese,Japanese,Sushi,Thai,Seafood,Desserts"/>
        <s v="Indian,Hyderabadi"/>
        <s v="Pizzas,Pastas,Healthy Food,Continental"/>
        <s v="Biryani,Hyderabadi,Lucknowi,Kebabs,Mughlai,North Indian,Desserts,Beverages"/>
        <s v="Biryani,Desserts,Grill"/>
        <s v="Continental  Italian  Chinese"/>
        <s v="American,Italian,Indian"/>
        <s v="Indian,Gujarati,Thalis"/>
        <s v="Biryani,Chinese,Arabian,Indian"/>
        <s v="Italian,Continental,Pizzas,Salads,Pastas,Desserts"/>
        <s v="Bakery  Desserts  Fast Food"/>
        <s v="Pan-Asian,Thai,Chinese,Mughlai,Snacks"/>
        <s v="Chinese  Indian  Biryani"/>
        <s v="Fast Food,Snacks,Italian,Chinese,Beverages"/>
        <s v="Cafe,Indian,Desserts"/>
        <s v="Chinese,Biryani,Combo,Kebabs"/>
        <s v="Chinese,Continental,Pizzas,Pastas,Beverages"/>
        <s v="North Indian,Punjabi,Gujarati"/>
        <s v="Biryani,Chinese,North Indian,Fast Food,Pizzas"/>
        <s v="Indian,Kebabs,Combo"/>
        <s v="Beverages,Fast Food,Salads,Snacks"/>
        <s v="Biryani  Indian  Tandoor  Punjabi"/>
        <s v="Chinese,North Indian,Snacks,Biryani,Combo,Tandoor"/>
        <s v="Sweets,Snacks,Combo"/>
        <s v="North Indian,Tandoor,Biryani,Kebabs"/>
        <s v="Chinese,Indian,Beverages"/>
        <s v="Chinese,Punjabi,Rajasthani"/>
        <s v="North Indian,Chinese,Mughlai,Seafood"/>
        <s v="Indian,Thalis,Tandoor,Seafood,Chinese,Biryani"/>
        <s v="North Indian,Mughlai,Chinese,Barbecue,Grill,Seafood,Biryani"/>
        <s v="Pizzas,Pastas"/>
        <s v="Chinese,Mughlai,Indian,Snacks,Combo"/>
        <s v="North Indian,Home Food,Indian,Beverages,Thalis,Combo"/>
        <s v="Lebanese,North Eastern,Kebabs,Mughlai,Fast Food,Biryani,Desserts,Beverages,Indian,Combo"/>
        <s v="Arabian,Chinese,Tandoor,Grill,Combo,Beverages"/>
        <s v="Fast Food,Seafood"/>
        <s v="Fast Food,Kebabs,Grill,Tandoor"/>
        <s v="Biryani,Tandoor,Mughlai"/>
        <s v="Combo,Indian"/>
        <s v="American  Mexican  Indian  Fast Food  Snacks  Combo"/>
        <s v="Juices,Salads"/>
        <s v="Fast Food  Chinese  Asian  Thai  Oriental  Pan-Asian  Seafood  Combo"/>
        <s v="Chaat,Snacks"/>
        <s v="Tandoor,Indian,Continental,Pizzas"/>
        <s v="North Indian,Chinese,Mexican,Italian,Tandoor,Ice Cream"/>
        <s v="Chinese,North Indian,Fast Food,Thalis"/>
        <s v="Mangalorean,North Indian"/>
        <s v="Bengali,Oriya,Indian"/>
        <s v="North Indian,Tandoor,Chinese,South Indian"/>
        <s v="Pizzas,Beverages,Desserts,Snacks"/>
        <s v="Healthy Food,Pizzas,North Indian,Thalis,Biryani"/>
        <s v="Biryani,Mughlai,Kebabs,North Indian,Desserts,Beverages,Combo"/>
        <s v="Chinese,North Indian,Thalis"/>
        <s v="Chinese,Continental,Indian,Fast Food"/>
        <s v="Bakery,Pizzas,Desserts"/>
        <s v="Biryani,Chinese,Indian,Combo,North Indian"/>
        <s v="Continental,Ice Cream,Bakery,Beverages"/>
        <s v="North Indian,Chinese,Italian,Combo"/>
        <s v="Tandoor,Indian,Chinese,Biryani,Beverages"/>
        <s v="Chinese,Thalis,Snacks"/>
        <s v="Chinese,Pan-Asian,Tibetan"/>
        <s v="Combo,Thalis,Indian"/>
        <s v="South Indian,Biryani,Seafood,Fast Food"/>
        <s v="Pizzas,Continental,Desserts,Snacks,Beverages"/>
        <s v="South Indian,Beverages,Snacks,Combo"/>
        <s v="North Indian,Chinese,Continental,Desserts,Beverages,Mughlai"/>
        <s v="Chinese,Asian,Pan-Asian,Oriental,Thai,Tibetan,Burmese,Seafood,Desserts,Beverages"/>
        <s v="Chinese  Tibetan  Nepalese  Pizzas  Snacks  Beverages  Combo"/>
        <s v="Biryani,Chinese,Tandoor"/>
        <s v="North Indian,Pizzas,Pastas"/>
        <s v="Salads,Healthy Food,Desserts,Beverages"/>
        <s v="Biryani  North Indian"/>
        <s v="Juices,Continental"/>
        <s v="Japanese,Korean,Barbecue"/>
        <s v="Fast Food,Chaat,Juices,Beverages"/>
        <s v="American,Continental,Fast Food,Desserts,Beverages"/>
        <s v="Biryani,Kebabs,Mughlai,North Indian"/>
        <s v="North Indian,Lucknowi,Biryani,Chinese"/>
        <s v="Continental,Indian,Seafood,Asian,Chaat,Desserts"/>
        <s v="Chinese,Italian,Beverages,Pizzas,Snacks"/>
        <s v="North Indian,Punjabi,Fast Food,Indian,Beverages,Snacks,Healthy Food"/>
        <s v="Chaat,Fast Food,Maharashtrian,Beverages"/>
        <s v="Chinese  Indian  Beverages"/>
        <s v="Chinese,Biryani,Tibetan,Punjabi,American,Desserts,Fast Food,Mexican,Seafood"/>
        <s v="Continental,Chinese,Beverages,Indian,American,European,Healthy Food,Italian"/>
        <s v="North Indian,Chinese,Desserts,Biryani"/>
        <s v="North Indian,Biryani,Chinese,Asian,Pastas,Desserts"/>
        <s v="Japanese,Asian,Healthy Food"/>
        <s v="Healthy Food,Salads,Keto"/>
        <s v="Chinese  Continental  Indian  Beverages"/>
        <s v="Indian,Chinese,Combo,Beverages"/>
        <s v="Biryani,Hyderabadi,Indian"/>
        <s v="Andhra,Biryani"/>
        <s v="Chinese,Biryani,Tandoor"/>
        <s v="Indian,Biryani,Asian,Tandoor,Grill,Barbecue"/>
        <s v="Kebabs,Tandoor,Fast Food"/>
        <s v="Hyderabadi,Biryani,Indian,Tandoor,Chinese"/>
        <s v="North Indian,Chinese,Tandoor,Jain"/>
        <s v="American,Continental,Beverages,Desserts"/>
        <s v="South Indian,Biryani,North Indian,Chettinad"/>
        <s v="Biryani,Indian,Desserts"/>
        <s v="Chinese,Arabian,Indian,Tandoor"/>
        <s v="Bengali,Fast Food,Combo,Thalis"/>
        <s v="North Indian,South Indian,Chaat,Beverages"/>
        <s v="Fast Food,Snacks,Kebabs"/>
        <s v="Bakery,Sweets,Desserts"/>
        <s v="Chinese  Kerala"/>
        <s v="Pizzas  Italian-American"/>
        <s v="Continental,Italian,American"/>
        <s v="Indian,Tandoor,Snacks,Sweets,North Indian"/>
        <s v="Indian,Snacks,Fast Food,Chinese,Continental"/>
        <s v="Chinese,Indian,North Indian,Salads,Beverages,Desserts"/>
        <s v="Pizzas,Italian,Desserts,Pastas"/>
        <s v="South Indian,Biryani,Chinese,Indian"/>
        <s v="Pizzas  Kebabs  North Indian  Fast Food  Desserts"/>
        <s v="Indian  Chinese  Kebabs  Fast Food  Combo"/>
        <s v="Chinese,Pizzas"/>
        <s v="Bakery  Desserts  Ice Cream"/>
        <s v="North Indian,Maharashtrian,Beverages"/>
        <s v="Chinese,South Indian,Snacks,Combo,Beverages,Desserts"/>
        <s v="Indian,Snacks,Street Food,Fast Food"/>
        <s v="Mughlai,Indian,Biryani,Combo,Andhra,Beverages,Kebabs,Sweets,Hyderabadi,Tandoor"/>
        <s v="Biryani,Chaat,Desserts,Beverages"/>
        <s v="Chinese  North Indian  Fast Food  Snacks  Beverages"/>
        <s v="Tibetan,Biryani,Desserts,Combo"/>
        <s v="Fast Food  Snacks  Beverages  Combo"/>
        <s v="Chinese,Tandoor,Indian,Biryani,South Indian"/>
        <s v="Punjabi,Gujarati,Thalis,North Indian,Snacks,Fast Food,Chinese,Biryani,Combo"/>
        <s v="Barbecue,American,Pizzas,Fast Food,Chinese,Healthy Food"/>
        <s v="Continental,Italian,Mexican"/>
        <s v="Kerala,Biryani,Seafood"/>
        <s v="Beverages,Juices,Ice Cream,Snacks,American,Arabian,Grill"/>
        <s v="Indian,Biryani,Snacks,Fast Food,Beverages"/>
        <s v="Indian  Chinese  Fast Food  American  Biryani  Combo"/>
        <s v="Bakery,Desserts,Ice Cream,Beverages,Fast Food"/>
        <s v="Pizzas,Beverages,Continental"/>
        <s v="American,Bakery,Beverages,Fast Food,Ice Cream,Desserts"/>
        <s v="Pizzas,Italian,Mexican,Desserts,Fast Food,Snacks"/>
        <s v="Pizzas,Italian,Healthy Food"/>
        <s v="Indian,North Indian,Sweets"/>
        <s v="North Indian,Fast Food,Chinese,Mughlai"/>
        <s v="Indian,Fast Food,Snacks,Beverages"/>
        <s v="North Indian,South Indian,Chinese,Beverages,Desserts"/>
        <s v="Chinese,Japanese,Sushi,Asian,Thai"/>
        <s v="Chinese,North Indian,Snacks,Pastas,Combo,Beverages"/>
        <s v="Asian,Continental,Italian,Pan-Asian"/>
        <s v="Snacks,Desserts,Juices,Beverages"/>
        <s v="Indian,Biryani,Sweets,Beverages,Tandoor"/>
        <s v="Fast Food,Beverages,Ice Cream"/>
        <s v="Chinese  Snacks"/>
        <s v="Chinese,Arabian,Indian"/>
        <s v="Beverages,Salads,Desserts"/>
        <s v="Indian,Tandoor,Biryani,North Indian,Fast Food,Mughlai,Snacks,Kebabs"/>
        <s v="Snacks,Fast Food,Chinese"/>
        <s v="Chinese  Tandoor  Fast Food  Indian"/>
        <s v="American  Fast Food  Beverages"/>
        <s v="Italian,Pizzas,Chinese,Combo"/>
        <s v="Indian  Mughlai  Chinese  Biryani  Punjabi"/>
        <s v="Pastas,Chinese,Waffle"/>
        <s v="South Indian,North Indian,Chaat,Sweets"/>
        <s v="Punjabi,North Indian,Combo,Thalis"/>
        <s v="South Indian,Chinese,Indian"/>
        <s v="North Indian,Biryani,Punjabi"/>
        <s v="Biryani,Thalis,Indian,Desserts"/>
        <s v="Pizzas,Pastas,Fast Food"/>
        <s v="North Indian,Continental,Pan-Asian,Oriental"/>
        <s v="Pizzas,Italian,Snacks,Desserts,Beverages"/>
        <s v="Biryani,Hyderabadi,Mughlai"/>
        <s v="Indian  Fast Food  Beverages"/>
        <s v="Biryani,Rayalaseema,Andhra,South Indian"/>
        <s v="Sweets,Chaat,Juices"/>
        <s v="Bakery,Beverages,Desserts"/>
        <s v="North Indian,Chinese,Snacks"/>
        <s v="Seafood,Snacks,Grill"/>
        <s v="Street Food,North Indian,Desserts"/>
        <s v="North Indian,Chinese,Salads"/>
        <s v="Biryani,Indian,Combo,Beverages,Fast Food"/>
        <s v="Arabian,Beverages"/>
        <s v="Chinese,Combo,Mughlai,Fast Food,Lebanese,North Indian,Continental,Pastas"/>
        <s v="North Indian,Indian,Tandoor,Desserts"/>
        <s v="Indian,Punjabi,Fast Food"/>
        <s v="Chinese,Pan-Asian,Combo,Oriental,Middle Eastern,Lebanese"/>
        <s v="Bakery,Beverages,Pizzas"/>
        <s v="Snacks,Pastas,Fast Food,Beverages"/>
        <s v="Indian,Chaat"/>
        <s v="Indian,Tandoor,Italian,Pizzas"/>
        <s v="Chinese,North Indian,Mughlai"/>
        <s v="Chinese,Beverages,Ice Cream"/>
        <s v="Chinese,Combo,Italian,Indian"/>
        <s v="Chinese,South Indian,North Indian,Fast Food"/>
        <s v="American,Beverages,Italian"/>
        <s v="Pizzas,Continental,Beverages,Snacks"/>
        <s v="Continental,Bakery,Desserts"/>
        <s v="Salads,Italian-American,Beverages"/>
        <s v="Indian,Biryani,Combo"/>
        <s v="Fast Food,Pizzas,Healthy Food,Continental,Beverages"/>
        <s v="Indian  South Indian  Chinese  Arabian"/>
        <s v="Beverages,Healthy Food,Juices"/>
        <s v="North Indian,Fast Food,Chinese"/>
        <s v="North Indian,Biryani,Mughlai,Chinese"/>
        <s v="Indian,Tandoor,Combo"/>
        <s v="Chinese  Indian  Pastas"/>
        <s v="Chinese,Punjabi,Tandoor"/>
        <s v="Lebanese,Chinese"/>
        <s v="Beverages,American,Italian-American,Desserts"/>
        <s v="Tandoor,Indian,Chinese,Continental"/>
        <s v="Chinese,European,Italian,North Indian,Salads"/>
        <s v="Mughlai,North Indian,Maharashtrian,Biryani,Kebabs,Tandoor,Beverages"/>
        <s v="Chinese,Biryani,Tandoor,Indian"/>
        <s v="Tandoor,Chinese,Beverages"/>
        <s v="North Indian,Chinese,Mughlai,Desserts,Tandoor"/>
        <s v="Chinese  Biryani  Tandoor"/>
        <s v="Italian,Beverages,Pizzas,Pastas,Desserts,Mexican"/>
        <s v="Indian,Chinese,Biryani,Fast Food,Desserts"/>
        <s v="Indian  Snacks  Thalis  Desserts"/>
        <s v="Continental  Italian  Desserts"/>
        <s v="Chinese,Continental,Pizzas,Indian"/>
        <s v="Mexican,Desserts,Beverages,Snacks"/>
        <s v="Kebabs,Fast Food"/>
        <s v="Sweets,Indian,Snacks,Desserts"/>
        <s v="Chinese,Indian,South Indian,Snacks,Beverages"/>
        <s v="Indian,Chaat,Sweets"/>
        <s v="Beverages,Desserts,Healthy Food,Ice Cream,Snacks"/>
        <s v="Fast Food,Tibetan"/>
        <s v="South Indian,Chinese,Beverages"/>
        <s v="Mexican,Salads,Combo,Snacks,Healthy Food"/>
        <s v="Chinese,South Indian,Biryani,Juices,Beverages,Ice Cream"/>
        <s v="Chinese,South Indian,Indian,Beverages,Ice Cream"/>
        <s v="Chinese,Continental,South Indian,North Indian"/>
        <s v="North Indian  South Indian  Fast Food  Snacks  Thalis  Combo"/>
        <s v="Fast Food  Bakery  Desserts  Beverages"/>
        <s v="Chinese,Indian,Combo"/>
        <s v="Arabian,Snacks"/>
        <s v="Chinese,Combo,Tandoor"/>
        <s v="Snacks,Punjabi"/>
        <s v="Healthy Food  Indian  Keto  Snacks  Bakery  North Indian"/>
        <s v="North Indian,Biryani,Chinese,Mughlai,Seafood,Snacks,Beverages,Ice Cream,Desserts"/>
        <s v="Continental,Italian,Fast Food"/>
        <s v="Mexican,Pizzas,Pastas"/>
        <s v="Turkish"/>
        <s v="American,Desserts"/>
        <s v="Pizzas,Salads,Combo,Italian,Mexican,Desserts,Beverages,Pastas"/>
        <s v="Thalis,Combo,Beverages,Pizzas,Indian"/>
        <s v="Healthy Food,Indian,Bakery,Snacks,North Indian,Keto"/>
        <s v="Fast Food,Snacks,Ice Cream,Juices"/>
        <s v="Snacks  Desserts  Beverages  Pastas"/>
        <s v="Bakery,Snacks,Indian"/>
        <s v="Italian,Indian,Oriental"/>
        <s v="Fast Food,Italian,Chinese,Beverages"/>
        <s v="Beverages,Snacks,Fast Food,Indian,Chinese,Italian"/>
        <s v="Thalis,Snacks,Indian,Combo"/>
        <s v="Pan-Asian,Oriental,Chinese,Indian,Persian"/>
        <s v="Desserts,Snacks,Beverages,Healthy Food"/>
        <s v="Asian,Chinese,Fast Food,Combo"/>
        <s v="Chinese,Indian,Fast Food,Continental,Oriental"/>
        <s v="Coastal  Indian  Seafood"/>
        <s v="Pizzas,Juices,Fast Food"/>
        <s v="Fast Food,Chaat,Snacks"/>
        <s v="Indian,Mughlai,Biryani,Tandoor,Kebabs"/>
        <s v="Chinese  North Indian  Seafood  Pan-Asian"/>
        <s v="Healthy Food,Mexican,Lebanese,Desserts"/>
        <s v="Grill,Chinese"/>
        <s v="Indian,Fast Food,Arabian"/>
        <s v="Fast Food,Lebanese,Continental,Healthy Food"/>
        <s v="Continental,Pizzas,Beverages,Fast Food"/>
        <s v="European,Snacks,Fast Food"/>
        <s v="North Indian,Fast Food,Snacks"/>
        <s v="Snacks,Beverages,Fast Food"/>
        <s v="Pizzas,American,Indian,Pan-Asian,Chinese,Kebabs"/>
        <s v="Fast Food,Snacks,Chaat,Juices,Beverages"/>
        <s v="Bakery  Desserts  Snacks"/>
        <s v="Healthy Food,Salads,Juices,Continental,Indian"/>
        <s v="Beverages,Desserts,Pizzas,Pastas,Snacks"/>
        <s v="Kebabs,North Indian,Biryani"/>
        <s v="Asian,Thai,Chinese"/>
        <s v="Bengali,Indian"/>
        <s v="Indian,North Indian,Chinese,Desserts,Beverages"/>
        <s v="Continental,American,Desserts,Fast Food,Mexican,Beverages,Punjabi"/>
        <s v="Pizzas,Pastas,Desserts,Italian"/>
        <s v="Indian,Chinese,Snacks,South Indian,Fast Food"/>
        <s v="Bakery  Beverages"/>
        <s v="Indian,Desserts,Snacks"/>
        <s v="Fast Food,Desserts,Combo,Beverages"/>
        <s v="Chinese,Asian,Beverages"/>
        <s v="Afghani,Mughlai"/>
        <s v="Fast Food,Juices,Chaat,Desserts,Beverages"/>
        <s v="American  Snacks"/>
        <s v="Mangalorean,Ice Cream,Snacks"/>
        <s v="Continental  Indian  Desserts"/>
        <s v="Beverages,Continental,Italian"/>
        <s v="Chinese,Indian,Desserts"/>
        <s v="Indian,American"/>
        <s v="Indian,Chinese,Biryani,Continental"/>
        <s v="Indian,Street Food"/>
        <s v="Kebabs,Lebanese,Fast Food"/>
        <s v="Indian,Italian"/>
        <s v="Indian,Sweets,Street Food"/>
        <s v="Fast Food,Salads,Snacks,Desserts"/>
        <s v="Pizzas,Italian,Mexican"/>
        <s v="Fast Food,Continental,Beverages,Ice Cream"/>
        <s v="Lebanese  Middle Eastern  Healthy Food  Mediterranean  Arabian"/>
        <s v="American,Beverages,Pastas,Pizzas"/>
        <s v="South Indian,Fast Food,Beverages"/>
        <s v="Italian  Pizzas"/>
        <s v="North Indian,Mughlai,Chinese,Biryani"/>
        <s v="Continental,Fast Food,Snacks"/>
        <s v="Mangalorean,Seafood,Chinese,Coastal"/>
        <s v="Chinese,North Indian,Beverages"/>
        <s v="Chinese,North Indian,Maharashtrian,Beverages"/>
        <s v="Healthy Food,Keto,Desserts,Ice Cream,Snacks,Beverages,Bakery"/>
        <s v="Pizzas,Pastas,Fast Food,Beverages"/>
        <s v="Pizzas,Pastas,Snacks"/>
        <s v="Indian,Chinese,Fast Food,Juices"/>
        <s v="North Indian,Mughlai,Biryani,Desserts,Indian,Kebabs"/>
        <s v="Combo,Fast Food,Asian,Snacks"/>
        <s v="Asian,Japanese,Korean,Malaysian,Thai,Vietnamese"/>
        <s v="Chinese,North Indian,Desserts,Beverages"/>
        <s v="Healthy Food  South Indian"/>
        <s v="Beverages,Fast Food,Desserts"/>
        <s v="Arabian,Continental,Snacks"/>
        <s v="Chinese,Indian,Biryani,Seafood"/>
        <s v="Fast Food,Chaat"/>
        <s v="North Indian  Chinese  Bengali"/>
        <s v="Indian,Mughlai,Tandoor,Chinese"/>
        <s v="Indian  Continental  Beverages  Fast Food"/>
        <s v="Seafood,Chinese,Biryani"/>
        <s v="Indian,Beverages,Snacks,Desserts,Pizzas"/>
        <s v="Continental,Italian,Chinese,North Indian,Beverages"/>
        <s v="Indian,Seafood,Oriental"/>
        <s v="Asian,Chinese,Seafood,Continental"/>
        <s v="Continental,Chinese,Italian"/>
        <s v="Italian,Continental,Desserts,Pizzas,American,Mexican"/>
        <s v="Biryani,Combo,Chinese"/>
        <s v="Desserts,Bakery,Italian,Pizzas,Pastas"/>
        <s v="Arabian,Fast Food,Beverages"/>
        <s v="Chinese  North Indian  Biryani  Sweets"/>
        <s v="Biryani,Andhra,Chettinad,South Indian,Hyderabadi,Kebabs,Combo"/>
        <s v="Continental,Snacks"/>
        <s v="Biryani,North Indian,Chinese,Beverages"/>
        <s v="Chinese,Italian"/>
        <s v="Pizzas,Pastas,Indian"/>
        <s v="Fast Food,Pizzas,Pastas,Snacks"/>
        <s v="American,Continental,Italian,Fast Food"/>
        <s v="Hyderabadi,Andhra,Continental"/>
        <s v="Healthy Food  Keto  Desserts  Ice Cream  Beverages  Snacks  Bakery"/>
        <s v="Indian,Punjabi,Tandoor"/>
        <s v="Italian,Pizzas,Pastas,Mexican,American"/>
        <s v="Fast Food,Pizzas,Snacks"/>
        <s v="South Indian  Indian  Chinese  Combo"/>
        <s v="Biryani,Fast Food,Barbecue"/>
        <s v="Continental,Italian,Bakery,Pan-Asian,Oriental"/>
        <s v="Italian,Pizzas,Pastas,Indian"/>
        <s v="Beverages,Juices,Salads"/>
        <s v="North Indian,Chinese,Biryani,Desserts,Punjabi,Mangalorean,Seafood,Mughlai,Thai,Indian"/>
        <s v="Chinese  North Indian  Tandoor  Biryani  Beverages  Desserts"/>
        <s v="Beverages,Fast Food,Juices,Pizzas"/>
        <s v="South Indian,Biryani,Beverages"/>
        <s v="South Indian,Biryani,Combo,Thalis,Tandoor,Ice Cream,Juices,Beverages"/>
        <s v="Lebanese,Kebabs,Fast Food,Beverages"/>
        <s v="Desserts  Snacks"/>
        <s v="North Indian  Chinese  Italian  Continental"/>
        <s v="Sweets,Snacks,Indian"/>
        <s v="Chinese,Fast Food,Tandoor,Thai,African,Barbecue"/>
        <s v="North Indian,Tandoor,Biryani,Chinese,Desserts,Beverages"/>
        <s v="Italian,Chinese,Tandoor,North Indian"/>
        <s v="Biryani,Hyderabadi,Andhra,North Indian,South Indian,Tandoor,Chinese,Seafood"/>
        <s v="Biryani,North Indian,Chinese,Thalis"/>
        <s v="Bakery,Ice Cream,Desserts,Beverages,American,Fast Food"/>
        <s v="Italian  Beverages"/>
        <s v="Hyderabadi,South Indian,North Indian,Biryani,Andhra,Mughlai"/>
        <s v="Indian,Chinese,Kebabs"/>
        <s v="Indian  Biryani"/>
        <s v="Pizzas,Combo,Beverages"/>
        <s v="Pizzas,Beverages,Fast Food"/>
        <s v="South Indian,North Indian,Desserts,Chinese"/>
        <s v="Fast Food,Italian,Beverages,Juices"/>
        <s v="North Indian,Chinese,Chaat,Sweets"/>
        <s v="Bakery,Beverages"/>
        <s v="Biryani,North Indian,Beverages,Combo,Desserts"/>
        <s v="Paan  Indian"/>
        <s v="Italian,Beverages,Pizzas,Snacks"/>
        <s v="Pizzas,Fast Food,Chinese"/>
        <s v="North Indian  Biryani  Chinese  Desserts"/>
        <s v="Biryani,North Indian,Beverages,Desserts,Chinese"/>
        <s v="Bengali,Indian,Continental,Italian,Oriental,Desserts"/>
        <s v="Chinese,Tandoor,Grill"/>
        <s v="Indian,Pizzas,Fast Food"/>
        <s v="Indian,Asian,Italian,Fast Food"/>
        <s v="Seafood,Chinese"/>
        <s v="Indian,Combo,Thalis"/>
        <s v="Bakery,Desserts,Continental,Italian"/>
        <s v="Beverages,Snacks,Desserts,Bakery"/>
        <s v="Fast Food,Snacks,Thalis,Beverages"/>
        <s v="Healthy Food,Keto,Beverages,Snacks,Ice Cream"/>
        <s v="Thalis,North Indian,Biryani,Punjabi"/>
        <s v="Healthy Food,Beverages,Fast Food"/>
        <s v="Chinese,Fast Food,Snacks,Desserts,Beverages,Asian,Tibetan"/>
        <s v="Pizzas  Bakery"/>
        <s v="North Indian,Biryani,Tandoor,Beverages"/>
        <s v="Home Food,North Indian,Beverages,Indian,Combo,Chinese,Thalis"/>
        <s v="North Indian,Snacks,Chinese,Bakery"/>
        <s v="Arabian,Chinese,Fast Food,Beverages,Mughlai"/>
        <s v="Thalis,Combo,North Indian,Pizzas,Beverages"/>
        <s v="Andhra,Biryani,South Indian"/>
        <s v="North Indian  Chinese  Tandoor"/>
        <s v="Biryani,Andhra,Tandoor,Grill"/>
        <s v="North Indian,Punjabi,Indian,Home Food,Combo,Beverages"/>
        <s v="North Indian  Punjabi  Indian  Home Food  Combo  Beverages"/>
        <s v="Indian,Oriental"/>
        <s v="Indian,Snacks,Fast Food,Combo,Chinese,Seafood,Coastal,Desserts"/>
        <s v="Indian  Chinese  Ice Cream"/>
        <s v="Chaat,Ice Cream,Snacks,Beverages"/>
        <s v="Pizzas  Italian  Pastas  Salads"/>
        <s v="Healthy Food,Keto,Beverages,Ice Cream,Desserts,Bakery"/>
        <s v="North Indian,Tandoor,Punjabi,Beverages,Desserts,Mughlai"/>
        <s v="Italian,Pizzas,Bakery"/>
        <s v="North Indian  Seafood  Chinese"/>
        <s v="South Indian,Fast Food,North Indian,Beverages"/>
        <s v="Biryani,North Indian,Indian"/>
        <s v="Indian,Chinese,Italian,Beverages,Fast Food"/>
        <s v="Chinese,Biryani,Combo"/>
        <s v="Chinese,Fast Food,Thalis"/>
        <s v="South Indian,North Indian,Biryani"/>
        <s v="Chinese  Fast Food  Pizzas  Snacks"/>
        <s v="Indian,Desserts"/>
        <s v="Snacks,North Indian,Kebabs,Tandoor"/>
        <s v="Desserts,Snacks,Sweets"/>
        <s v="Chinese,North Indian,Indian,Tandoor"/>
        <s v="Chinese,Indian,Continental,Beverages"/>
        <s v="Chinese  Indian  Asian  Biryani  Snacks  Beverages  Desserts"/>
        <s v="Asian,Continental,Italian,Desserts"/>
        <s v="Pizzas  Pastas  Beverages"/>
        <s v="North Indian,Chinese,Biryani,Snacks,Fast Food,Indian,Seafood"/>
        <s v="Biryani  Beverages"/>
        <s v="Bakery,Beverages,Chaat,Desserts,Fast Food,Home Food,Italian,Maharashtrian,Snacks,Street Food,Sweets"/>
        <s v="Beverages,Combo,Snacks"/>
        <s v="Chinese,Bengali,Indian"/>
        <s v="Indian,Kebabs,Biryani"/>
        <s v="Beverages  Ice Cream  Fast Food"/>
        <s v="Beverages  Ice Cream  Desserts"/>
        <s v="Pastas,Snacks,Salads,Juices,Sweets,Bakery,Beverages,Continental,Italian"/>
        <s v="Chinese,Indian,Biryani,Snacks,Beverages"/>
        <s v="Fast Food,Combo,Juices"/>
        <s v="North Indian,Thalis,Tandoor,Desserts"/>
        <s v="Pizzas  Salads  Pastas  Italian  Healthy Food"/>
        <s v="Pizzas,Pastas,Chinese,Snacks,Desserts,Beverages"/>
        <s v="Bakery  Pizzas  Fast Food  Beverages"/>
        <s v="South Indian,Beverages,Indian"/>
        <s v="Bakery,Snacks,Desserts,Beverages"/>
        <s v="Chinese,Indian,Seafood,Biryani,Beverages,Desserts"/>
        <s v="Indian,Tandoor,Mughlai,Seafood,North Indian,Biryani"/>
        <s v="North Indian,Indian,Chinese,Tandoor"/>
        <s v="Fast Food,Salads,Desserts"/>
        <s v="Chinese,Fast Food,Italian"/>
        <s v="Indian,Chinese,Salads"/>
        <s v="Punjabi  Tandoor  Chinese  Thai  Mughlai"/>
        <s v="Indian  Chinese  Tandoor  Seafood"/>
        <s v="Chinese  Fast Food  North Indian"/>
        <s v="Tandoor  Mughlai  Indian  Biryani  North Indian"/>
        <s v="Biryani,Chinese,Seafood"/>
        <s v="Fast Food  Desserts"/>
        <s v="Chinese,Continental,Indian,Biryani,Italian,Desserts"/>
        <s v="Chinese,Indian,Lebanese,Snacks,Beverages,Desserts"/>
        <s v="Indian,Chinese,Arabian,Beverages"/>
        <s v="Beverages,Indian,Lebanese"/>
        <s v="North Indian  South Indian  Healthy Food  Juices"/>
        <s v="Fast Food,Kebabs"/>
        <s v="Asian,Chinese,Japanese"/>
        <s v="Indian,North Indian,Fast Food"/>
        <s v="Pizzas,Fast Food,Pastas,Snacks,Italian,Desserts,North Indian,Indian"/>
        <s v="Chinese,Fast Food,Pizzas,Beverages,Pastas"/>
        <s v="Fast Food,Salads,Beverages"/>
        <s v="Ice Cream,Desserts,Keto"/>
        <s v="Chinese,Pastas"/>
        <s v="Healthy Food  Continental  Indian  Chinese"/>
        <s v="Biryani,Kebabs,Combo"/>
        <s v="Biryani,Kebabs,Lucknowi,Hyderabadi"/>
        <s v="Biryani,Desserts"/>
        <s v="Indian,Seafood,Beverages"/>
        <s v="Pan-Asian,Thai,Chinese"/>
        <s v="Indian,Biryani,Kebabs"/>
        <s v="Biryani,Chinese,Indian,Snacks,Arabian,Combo"/>
        <s v="Arabian,Kebabs,Biryani"/>
        <s v="South Indian,North Indian,Beverages"/>
        <s v="Chinese,Indian,Continental,Biryani"/>
        <s v="Fast Food,Pizzas,American"/>
        <s v="Pizzas,Fast Food,North Indian"/>
        <s v="Indian,Beverages,Salads"/>
        <s v="Chinese,Indian,Ice Cream,Beverages"/>
        <s v="South Indian,Kebabs,Combo"/>
        <s v="North Indian,Punjabi,Biryani,Chinese,Desserts"/>
        <s v="Biryani,South Indian,Kebabs,Combo,Beverages,Desserts"/>
        <s v="Biryani,Indian,Chinese,Beverages"/>
        <s v="North Indian,Tandoor,Biryani"/>
        <s v="North Indian  Chinese  Tandoor  Sweets  Beverages"/>
        <s v="Chinese,Seafood,Continental"/>
        <s v="Chinese,North Indian,Tandoor,Combo,Biryani,Beverages"/>
        <s v="Bakery  Snacks"/>
        <s v="Chinese,Combo,Fast Food"/>
        <s v="Chinese,Fast Food,Italian,Ice Cream,Street Food,Beverages"/>
        <s v="Fast Food,Thai"/>
        <s v="Biryani,Combo,Beverages"/>
        <s v="Fast Food,Chinese,South Indian,Beverages"/>
        <s v="Fast Food,Snacks,Beverages,Desserts"/>
        <s v="Desserts  Ice Cream  Beverages"/>
        <s v="Arabian,Continental,Italian,Grill,Thai,Biryani,Indian,Mughlai,Chinese"/>
        <s v="Street Food,Italian"/>
        <s v="Indian,North Indian,Chinese,Seafood,Biryani,Tandoor,Ice Cream"/>
        <s v="Healthy Food,Salads,Pizzas"/>
        <s v="Pizzas,Italian,Fast Food,Beverages"/>
        <s v="Italian,Pizzas,Snacks,Beverages"/>
        <s v="Continental,Salads,Pizzas,Pastas,Italian-American"/>
        <s v="Street Food,Fast Food,Continental"/>
        <s v="Biryani,Snacks,Beverages"/>
        <s v="North Indian,Chinese,Tandoor,Indian"/>
        <s v="Biryani,Kebabs,North Indian"/>
        <s v="North Indian,Arabian,Snacks,Biryani"/>
        <s v="Italian,Ice Cream,Beverages,Fast Food,Continental"/>
        <s v="Indian,Chinese,Tandoor,Seafood"/>
        <s v="Chinese,Bakery,Beverages"/>
        <s v="Healthy Food  Pizzas  North Indian  Thalis  Biryani"/>
        <s v="North Indian,Chinese,Kebabs"/>
        <s v="Street Food,Chaat"/>
        <s v="Biryani,Chinese,Kebabs"/>
        <s v="Hyderabadi,Biryani"/>
        <s v="Indian,Chinese,Kebabs,Tandoor,Biryani,Snacks,Beverages,Desserts,Arabian"/>
        <s v="Fast Food,Desserts,Beverages"/>
        <s v="Ice Cream  Desserts  Bakery"/>
        <s v="Indian,Chinese,Bengali,Oriental,Seafood"/>
        <s v="Beverages,Combo"/>
        <s v="Desserts,Bakery,Ice Cream"/>
        <s v="Coastal,Goan,Indian"/>
        <s v="Biryani,Snacks,Fast Food,Lebanese,Combo"/>
        <s v="Chinese,Tandoor,North Indian,Biryani"/>
        <s v="North Indian,Chinese,Indian"/>
        <s v="Indian  Bakery"/>
        <s v="Fast Food  Beverages  Desserts"/>
        <s v="Mughlai,Chinese,Tandoor,Seafood"/>
        <s v="Bakery,Fast Food,Snacks"/>
        <s v="Maharashtrian,Thalis"/>
        <s v="North Indian  Chinese  Thalis  Biryani"/>
        <s v="Chinese,Pizzas,Pastas"/>
        <s v="Chinese,Bakery,Fast Food"/>
        <s v="Chinese  Seafood"/>
        <s v="Punjabi,North Indian,Indian"/>
        <s v="Snacks,Fast Food,Punjabi"/>
        <s v="Punjabi,North Indian,Indian,Thalis"/>
        <s v="Biryani,Chinese,Tandoor,Ice Cream,Beverages"/>
        <s v="Chinese,Asian,Snacks,Fast Food"/>
        <s v="Thalis,Punjabi,North Indian,Indian"/>
        <s v="Continental  Bakery  Desserts"/>
        <s v="Pizzas,Fast Food,Desserts,Beverages"/>
        <s v="Fast Food,American,Desserts"/>
        <s v="Chinese,Street Food"/>
        <s v="North Indian,Biryani,Thalis"/>
        <s v="Chinese,Continental,Pastas,Snacks"/>
        <s v="Pizzas,Salads"/>
        <s v="Biryani,Mughlai,Kebabs,North Indian,Hyderabadi,Lucknowi,Andhra,South Indian"/>
        <s v="Fast Food,Continental,Italian,Beverages"/>
        <s v="European,Bakery"/>
        <s v="Chinese  Lebanese  Pizzas"/>
        <s v="Fast Food,Italian,Continental,Beverages"/>
        <s v="Italian  Desserts"/>
        <s v="Chinese,Bakery,Combo"/>
        <s v="Italian,Fast Food"/>
        <s v="Bengali  Snacks  Indian"/>
        <s v="North Indian,Chinese,Mughlai,Biryani"/>
        <s v="Chinese,Seafood,Fast Food,Indian"/>
        <s v="North Indian,Chinese,Fast Food,Mughlai"/>
        <s v="North Indian,Mughlai,Fast Food,Chinese"/>
        <s v="North Indian,Seafood,Biryani,Desserts,Chinese"/>
        <s v="Hyderabadi  Biryani  Beverages"/>
        <s v="Beverages,Juices,Indian"/>
        <s v="Biryani,Indian,Mughlai,Punjabi,Snacks"/>
        <s v="Fast Food,Chinese,Pizzas,Beverages"/>
        <s v="North Indian,South Indian,Desserts,Street Food,Beverages"/>
        <s v="North Indian,Street Food,Biryani"/>
        <s v="Biryani,North Indian,Kebabs,Mughlai,Grill,Desserts,Sweets,Beverages"/>
        <s v="Indian,Home Food,Healthy Food,Snacks"/>
        <s v="South Indian,Biryani,Desserts,Beverages"/>
        <s v="North Indian,Thalis"/>
        <s v="Snacks,Lebanese"/>
        <s v="South Indian  Combo  Sweets"/>
        <s v="Biryani,North Indian,Combo"/>
        <s v="North Indian,Chinese,Combo,Desserts"/>
        <s v="Pizzas,Chinese,Fast Food,Beverages,Ice Cream"/>
        <s v="Desserts,Chaat"/>
        <s v="Street Food,Indian"/>
        <s v="Fast Food,Desserts,Pizzas,Chinese,Beverages"/>
        <s v="Bakery,Desserts,Chinese,Beverages"/>
        <s v="American,Salads,Beverages"/>
        <s v="Pizzas,Chinese"/>
        <s v="North Indian,Chinese,Biryani,Beverages"/>
        <s v="North Indian,Seafood,Indian"/>
        <s v="North Indian,Tandoor,Fast Food"/>
        <s v="Beverages,Pizzas,Fast Food,Bakery,Desserts"/>
        <s v="North Indian,Tandoor,Thalis,Beverages"/>
        <s v="Chaat,Street Food,Snacks,Indian"/>
        <s v="Arabian,Fast Food,Pizzas,Snacks,Beverages"/>
        <s v="Chinese,Indian,Pizzas,Pastas,Biryani,Desserts"/>
        <s v="Fast Food  Continental  Beverages"/>
        <s v="Fast Food,Snacks,Bakery"/>
        <s v="Pizzas,Italian,Combo"/>
        <s v="Fast Food,Continental,Pizzas,Snacks"/>
        <s v="Pizzas  Fast Food  Desserts"/>
        <s v="Middle Eastern,Fast Food,Lebanese"/>
        <s v="Biryani,Beverages,Ice Cream,Sweets"/>
        <s v="Fast Food,Beverages,Snacks,Chinese,Ice Cream,Combo"/>
        <s v="Chinese,Juices"/>
        <s v="Gujarati,Chinese,North Indian"/>
        <s v="Rajasthani,Gujarati,Indian,Punjabi,Snacks,Beverages"/>
        <s v="Biryani,Indian,Combo"/>
        <s v="Pizzas,Italian,Beverages"/>
        <s v="Arabian,Tandoor,Grill"/>
        <s v="Pan-Asian,Beverages,Chinese"/>
        <s v="South Indian,Indian,Desserts"/>
        <s v="Bakery,Snacks"/>
        <s v="Arabian,Biryani"/>
        <s v="Beverages  Fast Food  Mexican  Indian  Snacks"/>
        <s v="Lebanese,Kebabs,Salads,Healthy Food"/>
        <s v="North Indian,Biryani,Tandoor,Kebabs"/>
        <s v="Indian  Chinese  Combo"/>
        <s v="Hyderabadi"/>
        <s v="Pizzas  North Indian  Fast Food"/>
        <s v="Bakery  Fast Food"/>
        <s v="North Indian,Chinese,Desserts"/>
        <s v="Indian,Beverages"/>
        <s v="Continental,Mexican,Chinese"/>
        <s v="Chinese  North Indian  Fast Food  Beverages"/>
        <s v="Street Food,Indian,Beverages,Fast Food,Ice Cream,Pizzas"/>
        <s v="Indian,Chinese,Desserts"/>
        <s v="Snacks  Mexican  Pizzas  Italian"/>
        <s v="Indian,Chinese,Arabian,Fast Food"/>
        <s v="North Indian,Combo,Kebabs,Biryani,Punjabi,Thalis,Indian,Tandoor"/>
        <s v="Biryani,Chinese,Beverages"/>
        <s v="Pizzas,Fast Food,Chinese,Pastas,Biryani,Beverages"/>
        <s v="Street Food,Fast Food,Snacks,Beverages"/>
        <s v="Street Food,Pizzas"/>
        <s v="South Indian,Seafood,Biryani,Beverages"/>
        <s v="North Indian,Chinese,Thalis"/>
        <s v="Chinese,Grill,Tandoor"/>
        <s v="Biryani,North Indian,Chinese,Seafood"/>
        <s v="Sweets,Beverages,Chaat"/>
        <s v="Biryani,Arabian,Desserts"/>
        <s v="Fast Food,Snacks,Beverages,Pastas"/>
        <s v="Beverages,Snacks,Indian,Fast Food"/>
        <s v="Indian  Snacks  Fast Food  South Indian  Sweets  Beverages"/>
        <s v="Healthy Food,Mexican"/>
        <s v="Pastas,Pizzas,Beverages"/>
        <s v="Chinese,North Indian,Pastas,Snacks,Mughlai"/>
        <s v="Chinese,Combo,Indian,Fast Food,Beverages"/>
        <s v="Chinese,North Indian,Fast Food,Biryani"/>
        <s v="Snacks,Chinese,Indian"/>
        <s v="Beverages,Juices,Fast Food,Chinese,Snacks"/>
        <s v="Chinese,Arabian,Mughlai"/>
        <s v="North Indian,Chinese,Pizzas,Desserts"/>
        <s v="Chinese,Fast Food,Tandoor"/>
        <s v="Ice Cream,Beverages,Juices,Pizzas,American,Snacks"/>
        <s v="Beverages,Juices,Snacks,Fast Food"/>
        <s v="North Indian,Biryani,Seafood"/>
        <s v="North Indian,Seafood,Biryani"/>
        <s v="Pizzas  Chinese  Pastas  Beverages"/>
        <s v="North Indian,Malwani,Desserts,Chinese"/>
        <s v="North Indian,Thalis,Combo"/>
        <s v="Street Food,Continental,Combo"/>
        <s v="Mexican,Desserts,Beverages"/>
        <s v="South Indian  North Indian"/>
        <s v="Snacks,Pastas,Desserts"/>
        <s v="Pizzas,Desserts"/>
        <s v="Mughlai  North Indian"/>
        <s v="Beverages,Snacks,Sweets"/>
        <s v="Pizzas,Chinese,Snacks,Beverages,American"/>
        <s v="Pizzas,Chinese,Snacks,Beverages"/>
        <s v="Chinese,Sweets,Beverages"/>
        <s v="Indian,Combo,Beverages"/>
        <s v="Chinese,North Indian,Seafood,Biryani"/>
        <s v="North Indian,Lebanese,South Indian"/>
        <s v="Tibetan  Chinese  Asian  Snacks  Continental  Desserts  Beverages"/>
        <s v="North Indian,Chinese,Biryani,Gujarati"/>
        <s v="Pizzas,Snacks,Beverages"/>
        <s v="Snacks,Fast Food,Pizzas"/>
        <s v="Pastas,Italian"/>
        <s v="American,Italian,Pizzas,Snacks,Healthy Food,Juices,Beverages"/>
        <s v="Indian  Desserts  Fast Food"/>
        <s v="Healthy Food,Ice Cream"/>
        <s v="Pizzas,Italian,Snacks,Beverages"/>
        <s v="Indian,Biryani,Beverages"/>
        <s v="Snacks,Indian,Pizzas"/>
        <s v="Chinese  Snacks  Italian"/>
        <s v="North Indian,Tandoor,Chinese,Snacks"/>
        <s v="British,American,Chinese,Beverages"/>
        <s v="North Indian,Bengali"/>
        <s v="Bakery,Beverages,Chaat,Desserts,Home Food,Italian,Maharashtrian,Snacks,Street Food,Sweets"/>
        <s v="Sweets  Desserts  Snacks"/>
        <s v="Pizzas,British,American,Snacks"/>
        <s v="Punjabi,North Indian,Tandoor,Chinese"/>
        <s v="North Indian,Kebabs,Desserts"/>
        <s v="North Indian,South Indian,Chinese,Beverages"/>
        <s v="Indian  South Indian  Snacks"/>
        <s v="Italian,Chinese,Snacks"/>
        <s v="Snacks  Mughlai"/>
        <s v="Arabian,North Indian"/>
        <s v="North Indian,Indian,Chinese"/>
        <s v="North Indian,Biryani,Indian,Salads"/>
        <s v="Italian,North Indian,Mexican,Beverages"/>
        <s v="Biryani,Indian,Seafood"/>
        <s v="Pizzas,American,Snacks"/>
        <s v="North Indian,Chinese,Seafood,Beverages,Biryani,Maharashtrian"/>
        <s v="South Indian,Indian,Snacks"/>
        <s v="North Indian,Indian,Chinese,Snacks"/>
        <s v="Pizzas,Snacks"/>
        <s v="American  Snacks  Beverages"/>
        <s v="Snacks,Indian,British,Italian,Beverages"/>
        <s v="Biryani,Chinese,Snacks"/>
        <s v="Pizzas  North Indian"/>
        <s v="Chinese,American,Pizzas,Snacks"/>
        <s v="Kebabs,American,Lebanese,Combo"/>
        <s v="Snacks  Combo"/>
        <s v="North Indian,Indian,Chinese,Biryani"/>
        <s v="Chinese,Snacks,North Indian,Pizzas"/>
        <s v="Pizzas,British,Snacks,Beverages"/>
        <s v="Chinese,Seafood,Beverages"/>
        <s v="Indian  Biryani  Chinese  Beverages  Seafood  Tandoor"/>
        <s v="Mughlai  Arabian  Tandoor  Chinese  Seafood"/>
        <s v="North Indian  Salads"/>
        <s v="Indian  Chinese  North Indian"/>
        <s v="Healthy Food,North Indian,Beverages,Indian,Mediterranean,Italian,Salads"/>
        <s v="Ice Cream,Desserts,Beverages,Ice Cream Cakes"/>
        <s v="Maharashtrian,North Indian,Fast Food,Street Food"/>
        <s v="Sweets,Street Food,Snacks,Chaat,Bakery"/>
        <s v="South Indian,Chinese,Chaat,North Indian,Fast Food,Snacks"/>
        <s v="Sweets,Desserts,Chaat,Snacks,Beverages"/>
        <s v="Chaat,Snacks,Fast Food"/>
        <s v="Gujarati,Rajasthani,Fast Food"/>
        <s v="Italian,Continental,Healthy Food"/>
        <s v="North Indian  Chinese  South Indian"/>
        <s v="North Indian,Chinese,South Indian,Chaat,Thalis,Combo,Street Food,Fast Food,Snacks,Pizzas,Pastas,Mexican,Indian,Italian,Continental,Biryani,Kebabs"/>
        <s v="North Indian,Punjabi,Thalis,Chinese,Combo,Snacks"/>
        <s v="Chaat,Italian,Juices"/>
        <s v="Snacks,Fast Food,Chaat"/>
        <s v="Indian  Chinese  Tandoor  South Indian"/>
        <s v="Street Food,North Indian,Beverages,South Indian,Fast Food"/>
        <s v="Italian,Chinese,North Indian,Biryani,Kebabs,Healthy Food,Beverages,Desserts"/>
        <s v="South Indian  Juices  Indian"/>
        <s v="North Indian,Chinese,South Indian,Mexican"/>
        <s v="Street Food,North Indian,South Indian"/>
        <s v="Chaat,North Indian,Chinese,Maharashtrian,Fast Food"/>
        <s v="South Indian,Chinese,Beverages,North Eastern,Continental,Juices,Desserts"/>
        <s v="North Indian,Chinese,Pizzas,Desserts,Beverages,Fast Food"/>
        <s v="Juices  Fast Food"/>
        <s v="North Indian,Punjabi,Chinese,Thalis,Combo,Beverages,Desserts"/>
        <s v="North Indian,Chinese,Beverages,South Indian,Fast Food"/>
        <s v="Rajasthani,Thalis,Indian"/>
        <s v="Italian,Mexican"/>
        <s v="Chaat,Chinese,Juices"/>
        <s v="North Indian,Biryani,Chinese,Italian,Mexican,Desserts"/>
        <s v="Sweets,Desserts,Snacks"/>
        <s v="Street Food,Desserts,Fast Food"/>
        <s v="North Indian,Chinese,South Indian,Fast Food,Beverages,Snacks"/>
        <s v="Snacks  Street Food  Fast Food  Sweets"/>
        <s v="Italian,Juices,Fast Food"/>
        <s v="Street Food  North Indian  Chinese  South Indian"/>
        <s v="North Indian,Chinese,South Indian,Fast Food,Tandoor"/>
        <s v="Beverages  Juices  Fast Food"/>
        <s v="Indian  Chinese  Pizzas  Italian"/>
        <s v="Chaat,Street Food"/>
        <s v="Chaat,Italian"/>
        <s v="Sweets,Chaat,Desserts"/>
        <s v="Sweets  North Indian  Chinese  South Indian"/>
        <s v="Pastas,Pizzas,Beverages,Snacks,Chinese"/>
        <s v="North Indian  Chinese  Continental"/>
        <s v="North Indian,Chinese,Fast Food,South Indian,Italian,Desserts"/>
        <s v="North Indian,Chinese,Andhra,Biryani,Desserts,Ice Cream,South Indian,Beverages"/>
        <s v="South Indian,Punjabi,Snacks,Thalis,Fast Food"/>
        <s v="Street Food,North Indian"/>
        <s v="Street Food,North Indian,Chinese,Gujarati,South Indian,Beverages"/>
        <s v="Snacks,Indian,Chinese,South Indian,Vietnamese"/>
        <s v="South Indian,Sweets"/>
        <s v="South Indian,North Indian,Sweets,Chinese"/>
        <s v="Maharashtrian,Street Food,Fast Food"/>
        <s v="North Indian,Chinese,Mexican"/>
        <s v="North Indian  South Indian  Fast Food"/>
        <s v="Maharashtrian,Gujarati,Rajasthani"/>
        <s v="South Indian,Street Food,Fast Food,Snacks,Beverages,Healthy Food,Indian"/>
        <s v="North Indian,Chinese,Desserts,Beverages"/>
        <s v="Chaat,North Indian,Chinese,Continental,Italian"/>
        <s v="Snacks  Chinese"/>
        <s v="South Indian,Andhra,Beverages,Desserts"/>
        <s v="Chinese  South Indian  Fast Food"/>
        <s v="Italian  Thai  Continental"/>
        <s v="North Indian,Chinese,South Indian,Biryani,Tandoor"/>
        <s v="Sweets,Chaat,Snacks,Desserts,North Indian"/>
        <s v="North Indian,South Indian,Chinese,Fast Food"/>
        <s v="Chinese,South Indian,Continental,Tandoor"/>
        <s v="South Indian,North Indian,Chinese,Desserts,Fast Food,Thalis"/>
        <s v="Chaat,Sweets"/>
        <s v="Sweets,Snacks,Desserts,Beverages"/>
        <s v="South Indian,Sweets,North Indian,Chinese,Snacks"/>
        <s v="Fast Food  Desserts  Beverages"/>
        <s v="North Indian,Chinese,South Indian,Indian,Tandoor"/>
        <s v="Fast Food  Pastas  Pizzas"/>
        <s v="North Indian,Italian,Mexican"/>
        <s v="Ice Cream  Ice Cream Cakes  Desserts"/>
        <s v="Pizzas,Continental,Beverages,Italian"/>
        <s v="American,Beverages,Continental,Desserts,Italian,Street Food,Snacks,Tibetan"/>
        <s v="Cafe,Beverages,Desserts"/>
        <s v="North Indian,Chinese,South Indian,Mexican,Italian"/>
        <s v="Street Food,Indian,Beverages,Chaat,Combo,Pastas,Snacks"/>
        <s v="Beverages,Desserts,Fast Food"/>
        <s v="Italian,Desserts,Bakery"/>
        <s v="Ice Cream,Desserts,Beverages,Bakery"/>
        <s v="Beverages,Juices,Fast Food"/>
        <s v="South Indian,Chinese,North Indian,Beverages"/>
        <s v="Italian  Lebanese  Chinese  Indian  Mexican  Biryani  Pan-Asian  Asian  Salads  American"/>
        <s v="North Indian,South Indian,Chinese,Fast Food,Juices,Biryani,Punjabi"/>
        <s v="Italian,Chinese,Mexican,Mediterranean,Thai"/>
        <s v="Chaat,North Indian"/>
        <s v="Bakery,Fast Food,Italian"/>
        <s v="North Indian,Chinese,Indian,Ice Cream,South Indian,Juices"/>
        <s v="Street Food,Desserts"/>
        <s v="Beverages,Fast Food,South Indian,Bakery,Combo,Cafe,Snacks"/>
        <s v="Beverages  Desserts  American  Fast Food"/>
        <s v="Chinese,South Indian,Continental"/>
        <s v="Street Food  North Indian"/>
        <s v="Street Food,Fast Food,Maharashtrian,Indian,Snacks"/>
        <s v="Street Food,South Indian"/>
        <s v="Sweets,Bakery,Beverages"/>
        <s v="North Indian,Jain,Chaat,Indian,South Indian,Tandoor"/>
        <s v="Indian,Continental,Fast Food,Mexican"/>
        <s v="South Indian,Beverages,North Indian,Snacks,Fast Food,Chinese"/>
        <s v="Snacks,Pizzas,Beverages,Street Food"/>
        <s v="Andhra,Indian,North Indian"/>
        <s v="Healthy Food,Fast Food,Snacks"/>
        <s v="Street Food  Juices  South Indian"/>
        <s v="Desserts  Pizzas"/>
        <s v="Snacks  Desserts  Sweets  Chaat"/>
        <s v="Fast Food,Chinese,Beverages,Juices"/>
        <s v="Ice Cream,Desserts,Chaat"/>
        <s v="Sweets,Fast Food,North Indian,Italian,Beverages,Desserts"/>
        <s v="North Indian,Chinese,Rajasthani"/>
        <s v="North Indian,Chinese,Continental,Indian,Beverages"/>
        <s v="Sweets,South Indian,North Indian,Chinese,Snacks"/>
        <s v="North Indian,Chinese,Italian"/>
        <s v="Continental,Pizzas,Pastas,American,Tibetan,Fast Food,Beverages,Desserts,Combo,Biryani"/>
        <s v="Chaat,Juices,Snacks"/>
        <s v="North Indian,Fast Food,Tandoor,Combo,Snacks"/>
        <s v="North Indian  Chinese  South Indian  Jain"/>
        <s v="Fast Food,Desserts,Italian,Mexican"/>
        <s v="Snacks,Healthy Food,Juices,Beverages,Desserts"/>
        <s v="North Indian,Beverages,South Indian,Fast Food,Chinese"/>
        <s v="Tibetan"/>
        <s v="Fast Food,Juices"/>
        <s v="Fast Food,Italian,American,Beverages"/>
        <s v="North Indian,South Indian,Chinese,Fast Food,Snacks,Beverages,Indian"/>
        <s v="North Indian,South Indian,Chinese,Combo,Pizzas,Snacks,Beverages,Desserts"/>
        <s v="North Indian,South Indian,Chinese,Continental,Punjabi"/>
        <s v="South Indian,Thalis,Chinese,North Indian"/>
        <s v="Chinese,Indian,North Indian,Tandoor"/>
        <s v="Fast Food,Beverages,American,Pizzas"/>
        <s v="North Indian,Chinese,Thalis,Combo"/>
        <s v="North Indian,Chinese,Continental,South Indian,Fast Food,Beverages"/>
        <s v="Fast Food,South Indian,Pizzas,Pastas,Chinese"/>
        <s v="South Indian,North Indian,Maharashtrian,Chinese"/>
        <s v="Desserts,Italian,Jain,Mexican"/>
        <s v="Sweets  Fast Food"/>
        <s v="Italian,Pastas,Beverages,Snacks,Desserts,Pizzas,Mexican,American"/>
        <s v="Combo,Thalis,Indian,Chinese,North Indian,Beverages"/>
        <s v="North Indian,Chinese,Tandoor,Beverages"/>
        <s v="Beverages,Chinese,Fast Food,Jain,North Indian,South Indian"/>
        <s v="Cafe,Italian,Combo,Beverages"/>
        <s v="Sweets,North Indian,Chaat,Snacks,Bakery,Desserts,Beverages"/>
        <s v="Desserts,Street Food,Chaat"/>
        <s v="Sweets,Chinese,Desserts,North Indian,South Indian,Italian,Street Food,Beverages,Indian,Fast Food"/>
        <s v="Continental,Mexican,Italian"/>
        <s v="Punjabi,Combo,Chinese,Fast Food,South Indian,Mexican"/>
        <s v="Desserts,Beverages,Pan-Asian,Snacks"/>
        <s v="Beverages  Desserts  Healthy Food  Juices  Salads  Ice Cream"/>
        <s v="Mexican,Chinese,Punjabi,Fast Food"/>
        <s v="Sweets,Snacks,Desserts,North Indian,South Indian"/>
        <s v="North Indian,Chinese,Tandoor,Biryani,Beverages,Indian"/>
        <s v="Street Food,South Indian,North Indian"/>
        <s v="Chinese,Fast Food,North Indian,South Indian"/>
        <s v="Chinese,Continental,Jain,North Indian,South Indian"/>
        <s v="Punjabi  North Indian"/>
        <s v="Desserts,Continental,Ice Cream,Beverages"/>
        <s v="Biryani,Chinese,Desserts,Fast Food,Jain,North Indian,South Indian"/>
        <s v="Bakery,Desserts,Continental,Fast Food,Combo,Italian,Biryani,Beverages"/>
        <s v="Chinese,Jain,North Indian"/>
        <s v="Maharashtrian,North Indian,Chinese"/>
        <s v="South Indian,North Indian,Chinese,Punjabi"/>
        <s v="Gujarati,Rajasthani,Combo,Beverages"/>
        <s v="South Indian,Chinese,North Indian,Fast Food"/>
        <s v="North Indian,Pizzas"/>
        <s v="Ice Cream,Ice Cream Cakes,Desserts"/>
        <s v="South Indian  North Indian  Andhra"/>
        <s v="South Indian,Andhra"/>
        <s v="South Indian,North Indian,Chinese,Thalis,Fast Food,Juices,Desserts"/>
        <s v="North Indian,Jain,Indian,Beverages,Desserts"/>
        <s v="Punjabi,North Indian,Chinese,Continental"/>
        <s v="Punjabi,Indian,Chinese"/>
        <s v="Indian,Chinese,Snacks,Thalis"/>
        <s v="Beverages,Ice Cream,Desserts,Fast Food,Juices,North Indian,American,Snacks,Bakery"/>
        <s v="Continental,North Indian,Chinese"/>
        <s v="South Indian,Chinese,Desserts,North Indian"/>
        <s v="Asian,Fast Food"/>
        <s v="South Indian,Chinese,Italian,Beverages,Snacks"/>
        <s v="North Indian,South Indian,Continental,Chinese"/>
        <s v="Beverages  Ice Cream  Desserts  Healthy Food"/>
        <s v="Fast Food,North Indian,Chinese"/>
        <s v="Indian,Chinese,Continental,Italian,Mexican"/>
        <s v="Rajasthani,Indian,Chinese"/>
        <s v="Indian,Chinese,South Indian,Fast Food"/>
        <s v="North Indian,Tandoor,Punjabi,Chinese"/>
        <s v="Italian,Beverages,Fast Food,Snacks"/>
        <s v="Indian,Chinese,Oriental,Italian"/>
        <s v="Fast Food,Italian,Snacks"/>
        <s v="South Indian,Fast Food,Chinese,North Indian"/>
        <s v="Pizzas,Pastas,Snacks,Beverages"/>
        <s v="Indian,Chinese,Combo,Thalis,Beverages,North Indian,Punjabi"/>
        <s v="North Indian,Combo,Punjabi,Chinese,Thalis,Beverages"/>
        <s v="Gujarati,North Indian,Thalis"/>
        <s v="North Indian,Thalis,Beverages,Desserts"/>
        <s v="Fast Food,Chaat,Snacks,Pizzas,North Indian,Indian"/>
        <s v="North Indian,Tandoor,Indian,Mexican,Street Food"/>
        <s v="Italian,Fast Food,Chinese,Desserts,Pizzas"/>
        <s v="Desserts  Ice Cream  Chaat"/>
        <s v="Sweets  Snacks  Fast Food  Indian"/>
        <s v="South Indian,Desserts,Fast Food"/>
        <s v="Cafe,Fast Food,Beverages"/>
        <s v="Sweets,Ice Cream"/>
        <s v="North Indian,Gujarati,Indian,Desserts"/>
        <s v="Italian,Jain,Fast Food"/>
        <s v="Street Food,Sweets"/>
        <s v="South Indian,North Indian,Fast Food,Beverages,Jain"/>
        <s v="Street Food,Fast Food,Snacks,North Indian,Beverages"/>
        <s v="Fast Food,Maharashtrian"/>
        <s v="South Indian,North Indian,Chinese,Tandoor"/>
        <s v="South Indian,North Indian,Desserts,Beverages,Thalis"/>
        <s v="North Indian,Continental,Italian,Mexican,Lebanese"/>
        <s v="Ice Cream,Desserts,Beverages,Italian"/>
        <s v="Desserts,South Indian,Sweets"/>
        <s v="Pizzas,Continental,Italian"/>
        <s v="Punjabi,Italian,Mexican,Chinese"/>
        <s v="Chinese,Coastal,Desserts,Fast Food,Jain,North Indian,South Indian"/>
        <s v="Desserts  Biryani  Chaat  Fast Food"/>
        <s v="South Indian  Beverages"/>
        <s v="Mexican,American,Snacks"/>
        <s v="Beverages,North Indian,South Indian"/>
        <s v="Juices,Beverages,Desserts,Healthy Food"/>
        <s v="Indian,Chinese,Continental,Thai,Mexican"/>
        <s v="North Indian,Chinese,Beverages,Biryani,Continental,Desserts,Fast Food,Snacks,Italian,Indian,Thalis"/>
        <s v="Indian,Chinese,Continental,South Indian"/>
        <s v="North Indian,Tandoor,Indian,Punjabi"/>
        <s v="Indian,Chinese,North Indian"/>
        <s v="Chinese,Thai,Pan-Asian,Asian,Oriental"/>
        <s v="Indian  North Indian  Rajasthani  Thalis  Combo"/>
        <s v="North Indian,South Indian,Italian,Chinese,Chaat,Beverages,Desserts"/>
        <s v="North Indian,Sweets,Snacks,Street Food"/>
        <s v="Healthy Food,Thalis,Beverages,Pizzas,Chinese"/>
        <s v="Pizzas,Street Food"/>
        <s v="South Indian,North Indian,Indian,Chinese,Beverages,Desserts"/>
        <s v="Desserts,Beverages,Bakery,Cafe,Fast Food"/>
        <s v="Fast Food,Street Food,Desserts,Ice Cream,Beverages"/>
        <s v="Indian,Tandoor,Punjabi,Biryani,North Indian"/>
        <s v="South Indian  Continental  Snacks"/>
        <s v="Snacks,Juices"/>
        <s v="South Indian,Snacks,Fast Food,Indian"/>
        <s v="North Indian,Italian,Continental"/>
        <s v="Chinese,South Indian,North Indian,Desserts,Fast Food"/>
        <s v="North Indian,Chinese,Continental,Mexican,South Indian"/>
        <s v="Chinese  Italian"/>
        <s v="South Indian,North Indian,Chinese,Fast Food,Punjabi,Indian"/>
        <s v="Indian,Chinese,Punjabi,Jain"/>
        <s v="Italian,Mexican,Indian"/>
        <s v="Beverages,Juices,Desserts"/>
        <s v="Chinese,Thai,Pan-Asian,Combo"/>
        <s v="Cafe,Fast Food"/>
        <s v="Pastas,Fast Food,Italian"/>
        <s v="North Indian,Chinese,Combo,Desserts,Beverages,Biryani,Salads"/>
        <s v="Fast Food,Chaat,South Indian,North Indian,Desserts,Beverages"/>
        <s v="South Indian,Italian,Chinese"/>
        <s v="Pizzas,Beverages,Chinese,Snacks,Pastas,Combo,Desserts,Chaat,Indian,Fast Food,Juices"/>
        <s v="Continental,Italian,Beverages"/>
        <s v="Punjabi,Thalis,North Indian,Tandoor,Snacks"/>
        <s v="Continental,Mediterranean,Italian,Desserts,Beverages"/>
        <s v="Lebanese,Italian"/>
        <s v="Punjabi,Snacks,Chinese,Beverages"/>
        <s v="Gujarati,Thalis"/>
        <s v="Indian,South Indian,Chinese,Chaat"/>
        <s v="Combo,Thalis,North Indian,Desserts,Beverages"/>
        <s v="Indian,North Indian,Chinese,Thalis"/>
        <s v="North Indian,Rajasthani,Gujarati"/>
        <s v="Desserts,Beverages,Ice Cream,Bakery"/>
        <s v="Mexican  American  Snacks"/>
        <s v="Chinese,South Indian,North Indian,Desserts,Fast Food,Punjabi"/>
        <s v="North Indian,Mughlai,Punjabi,Chinese,Fast Food,Snacks"/>
        <s v="Fast Food,Street Food,Chinese,South Indian,Pizzas,Snacks,Desserts,Beverages"/>
        <s v="North Indian,Chinese,Gujarati,Thalis,Biryani,Punjabi,Indian,Beverages,Salads,Combo"/>
        <s v="South Indian,Fast Food,Snacks,Street Food,Beverages"/>
        <s v="Punjabi,Thalis,Combo,North Indian,Mughlai,Gujarati,Biryani"/>
        <s v="Italian-American,Fast Food"/>
        <s v="North Indian,South Indian,Gujarati,Chinese"/>
        <s v="Punjabi,Chinese,North Indian,Thalis,Tandoor"/>
        <s v="Thalis,North Indian,Chaat,Fast Food,Street Food"/>
        <s v="Gujarati,Chinese"/>
        <s v="North Indian,South Indian,Desserts"/>
        <s v="Punjabi,Chinese,North Indian,Biryani,Thalis,Combo,Mughlai"/>
        <s v="North Indian,Punjabi,Indian,Thalis,Chinese"/>
        <s v="Maharashtrian,Punjabi,Fast Food"/>
        <s v="Italian,Mexican,Pizzas"/>
        <s v="North Indian,Asian,Continental"/>
        <s v="Fast Food,Pizzas,Chinese"/>
        <s v="North Indian,Street Food,Chinese,Fast Food"/>
        <s v="Gujarati,Snacks,Fast Food,North Indian"/>
        <s v="Fast Food,Continental,Pastas"/>
        <s v="Thalis,Indian,Home Food"/>
        <s v="South Indian,Indian,Snacks,Combo,Thalis,Desserts"/>
        <s v="Fast Food,Pastas,Pizzas"/>
        <s v="Indian,Chinese,Punjabi,Thalis"/>
        <s v="North Indian,Punjabi,Rajasthani,Gujarati,Thalis,Chinese,Home Food,Desserts,Sweets,Snacks,Indian,Beverages"/>
        <s v="Fast Food,Pizzas,Combo"/>
        <s v="North Indian,Continental,European,Italian"/>
        <s v="North Indian,Tandoor"/>
        <s v="Chaat,Chinese,Punjabi,North Indian,Fast Food,Street Food,Mexican,Pizzas"/>
        <s v="Juices,Chaat,Beverages,Desserts"/>
        <s v="Pan-Asian,Burmese"/>
        <s v="Sweets,Beverages,Chaat,Desserts,Fast Food"/>
        <s v="Chinese,Tandoor,North Indian"/>
        <s v="North Indian,Indian,Continental"/>
        <s v="Beverages,Chinese,Punjabi"/>
        <s v="South Indian,Chinese,Fast Food,Beverages,Combo,Punjabi"/>
        <s v="Mexican,Continental,Indian,Italian"/>
        <s v="Fast Food,Pizzas,Pastas,Italian,Indian,American,Chinese,South Indian,North Indian,Tandoor,Punjabi"/>
        <s v="Chinese,North Indian,Italian,Mexican"/>
        <s v="Chinese,North Indian,Continental,Desserts"/>
        <s v="North Indian,Chinese,Pizzas,Indian,Fast Food,Snacks"/>
        <s v="Ice Cream,Desserts,Juices,Beverages"/>
        <s v="Mexican,Italian,Thalis"/>
        <s v="Gujarati,Punjabi,Thalis,Home Food,Desserts,Sweets,Snacks"/>
        <s v="Indian,Thalis,North Indian,Punjabi,Chinese,Continental,Snacks,Pizzas"/>
        <s v="Punjabi,Chinese,South Indian"/>
        <s v="Indian,Thalis,Punjabi"/>
        <s v="Chaat,Pizzas,Fast Food,Street Food,Mexican,Italian,Chinese"/>
        <s v="South Indian,North Indian,Chinese,Punjabi,Snacks"/>
        <s v="South Indian,North Indian,Chinese,Snacks"/>
        <s v="Fast Food,Chinese,Italian,Beverages,Desserts"/>
        <s v="Punjabi,Rajasthani,Gujarati,Thalis,Chinese,Home Food,Desserts,Sweets,Snacks,Indian,North Indian,Beverages"/>
        <s v="Punjabi,Chinese,Fast Food,Rajasthani,Gujarati,Juices,Home Food,Sweets,Snacks,Indian,North Indian,Beverages"/>
        <s v="Beverages,Desserts,Sweets,Snacks,Ice Cream"/>
        <s v="Ice Cream,Fast Food,Beverages"/>
        <s v="Desserts,Ice Cream,Beverages,Juices"/>
        <s v="South Indian  Chinese  Biryani"/>
        <s v="Pizzas,Fast Food,Beverages,Italian"/>
        <s v="Cafe,Beverages,Desserts,Fast Food,Juices"/>
        <s v="Indian,North Indian,Chinese,Punjabi,Pizzas"/>
        <s v="Healthy Food,South Indian"/>
        <s v="Chinese,Punjabi"/>
        <s v="Gujarati,Punjabi,Indian"/>
        <s v="Chinese,South Indian,North Indian,Desserts,Fast Food,Beverages,Mughlai"/>
        <s v="Juices  Desserts  Beverages"/>
        <s v="Fast Food,American,Italian,Indian,Snacks,Italian-American,Beverages"/>
        <s v="North Indian,Thai,Italian,Barbecue,Mexican"/>
        <s v="North Indian,Fast Food,Italian,Beverages"/>
        <s v="South Indian,Fast Food,Pizzas,American,Juices,Beverages"/>
        <s v="Fast Food,Sweets,Snacks"/>
        <s v="Sweets,Chaat"/>
        <s v="Gujarati,Punjabi,Thalis,Indian,Beverages,Sweets,Jain,Salads,Home Food"/>
        <s v="North Indian,Chinese,Biryani,Desserts"/>
        <s v="Chinese,Continental,Indian,North Indian"/>
        <s v="North Indian,Chinese,Tandoor,Snacks,Pastas"/>
        <s v="North Indian,Fast Food,Punjabi,Beverages,Desserts"/>
        <s v="Fast Food,Chinese,North Indian"/>
        <s v="Chinese,Combo,Singaporean,Asian"/>
        <s v="Sweets  Indian"/>
        <s v="Fast Food,South Indian,Indian"/>
        <s v="Chinese,Continental,Beverages,Pizzas,Italian,North Indian,Pastas,Desserts,Tibetan,Healthy Food"/>
        <s v="Chinese,Continental,Desserts,Fast Food,Italian,Mexican,Pan-Asian"/>
        <s v="North Indian,Chaat,Chinese,Pizzas,Desserts"/>
        <s v="Ice Cream  Beverages"/>
        <s v="Sweets  Desserts  Beverages"/>
        <s v="Snacks  Fast Food"/>
        <s v="Desserts,Fast Food,Beverages"/>
        <s v="Thalis,Chinese,North Indian,Punjabi,Combo"/>
        <s v="Continental,Fast Food,Italian"/>
        <s v="Snacks,North Indian,Desserts,Bakery,American,Italian,Sweets"/>
        <s v="South Indian,North Indian,Fast Food"/>
        <s v="Snacks  Sweets"/>
        <s v="North Indian,Italian,Lebanese,American,Mexican"/>
        <s v="Fast Food,Pizzas,Chinese,Snacks"/>
        <s v="Chinese,South Indian,Fast Food"/>
        <s v="Combo,Thalis,North Indian,Gujarati,Punjabi,Pizzas,Beverages"/>
        <s v="Street Food,Desserts,Ice Cream,Beverages"/>
        <s v="South Indian,Indian,Beverages"/>
        <s v="North Indian,Gujarati"/>
        <s v="Punjabi,Chinese,South Indian,Fast Food"/>
        <s v="Mexican,Mediterranean,Fast Food,Chinese,Thai"/>
        <s v="Juices  Healthy Food"/>
        <s v="North Indian,Chaat,Street Food"/>
        <s v="South Indian,Juices,Ice Cream"/>
        <s v="North Indian,Chaat,Pizzas,Beverages"/>
        <s v="North Indian,Chinese,Biryani,Chaat,Indian,Tandoor"/>
        <s v="Punjabi,Chinese,Fast Food,Sweets,North Indian,Combo"/>
        <s v="North Indian,Gujarati,Punjabi,Thalis,Indian"/>
        <s v="Fast Food,Chinese,South Indian"/>
        <s v="Chaat,North Indian,Snacks,Rajasthani,Sweets,Desserts,Beverages"/>
        <s v="North Indian,Barbecue"/>
        <s v="Snacks,Sweets,Desserts"/>
        <s v="North Indian,Combo,Snacks,Chinese,Sweets,Beverages"/>
        <s v="Fast Food,Snacks,Combo,American,Pizzas,Beverages"/>
        <s v="North Indian,South Indian,Thai"/>
        <s v="Beverages,Chaat"/>
        <s v="Fast Food,Street Food,Beverages"/>
        <s v="Chinese,Italian,Continental,Beverages"/>
        <s v="Chinese,Tibetan,Mexican,Italian-American"/>
        <s v="Desserts,Bakery,Fast Food"/>
        <s v="Desserts,Paan"/>
        <s v="Bakery  Pizzas"/>
        <s v="South Indian  Chinese  Indian"/>
        <s v="Chinese,South Indian,North Indian,Continental,Desserts,Italian"/>
        <s v="North Indian,Punjabi,Indian,Combo"/>
        <s v="Pan-Asian,Fast Food,Cafe"/>
        <s v="North Indian,Jain,Chinese,Tandoor"/>
        <s v="Snacks,Street Food,Chaat"/>
        <s v="Sweets,Desserts,North Indian"/>
        <s v="North Indian,Indian,Italian,Pastas,Continental"/>
        <s v="Sweets,North Indian,Chinese,South Indian"/>
        <s v="Italian,American,Pastas,Pizzas"/>
        <s v="Fast Food,Beverages,Italian,Pizzas,Desserts,Snacks"/>
        <s v="Indian,Sweets"/>
        <s v="North Indian  South Indian  Chinese  Fast Food"/>
        <s v="Juices,Ice Cream,Healthy Food"/>
        <s v="Continental,Fast Food,Cafe,Bakery"/>
        <s v="Ice Cream  Desserts  Beverages  Ice Cream Cakes"/>
        <s v="South Indian,Bakery,Desserts"/>
        <s v="Chinese,Combo,Italian,Pastas,Snacks"/>
        <s v="Indian,South Indian,Andhra"/>
        <s v="Gujarati,Punjabi,Chinese"/>
        <s v="Snacks,Fast Food,Pizzas,Beverages"/>
        <s v="Gujarati,North Indian"/>
        <s v="Juices,Desserts"/>
        <s v="Indian  Rajasthani"/>
        <s v="Ice Cream,Pizzas,Desserts"/>
        <s v="Street Food,Fast Food,Chaat,Beverages"/>
        <s v="Thalis,Gujarati,Indian,Punjabi"/>
        <s v="Pizzas,Pastas,American,Italian"/>
        <s v="Healthy Food,Fast Food,Biryani,Continental,Salads"/>
        <s v="Fast Food,Rajasthani"/>
        <s v="Punjabi,Fast Food,Chinese,Pizzas,Biryani,Continental,Pastas,North Indian,Pan-Asian,Street Food,Salads,Combo,Healthy Food,Thalis,Mexican,Italian,Sweets"/>
        <s v="North Indian,Fast Food,Beverages"/>
        <s v="North Indian  Rajasthani  Sweets  Chaat  Indian  Snacks  Street Food  Home Food"/>
        <s v="Snacks,Indian,Chinese"/>
        <s v="Fast Food,Chinese,Punjabi,South Indian,Snacks"/>
        <s v="Italian,Fast Food,Pizzas,Burmese,Mexican,Thalis,Combo"/>
        <s v="Chinese,Fast Food,Street Food,Pan-Asian,Asian"/>
        <s v="Indian,Chinese,Continental,Italian,Tandoor"/>
        <s v="Cafe,Desserts,Beverages,Continental,Pizzas,Italian-American,Pastas,Mexican,Snacks"/>
        <s v="Bakery  Desserts  Beverages  Snacks"/>
        <s v="Arabian,Mediterranean,Lebanese,Fast Food,Middle Eastern"/>
        <s v="Sweets,Fast Food,Snacks"/>
        <s v="North Indian,Chinese,Tandoor,Beverages,Desserts"/>
        <s v="Gujarati,Fast Food"/>
        <s v="Street Food,Cafe,Snacks"/>
        <s v="Ice Cream,Italian,South Indian"/>
        <s v="Snacks,South Indian"/>
        <s v="Sweets,North Indian"/>
        <s v="Snacks,Italian,Beverages"/>
        <s v="Beverages,Fast Food,Pizzas"/>
        <s v="Indian,Snacks,North Indian"/>
        <s v="Continental,Indian,Beverages,Desserts,Biryani"/>
        <s v="Pizzas,American,Fast Food,Snacks,Beverages,Combo"/>
        <s v="Middle Eastern"/>
        <s v="Fast Food,Snacks,Desserts"/>
        <s v="Home Food,Indian,North Indian,Beverages"/>
        <s v="Fast Food,Beverages,North Indian,South Indian,Biryani,Chinese,Juices,Pizzas,Desserts,Sweets"/>
        <s v="Juices  Salads  Ice Cream  Snacks"/>
        <s v="Beverages,Fast Food,Italian,Snacks"/>
        <s v="Fast Food,Italian,Pizzas,Jain"/>
        <s v="Chaat,Beverages"/>
        <s v="North Indian,Punjabi,Sindhi"/>
        <s v="Biryani,Chinese,Hyderabadi,North Indian,Indian"/>
        <s v="Maharashtrian,Punjabi,Beverages,Combo"/>
        <s v="Thalis,Punjabi,Gujarati,Combo,Chinese,North Indian,Mughlai,Biryani"/>
        <s v="Fast Food,Desserts,Ice Cream,Beverages"/>
        <s v="Beverages,Chaat,Fast Food,Juices,North Indian"/>
        <s v="Desserts,Healthy Food,Ice Cream"/>
        <s v="Pizzas,Pastas,Beverages,Desserts,Ice Cream"/>
        <s v="Indian,Beverages,Biryani,Chinese,Desserts,Ice Cream,Juices,Tandoor,North Indian,Street Food,Chaat,South Indian"/>
        <s v="Chaat,Snacks,Bakery,Sweets"/>
        <s v="Beverages,Fast Food,Italian"/>
        <s v="Chinese,North Indian,Punjabi"/>
        <s v="South Indian,Punjabi,North Indian,Thalis,Combo"/>
        <s v="Beverages,Desserts,Ice Cream"/>
        <s v="North Indian,Mughlai,Street Food,Biryani,Home Food,Kebabs,Punjabi,Sindhi"/>
        <s v="Sweets,Snacks,Street Food"/>
        <s v="Beverages,Desserts,Pastas"/>
        <s v="Healthy Food,Jain,North Indian,South Indian"/>
        <s v="Thalis,Punjabi,North Indian,Biryani"/>
        <s v="Chinese,Pastas,Pizzas"/>
        <s v="Fast Food,North Indian,Chinese,South Indian,Snacks,Pizzas"/>
        <s v="South Indian  Fast Food  Chinese  Snacks  Juices"/>
        <s v="Fast Food  North Indian"/>
        <s v="Beverages,Juices,Fast Food,Snacks,Desserts"/>
        <s v="Thalis,Punjabi,Gujarati,North Indian,Chinese,Combo,Desserts"/>
        <s v="Bakery,Chinese,Snacks,Desserts"/>
        <s v="Home Food  North Indian"/>
        <s v="Healthy Food,Salads,Ice Cream,Beverages,Juices,Navratri Special,North Indian,Snacks"/>
        <s v="South Indian  Snacks  Combo"/>
        <s v="Desserts  Sweets"/>
        <s v="North Indian  Sindhi  Punjabi  Thalis"/>
        <s v="Hyderabadi,Indian"/>
        <s v="South Indian,North Indian,Biryani,Chinese,Tandoor,Snacks,Beverages,Combo"/>
        <s v="Pizzas,Italian,Fast Food"/>
        <s v="North Indian,Punjabi,Thalis,Salads,Beverages,Chinese,Combo,Tandoor"/>
        <s v="Chinese,Thai,Japanese,Burmese,North Indian"/>
        <s v="Chaat  Street Food  Beverages  Home Food  Salads  Snacks"/>
        <s v="Indian,Rajasthani,Punjabi,Thalis,Desserts,Beverages"/>
        <s v="North Indian,Healthy Food,Salads,Chinese,Thalis,Fast Food,Street Food,Beverages,Biryani,Continental,Punjabi,Italian,Gujarati"/>
        <s v="Beverages,Chinese,Indian,Italian,Pizzas"/>
        <s v="Healthy Food,Home Food,Desserts"/>
        <s v="Asian,Pan-Asian,Chinese,Beverages,Desserts"/>
        <s v="Italian,Mexican,Pizzas,Pastas"/>
        <s v="North Indian,Punjabi,Thalis,Combo,Gujarati"/>
        <s v="Indian,Snacks,Punjabi,Street Food,Desserts,Beverages"/>
        <s v="Pastas,Pizzas,Continental,Chinese,Thai"/>
        <s v="Snacks  South Indian  Telangana"/>
        <s v="Fast Food,Snacks,Italian,Chinese,Pizzas,Combo"/>
        <s v="Ice Cream,Juices,North Indian,Salads"/>
        <s v="Indian  Home Food  Healthy Food  Snacks"/>
        <s v="North Indian,Home Food"/>
        <s v="North Indian,Punjabi,Maharashtrian,Gujarati"/>
        <s v="Sweets  Desserts  Snacks  Home Food  Indian"/>
        <s v="Hyderabadi,Desserts,Fast Food"/>
        <s v="North Indian,Desserts,Biryani"/>
        <s v="Desserts,Ice Cream,Juices"/>
        <s v="Sweets,Desserts,Combo,Snacks"/>
        <s v="Bakery,Sweets,Snacks"/>
        <s v="Sweets  Indian  Snacks  Desserts"/>
        <s v="South Indian  Chinese  Fast Food  Desserts  Beverages"/>
        <s v="North Indian,Mughlai,Beverages"/>
        <s v="Italian,Mongolian,Jain"/>
        <s v="Pizzas,Fast Food,Continental"/>
        <s v="Chinese,Mexican"/>
        <s v="Bakery  Desserts  Snacks  Beverages  Waffle"/>
        <s v="South Indian,Healthy Food"/>
        <s v="North Indian,Chinese,Gujarati,Thalis,Navratri Special,Biryani,Indian,Beverages,Healthy Food,Combo"/>
        <s v="South Indian,North Indian,Indian,Chinese,Fast Food,Combo,Chaat,Ice Cream,Desserts,Beverages"/>
        <s v="North Indian,Chinese,Indian,Jain,Biryani,Desserts,Beverages,Italian,Pastas,Continental,Thai,Mediterranean,Pan-Asian"/>
        <s v="Rajasthani  Indian  Bengali"/>
        <s v="Ice Cream,Desserts,Beverages,Snacks"/>
        <s v="Indian,South Indian,North Indian"/>
        <s v="Chinese,Tandoor,Continental"/>
        <s v="Pizzas,Italian-American,Indian,Snacks,Combo,Fast Food"/>
        <s v="Desserts  Beverages  Pizzas"/>
        <s v="Ice Cream,Healthy Food,American,Desserts,Beverages,Keto"/>
        <s v="Gujarati,Rajasthani,Jain"/>
        <s v="Snacks,Chaat,Fast Food,Cafe,Beverages,Pastas,Indian,Healthy Food"/>
        <s v="Pizzas,American,Italian,Fast Food,Snacks"/>
        <s v="Home Food,North Indian,Biryani,Thalis,Beverages,Chinese,Healthy Food,Indian,Combo"/>
        <s v="Maharashtrian,South Indian,Fast Food"/>
        <s v="Pizzas,Indian"/>
        <s v="Chinese,Oriental"/>
        <s v="Snacks,Chinese,Continental"/>
        <s v="Paan,Indian"/>
        <s v="Desserts,Snacks,Continental"/>
        <s v="Tandoor,Chinese,Biryani"/>
        <s v="South Indian,Jain,Desserts,Beverages"/>
        <s v="Asian,Burmese"/>
        <s v="North Indian,Juices,Combo"/>
        <s v="North Indian,Chaat,Thalis,Tandoor,Indian,Desserts"/>
        <s v="Pizzas,North Indian,American,Thalis,Beverages,Combo,Punjabi"/>
        <s v="Bakery,Desserts,Beverages,Snacks"/>
        <s v="Pizzas,American,Italian"/>
        <s v="Bakery,Desserts,Combo,Indian"/>
        <s v="Desserts,Bakery,Combo,Indian"/>
        <s v="Pizzas,Italian,Desserts,Beverages,Fast Food,Snacks"/>
        <s v="Bakery,Indian,Snacks"/>
        <s v="Sweets  Chaat  Fast Food  Snacks"/>
        <s v="Chinese,Combo,Continental,Fast Food,Snacks,Pastas,North Indian,Indian"/>
        <s v="Beverages,Snacks,Continental"/>
        <s v="South Indian,North Indian,Oriental,Snacks"/>
        <s v="Snacks,American,Beverages,Desserts"/>
        <s v="Indian,North Indian,Chinese"/>
        <s v="North Indian,Tandoor,Fast Food,Combo,Chinese"/>
        <s v="Fast Food,North Indian,Street Food"/>
        <s v="Indian,Pizzas,Beverages"/>
        <s v="Chinese,Pizzas,Continental,Indian,Street Food,Thalis"/>
        <s v="North Indian,Rajasthani,Chaat,Fast Food"/>
        <s v="Continental,Beverages,Italian,Fast Food"/>
        <s v="Bakery,Desserts,Indian,Combo,Sweets"/>
        <s v="Bakery,Indian,Desserts,Combo,Sweets"/>
        <s v="Indian,Bakery,Desserts,Combo,Sweets"/>
        <s v="Street Food,Indian,Beverages"/>
        <s v="Street Food,Chinese,Pizzas,Beverages"/>
        <s v="North Indian,Gujarati,Punjabi,Jain"/>
        <s v="Snacks  Desserts  Beverages"/>
        <s v="Rajasthani,Indian"/>
        <s v="Chinese,Fast Food,Pastas"/>
        <s v="Sweets,Indian"/>
        <s v="Indian,Biryani,Fast Food,Snacks,Beverages,Sweets"/>
        <s v="Street Food,Indian,Snacks"/>
        <s v="North Indian,Fast Food,Chaat"/>
        <s v="Sweets,Combo,Desserts,Bengali,Bakery,Beverages"/>
        <s v="Desserts  Ice Cream  Bakery"/>
        <s v="Desserts,Ice Cream,Bakery"/>
        <s v="Indian,Pizzas,Biryani,Beverages"/>
        <s v="Indian  Chinese  Italian"/>
        <s v="Juices,Beverages,Desserts"/>
        <s v="Snacks,Fast Food,Indian,Chinese,Jain"/>
        <s v="Street Food,Indian,Fast Food"/>
        <s v="Fast Food,Snacks,Beverages,Ice Cream"/>
        <s v="North Indian,Street Food,Chaat,South Indian,Thalis,Desserts,Beverages,Snacks,Ice Cream,Chinese,Italian"/>
        <s v="Street Food,Maharashtrian"/>
        <s v="Snacks  Beverages  Indian"/>
        <s v="Desserts,Indian"/>
        <s v="Healthy Food  Juices  Beverages  Snacks  Fast Food"/>
        <s v="Chaat,Snacks,South Indian,Beverages"/>
        <s v="North Indian,Fast Food,Maharashtrian"/>
        <s v="Bakery,Desserts,Fast Food,Pizzas,Pastas,Beverages"/>
        <s v="Juices  Beverages  Ice Cream"/>
        <s v="Chaat,Snacks,Fast Food,Beverages"/>
        <s v="Snacks,Beverages,Indian"/>
        <s v="Indian,Chinese,Pastas,Fast Food,Snacks"/>
        <s v="Indian,Chinese,Fast Food,Continental,Street Food,Sweets"/>
        <s v="European,American,Chinese"/>
        <s v="South Indian,North Indian,Chaat,Chinese,Juices,Beverages"/>
        <s v="Gujarati,Thalis,North Indian,Rajasthani,Desserts,Punjabi"/>
        <s v="Indian,Beverages,Ice Cream"/>
        <s v="Beverages,Desserts,Fast Food,Ice Cream"/>
        <s v="Indian,Chinese,Fast Food,Thai,Chaat"/>
        <s v="Chinese,Desserts,Continental,Tibetan"/>
        <s v="Paan,Beverages,Waffle"/>
        <s v="Indian,Continental,Pastas"/>
        <s v="Punjabi,Chinese,Continental"/>
        <s v="North Indian,Chinese,Snacks,Beverages,Punjabi"/>
        <s v="Indian,Jain,Beverages,Chinese"/>
        <s v="North Indian,South Indian,Beverages,Ice Cream,Chinese,Snacks"/>
        <s v="Indian,Street Food,European"/>
        <s v="Chinese  North Indian  Continental  Fast Food  Snacks"/>
        <s v="Chaat  Beverages  Juices"/>
        <s v="Snacks,Italian,Continental"/>
        <s v="Indian,Fast Food,Mexican,Continental,Beverages"/>
        <s v="North Indian,Rajasthani"/>
        <s v="Italian,Pizzas,Pastas"/>
        <s v="Fast Food,Street Food,Snacks,Chaat"/>
        <s v="Snacks,Italian,Pizzas"/>
        <s v="Fast Food,Indian,Beverages"/>
        <s v="Indian,Salads"/>
        <s v="Continental,Italian,Pizzas,Snacks"/>
        <s v="Italian,Pizzas,Snacks"/>
        <s v="Chinese,Fast Food,Beverages,Combo"/>
        <s v="South Indian  Chaat  Sweets"/>
        <s v="Bakery,Indian,Chinese,Pastas,Snacks"/>
        <s v="Desserts,Fast Food,Sweets"/>
        <s v="Chaat,Indian"/>
        <s v="Indian,North Indian,Snacks"/>
        <s v="Chinese,Thalis"/>
        <s v="Juices  Salads"/>
        <s v="North Indian,Continental,Beverages"/>
        <s v="Indian,Chinese,Fast Food,Punjabi"/>
        <s v="Pizzas,Italian,Beverages,Juices"/>
        <s v="Indian,South Indian,Chinese,Juices,Beverages,Tandoor,Maharashtrian"/>
        <s v="SVANidhi Street Food Vendor,Fast Food,Indian"/>
        <s v="South Indian  Snacks  Beverages"/>
        <s v="Pizzas,Bakery"/>
        <s v="Salads,Healthy Food,Beverages"/>
        <s v="Chaat,Combo,North Indian"/>
        <s v="Fast Food,Snacks,Chaat"/>
        <s v="Punjabi,Snacks,Chinese"/>
        <s v="Fast Food,Snacks,Sweets"/>
        <s v="Pizzas,Pastas,Beverages"/>
        <s v="Indian,Pastas,Snacks"/>
        <s v="North Indian,Chinese,Snacks,Thalis"/>
        <s v="Sweets,Snacks,Bakery"/>
        <s v="Continental,Pizzas,Pastas"/>
        <s v="Healthy Food  Salads  Chaat"/>
        <s v="Italian,Chinese,Fast Food,Beverages"/>
        <s v="Pastas,Indian,Desserts,Beverages"/>
        <s v="Indian  Snacks"/>
        <s v="Bakery,Tandoor,Fast Food,Chinese,Continental"/>
        <s v="South Indian  Biryani"/>
        <s v="Tibetan,Chinese,Indian"/>
        <s v="Beverages,Italian,Snacks,Fast Food"/>
        <s v="Salads"/>
        <s v="Bakery  Sweets  Desserts"/>
        <s v="Continental  Italian  Chinese  Beverages"/>
        <s v="Continental,Beverages,Desserts"/>
        <s v="Italian,Continental,Beverages"/>
        <s v="South Indian,Chinese,Beverages,Indian"/>
        <s v="Chinese,Continental,Fast Food,Pizzas,Mexican"/>
        <s v="Fast Food,Thalis"/>
        <s v="Sweets,Bakery,Snacks"/>
        <s v="Chinese,Asian,Combo,Thalis,Beverages,Pan-Asian,Jain"/>
        <s v="Thalis,Punjabi,North Indian,Biryani,Indian,Gujarati,Chinese,Offer Valid only for New Customers,Tandoor,Bowl Company, Keventers &amp; more,Combo,Salads,Desserts,Sweets,Healthy Food,Jain,Fast Food"/>
        <s v="Indian,Snacks,Fast Food,Continental,Beverages"/>
        <s v="Italian,Mexican,Beverages,Desserts"/>
        <s v="South Indian,Beverages,Snacks"/>
        <s v="Italian,Beverages,Continental"/>
        <s v="North Indian,Biryani,Salads"/>
        <s v="Snacks,Sweets,Beverages"/>
        <s v="Indian,Afghani,Fast Food,Thalis"/>
        <s v="Fast Food,Pizzas,Pastas"/>
        <s v="Indian,Thalis,Punjabi,North Indian,Biryani,Gujarati,Chinese,Combo,Salads,Desserts,Sweets,Healthy Food,Jain,Fast Food"/>
        <s v="Pizzas,Chaat,Snacks"/>
        <s v="Bakery  Snacks  Desserts"/>
        <s v="South Indian,Snacks,Fast Food,Chaat"/>
        <s v="Chinese,Beverages,Juices"/>
        <s v="Fast Food,Combo,Beverages,Street Food"/>
        <s v="Indian,Chinese,Oriental,Beverages"/>
        <s v="North Indian,Fast Food,Tandoor,Chinese,Beverages"/>
        <s v="Chinese,Fast Food,Continental,Tandoor,Italian,Indian"/>
        <s v="Indian,Fast Food,Bakery,Pizzas"/>
        <s v="Indian,Tandoor,Beverages,North Indian,Chinese,Combo,Salads,Fast Food"/>
        <s v="Chinese,Pizzas,Fast Food"/>
        <s v="Fast Food  Continental  Chinese"/>
        <s v="Fast Food,Mexican"/>
        <s v="Indian,South Indian,Biryani,Chinese,Combo,Fast Food"/>
        <s v="Snacks,South Indian,Chinese"/>
        <s v="Arabian,Chinese,Beverages"/>
        <s v="Chinese,Combo,Snacks"/>
        <s v="Italian,Continental,Fast Food,Beverages"/>
        <s v="North Indian,Chinese,Thai,Indian,Desserts,Beverages"/>
        <s v="Italian,Desserts,Beverages"/>
        <s v="Chinese,Italian,Beverages"/>
        <s v="Street Food,Fast Food,Combo,Snacks,Beverages,Desserts"/>
        <s v="Chinese  South Indian"/>
        <s v="Fast Food,Chinese,Snacks"/>
        <s v="Fast Food  Combo"/>
        <s v="Chinese,Indian,Thalis"/>
        <s v="Beverages  Ice Cream  Salads"/>
        <s v="Street Food,Snacks,Indian"/>
        <s v="Healthy Food,Salads,Desserts,Beverages"/>
        <s v="Indian  South Indian  Beverages"/>
        <s v="Fast Food  Italian  Mexican  Beverages"/>
        <s v="Chinese,Indian,North Indian,Fast Food"/>
        <s v="Pizzas,Fast Food,Pastas"/>
        <s v="Beverages,Ice Cream,Sweets,Fast Food"/>
        <s v="Indian,Chinese,Sweets"/>
        <s v="Chaat,Indian,Beverages"/>
        <s v="Street Food,Chinese,South Indian"/>
        <s v="Gujarati,Indian,Fast Food,Pizzas,Beverages"/>
        <s v="Fast Food,Pizzas,Snacks,Beverages"/>
        <s v="Beverages,Ice Cream,North Indian,Snacks"/>
        <s v="South Indian,Desserts,Beverages"/>
        <s v="Continental,Chinese,Indian,Desserts"/>
        <s v="Indian,North Indian,Beverages"/>
        <s v="Beverages,Fast Food,Snacks,Pizzas,Chinese"/>
        <s v="South Indian,Indian,Chinese,Beverages"/>
        <s v="Chaat  Fast Food"/>
        <s v="Pizzas  Fast Food  Snacks"/>
        <s v="Chinese,Punjabi,Indian,Beverages"/>
        <s v="South Indian,Street Food"/>
        <s v="Indian,Chinese,Ice Cream,Beverages"/>
        <s v="Snacks,Chaat,Indian"/>
        <s v="Indian,Gujarati"/>
        <s v="Beverages,Waffle,Desserts"/>
        <s v="South Indian,Beverages,Street Food,Desserts"/>
        <s v="Maharashtrian,Punjabi,Chinese,South Indian"/>
        <s v="Pizzas,Street Food,Continental,Pastas,Snacks"/>
        <s v="Juices,Beverages,American,Chinese,Italian,Snacks,Desserts"/>
        <s v="Snacks,American,Pizzas,Pastas,Beverages"/>
        <s v="South Indian,Chinese,Snacks"/>
        <s v="North Indian,Chaat,Snacks"/>
        <s v="Chinese,Snacks,Tandoor"/>
        <s v="North Indian,Indian,Snacks"/>
        <s v="Chaat,Snacks,Chinese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B12" firstHeaderRow="0" firstDataRow="1" firstDataCol="0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t="default"/>
      </items>
    </pivotField>
    <pivotField name="Are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t="default"/>
      </items>
    </pivotField>
    <pivotField name="Cit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staur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Avg ratin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otal ratin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ood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t="default"/>
      </items>
    </pivotField>
    <pivotField name="Delivery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>
    <field x="2"/>
  </rowFields>
  <dataFields>
    <dataField name="COUNT of ID" fld="0" subtotal="countNums" baseField="0"/>
  </dataFields>
</pivotTableDefinition>
</file>

<file path=xl/pivotTables/pivotTable2.xml><?xml version="1.0" encoding="utf-8"?>
<pivotTableDefinition xmlns="http://schemas.openxmlformats.org/spreadsheetml/2006/main" name="Sheet1 2" cacheId="1" dataCaption="" compact="0" compactData="0">
  <location ref="A21:D32" firstHeaderRow="0" firstDataRow="2" firstDataCol="0"/>
  <pivotFields>
    <pivotField name="Cit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staur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Avg rating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otal rating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ood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t="default"/>
      </items>
    </pivotField>
    <pivotField name="Delivery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>
    <field x="0"/>
  </rowFields>
  <colFields>
    <field x="-2"/>
  </colFields>
  <dataFields>
    <dataField name="AVERAGE of Price" fld="2" subtotal="average" baseField="0"/>
    <dataField name="AVERAGE of Avg ratings" fld="3" subtotal="average" baseField="0"/>
    <dataField name="AVERAGE of Total ratings" fld="4" subtotal="average" baseField="0"/>
  </dataFields>
</pivotTableDefinition>
</file>

<file path=xl/pivotTables/pivotTable3.xml><?xml version="1.0" encoding="utf-8"?>
<pivotTableDefinition xmlns="http://schemas.openxmlformats.org/spreadsheetml/2006/main" name="Sheet1 3" cacheId="1" dataCaption="" compact="0" compactData="0">
  <location ref="A35:B46" firstHeaderRow="0" firstDataRow="1" firstDataCol="0"/>
  <pivotFields>
    <pivotField name="Cit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staur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Avg ratin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otal ratin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ood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t="default"/>
      </items>
    </pivotField>
    <pivotField name="Delivery 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>
    <field x="0"/>
  </rowFields>
  <dataFields>
    <dataField name="AVERAGE of Delivery time" fld="7" subtotal="average" baseField="0"/>
  </dataFields>
</pivotTableDefinition>
</file>

<file path=xl/pivotTables/pivotTable4.xml><?xml version="1.0" encoding="utf-8"?>
<pivotTableDefinition xmlns="http://schemas.openxmlformats.org/spreadsheetml/2006/main" name="Sheet1 4" cacheId="2" dataCaption="" compact="0" compactData="0">
  <location ref="D35:F889" firstHeaderRow="0" firstDataRow="2" firstDataCol="0"/>
  <pivotFields>
    <pivotField name="Area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it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staur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t="default"/>
      </items>
    </pivotField>
  </pivotFields>
  <rowFields>
    <field x="1"/>
    <field x="0"/>
  </rowFields>
  <dataFields>
    <dataField name="COUNTA of Area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mbo.com" TargetMode="External"/><Relationship Id="rId2" Type="http://schemas.openxmlformats.org/officeDocument/2006/relationships/hyperlink" Target="http://occasionkart.com" TargetMode="External"/><Relationship Id="rId3" Type="http://schemas.openxmlformats.org/officeDocument/2006/relationships/hyperlink" Target="http://levanilla.in" TargetMode="External"/><Relationship Id="rId4" Type="http://schemas.openxmlformats.org/officeDocument/2006/relationships/hyperlink" Target="http://pizzza.in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foodism.in" TargetMode="External"/><Relationship Id="rId9" Type="http://schemas.openxmlformats.org/officeDocument/2006/relationships/hyperlink" Target="http://cake.com" TargetMode="External"/><Relationship Id="rId5" Type="http://schemas.openxmlformats.org/officeDocument/2006/relationships/hyperlink" Target="http://al-baik.com" TargetMode="External"/><Relationship Id="rId6" Type="http://schemas.openxmlformats.org/officeDocument/2006/relationships/hyperlink" Target="http://burger.com" TargetMode="External"/><Relationship Id="rId7" Type="http://schemas.openxmlformats.org/officeDocument/2006/relationships/hyperlink" Target="http://fries.com" TargetMode="External"/><Relationship Id="rId8" Type="http://schemas.openxmlformats.org/officeDocument/2006/relationships/hyperlink" Target="http://cremecup.i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211.0</v>
      </c>
      <c r="B2" s="1" t="s">
        <v>10</v>
      </c>
      <c r="C2" s="1" t="s">
        <v>11</v>
      </c>
      <c r="D2" s="1" t="s">
        <v>12</v>
      </c>
      <c r="E2" s="1">
        <v>300.0</v>
      </c>
      <c r="F2" s="1">
        <v>4.4</v>
      </c>
      <c r="G2" s="1">
        <v>100.0</v>
      </c>
      <c r="H2" s="1" t="s">
        <v>13</v>
      </c>
      <c r="I2" s="1" t="s">
        <v>14</v>
      </c>
      <c r="J2" s="1">
        <v>59.0</v>
      </c>
    </row>
    <row r="3">
      <c r="A3" s="1">
        <v>221.0</v>
      </c>
      <c r="B3" s="1" t="s">
        <v>10</v>
      </c>
      <c r="C3" s="1" t="s">
        <v>11</v>
      </c>
      <c r="D3" s="1" t="s">
        <v>15</v>
      </c>
      <c r="E3" s="1">
        <v>300.0</v>
      </c>
      <c r="F3" s="1">
        <v>4.1</v>
      </c>
      <c r="G3" s="1">
        <v>100.0</v>
      </c>
      <c r="H3" s="1" t="s">
        <v>16</v>
      </c>
      <c r="I3" s="1" t="s">
        <v>14</v>
      </c>
      <c r="J3" s="1">
        <v>56.0</v>
      </c>
    </row>
    <row r="4">
      <c r="A4" s="1">
        <v>246.0</v>
      </c>
      <c r="B4" s="1" t="s">
        <v>17</v>
      </c>
      <c r="C4" s="1" t="s">
        <v>11</v>
      </c>
      <c r="D4" s="1" t="s">
        <v>18</v>
      </c>
      <c r="E4" s="1">
        <v>650.0</v>
      </c>
      <c r="F4" s="1">
        <v>4.4</v>
      </c>
      <c r="G4" s="1">
        <v>100.0</v>
      </c>
      <c r="H4" s="1" t="s">
        <v>19</v>
      </c>
      <c r="I4" s="1" t="s">
        <v>20</v>
      </c>
      <c r="J4" s="1">
        <v>50.0</v>
      </c>
    </row>
    <row r="5">
      <c r="A5" s="1">
        <v>248.0</v>
      </c>
      <c r="B5" s="1" t="s">
        <v>21</v>
      </c>
      <c r="C5" s="1" t="s">
        <v>11</v>
      </c>
      <c r="D5" s="1" t="s">
        <v>22</v>
      </c>
      <c r="E5" s="1">
        <v>250.0</v>
      </c>
      <c r="F5" s="1">
        <v>3.9</v>
      </c>
      <c r="G5" s="1">
        <v>500.0</v>
      </c>
      <c r="H5" s="1" t="s">
        <v>23</v>
      </c>
      <c r="I5" s="1" t="s">
        <v>24</v>
      </c>
      <c r="J5" s="1">
        <v>57.0</v>
      </c>
    </row>
    <row r="6">
      <c r="A6" s="1">
        <v>249.0</v>
      </c>
      <c r="B6" s="1" t="s">
        <v>21</v>
      </c>
      <c r="C6" s="1" t="s">
        <v>11</v>
      </c>
      <c r="D6" s="1" t="s">
        <v>25</v>
      </c>
      <c r="E6" s="1">
        <v>350.0</v>
      </c>
      <c r="F6" s="1">
        <v>4.0</v>
      </c>
      <c r="G6" s="1">
        <v>50.0</v>
      </c>
      <c r="H6" s="1" t="s">
        <v>26</v>
      </c>
      <c r="I6" s="1" t="s">
        <v>24</v>
      </c>
      <c r="J6" s="1">
        <v>63.0</v>
      </c>
    </row>
    <row r="7">
      <c r="A7" s="1">
        <v>254.0</v>
      </c>
      <c r="B7" s="1" t="s">
        <v>21</v>
      </c>
      <c r="C7" s="1" t="s">
        <v>11</v>
      </c>
      <c r="D7" s="1" t="s">
        <v>27</v>
      </c>
      <c r="E7" s="1">
        <v>800.0</v>
      </c>
      <c r="F7" s="1">
        <v>4.5</v>
      </c>
      <c r="G7" s="1">
        <v>100.0</v>
      </c>
      <c r="H7" s="1" t="s">
        <v>28</v>
      </c>
      <c r="I7" s="1" t="s">
        <v>29</v>
      </c>
      <c r="J7" s="1">
        <v>56.0</v>
      </c>
    </row>
    <row r="8">
      <c r="A8" s="1">
        <v>258.0</v>
      </c>
      <c r="B8" s="1" t="s">
        <v>21</v>
      </c>
      <c r="C8" s="1" t="s">
        <v>11</v>
      </c>
      <c r="D8" s="1" t="s">
        <v>30</v>
      </c>
      <c r="E8" s="1">
        <v>1000.0</v>
      </c>
      <c r="F8" s="1">
        <v>4.5</v>
      </c>
      <c r="G8" s="1">
        <v>500.0</v>
      </c>
      <c r="H8" s="1" t="s">
        <v>31</v>
      </c>
      <c r="I8" s="1" t="s">
        <v>20</v>
      </c>
      <c r="J8" s="1">
        <v>53.0</v>
      </c>
    </row>
    <row r="9">
      <c r="A9" s="1">
        <v>263.0</v>
      </c>
      <c r="B9" s="1" t="s">
        <v>10</v>
      </c>
      <c r="C9" s="1" t="s">
        <v>11</v>
      </c>
      <c r="D9" s="1" t="s">
        <v>32</v>
      </c>
      <c r="E9" s="1">
        <v>150.0</v>
      </c>
      <c r="F9" s="1">
        <v>4.3</v>
      </c>
      <c r="G9" s="1">
        <v>100.0</v>
      </c>
      <c r="H9" s="1" t="s">
        <v>33</v>
      </c>
      <c r="I9" s="1" t="s">
        <v>34</v>
      </c>
      <c r="J9" s="1">
        <v>57.0</v>
      </c>
    </row>
    <row r="10">
      <c r="A10" s="1">
        <v>267.0</v>
      </c>
      <c r="B10" s="1" t="s">
        <v>35</v>
      </c>
      <c r="C10" s="1" t="s">
        <v>11</v>
      </c>
      <c r="D10" s="1" t="s">
        <v>36</v>
      </c>
      <c r="E10" s="1">
        <v>350.0</v>
      </c>
      <c r="F10" s="1">
        <v>4.1</v>
      </c>
      <c r="G10" s="1">
        <v>100.0</v>
      </c>
      <c r="H10" s="1" t="s">
        <v>37</v>
      </c>
      <c r="I10" s="1" t="s">
        <v>20</v>
      </c>
      <c r="J10" s="1">
        <v>57.0</v>
      </c>
    </row>
    <row r="11">
      <c r="A11" s="1">
        <v>308.0</v>
      </c>
      <c r="B11" s="1" t="s">
        <v>10</v>
      </c>
      <c r="C11" s="1" t="s">
        <v>11</v>
      </c>
      <c r="D11" s="1" t="s">
        <v>38</v>
      </c>
      <c r="E11" s="1">
        <v>300.0</v>
      </c>
      <c r="F11" s="1">
        <v>4.0</v>
      </c>
      <c r="G11" s="1">
        <v>500.0</v>
      </c>
      <c r="H11" s="1" t="s">
        <v>39</v>
      </c>
      <c r="I11" s="1" t="s">
        <v>40</v>
      </c>
      <c r="J11" s="1">
        <v>57.0</v>
      </c>
    </row>
    <row r="12">
      <c r="A12" s="1">
        <v>435.0</v>
      </c>
      <c r="B12" s="1" t="s">
        <v>10</v>
      </c>
      <c r="C12" s="1" t="s">
        <v>11</v>
      </c>
      <c r="D12" s="1" t="s">
        <v>41</v>
      </c>
      <c r="E12" s="1">
        <v>400.0</v>
      </c>
      <c r="F12" s="1">
        <v>4.4</v>
      </c>
      <c r="G12" s="1">
        <v>100.0</v>
      </c>
      <c r="H12" s="1" t="s">
        <v>42</v>
      </c>
      <c r="I12" s="1" t="s">
        <v>14</v>
      </c>
      <c r="J12" s="1">
        <v>56.0</v>
      </c>
    </row>
    <row r="13">
      <c r="A13" s="1">
        <v>446.0</v>
      </c>
      <c r="B13" s="1" t="s">
        <v>43</v>
      </c>
      <c r="C13" s="1" t="s">
        <v>11</v>
      </c>
      <c r="D13" s="1" t="s">
        <v>44</v>
      </c>
      <c r="E13" s="1">
        <v>250.0</v>
      </c>
      <c r="F13" s="1">
        <v>4.3</v>
      </c>
      <c r="G13" s="1">
        <v>500.0</v>
      </c>
      <c r="H13" s="1" t="s">
        <v>45</v>
      </c>
      <c r="I13" s="1" t="s">
        <v>43</v>
      </c>
      <c r="J13" s="1">
        <v>55.0</v>
      </c>
    </row>
    <row r="14">
      <c r="A14" s="1">
        <v>453.0</v>
      </c>
      <c r="B14" s="1" t="s">
        <v>46</v>
      </c>
      <c r="C14" s="1" t="s">
        <v>11</v>
      </c>
      <c r="D14" s="1" t="s">
        <v>47</v>
      </c>
      <c r="E14" s="1">
        <v>532.0</v>
      </c>
      <c r="F14" s="1">
        <v>4.2</v>
      </c>
      <c r="G14" s="1">
        <v>100.0</v>
      </c>
      <c r="H14" s="1" t="s">
        <v>48</v>
      </c>
      <c r="I14" s="1" t="s">
        <v>49</v>
      </c>
      <c r="J14" s="1">
        <v>54.0</v>
      </c>
    </row>
    <row r="15">
      <c r="A15" s="1">
        <v>464.0</v>
      </c>
      <c r="B15" s="1" t="s">
        <v>50</v>
      </c>
      <c r="C15" s="1" t="s">
        <v>11</v>
      </c>
      <c r="D15" s="1" t="s">
        <v>51</v>
      </c>
      <c r="E15" s="1">
        <v>500.0</v>
      </c>
      <c r="F15" s="1">
        <v>2.9</v>
      </c>
      <c r="G15" s="1">
        <v>80.0</v>
      </c>
      <c r="H15" s="1" t="s">
        <v>52</v>
      </c>
      <c r="I15" s="1" t="s">
        <v>53</v>
      </c>
      <c r="J15" s="1">
        <v>48.0</v>
      </c>
    </row>
    <row r="16">
      <c r="A16" s="1">
        <v>504.0</v>
      </c>
      <c r="B16" s="1" t="s">
        <v>54</v>
      </c>
      <c r="C16" s="1" t="s">
        <v>11</v>
      </c>
      <c r="D16" s="1" t="s">
        <v>55</v>
      </c>
      <c r="E16" s="1">
        <v>150.0</v>
      </c>
      <c r="F16" s="1">
        <v>4.3</v>
      </c>
      <c r="G16" s="1">
        <v>100.0</v>
      </c>
      <c r="H16" s="1" t="s">
        <v>56</v>
      </c>
      <c r="I16" s="1" t="s">
        <v>57</v>
      </c>
      <c r="J16" s="1">
        <v>59.0</v>
      </c>
    </row>
    <row r="17">
      <c r="A17" s="1">
        <v>604.0</v>
      </c>
      <c r="B17" s="1" t="s">
        <v>10</v>
      </c>
      <c r="C17" s="1" t="s">
        <v>11</v>
      </c>
      <c r="D17" s="1" t="s">
        <v>58</v>
      </c>
      <c r="E17" s="1">
        <v>290.0</v>
      </c>
      <c r="F17" s="1">
        <v>4.3</v>
      </c>
      <c r="G17" s="1">
        <v>100.0</v>
      </c>
      <c r="H17" s="1" t="s">
        <v>28</v>
      </c>
      <c r="I17" s="1" t="s">
        <v>40</v>
      </c>
      <c r="J17" s="1">
        <v>52.0</v>
      </c>
    </row>
    <row r="18">
      <c r="A18" s="1">
        <v>608.0</v>
      </c>
      <c r="B18" s="1" t="s">
        <v>35</v>
      </c>
      <c r="C18" s="1" t="s">
        <v>11</v>
      </c>
      <c r="D18" s="1" t="s">
        <v>59</v>
      </c>
      <c r="E18" s="1">
        <v>300.0</v>
      </c>
      <c r="F18" s="1">
        <v>4.1</v>
      </c>
      <c r="G18" s="1">
        <v>100.0</v>
      </c>
      <c r="H18" s="1" t="s">
        <v>60</v>
      </c>
      <c r="I18" s="1" t="s">
        <v>57</v>
      </c>
      <c r="J18" s="1">
        <v>55.0</v>
      </c>
    </row>
    <row r="19">
      <c r="A19" s="1">
        <v>621.0</v>
      </c>
      <c r="B19" s="1" t="s">
        <v>21</v>
      </c>
      <c r="C19" s="1" t="s">
        <v>11</v>
      </c>
      <c r="D19" s="1" t="s">
        <v>61</v>
      </c>
      <c r="E19" s="1">
        <v>250.0</v>
      </c>
      <c r="F19" s="1">
        <v>4.4</v>
      </c>
      <c r="G19" s="1">
        <v>100.0</v>
      </c>
      <c r="H19" s="1" t="s">
        <v>62</v>
      </c>
      <c r="I19" s="1" t="s">
        <v>35</v>
      </c>
      <c r="J19" s="1">
        <v>55.0</v>
      </c>
    </row>
    <row r="20">
      <c r="A20" s="1">
        <v>1050.0</v>
      </c>
      <c r="B20" s="1" t="s">
        <v>63</v>
      </c>
      <c r="C20" s="1" t="s">
        <v>11</v>
      </c>
      <c r="D20" s="1" t="s">
        <v>64</v>
      </c>
      <c r="E20" s="1">
        <v>800.0</v>
      </c>
      <c r="F20" s="1">
        <v>4.2</v>
      </c>
      <c r="G20" s="1">
        <v>1000.0</v>
      </c>
      <c r="H20" s="1" t="s">
        <v>65</v>
      </c>
      <c r="I20" s="1" t="s">
        <v>66</v>
      </c>
      <c r="J20" s="1">
        <v>48.0</v>
      </c>
    </row>
    <row r="21">
      <c r="A21" s="1">
        <v>1299.0</v>
      </c>
      <c r="B21" s="1" t="s">
        <v>67</v>
      </c>
      <c r="C21" s="1" t="s">
        <v>68</v>
      </c>
      <c r="D21" s="1" t="s">
        <v>69</v>
      </c>
      <c r="E21" s="1">
        <v>800.0</v>
      </c>
      <c r="F21" s="1">
        <v>2.9</v>
      </c>
      <c r="G21" s="1">
        <v>80.0</v>
      </c>
      <c r="H21" s="1" t="s">
        <v>70</v>
      </c>
      <c r="I21" s="1" t="s">
        <v>71</v>
      </c>
      <c r="J21" s="1">
        <v>90.0</v>
      </c>
    </row>
    <row r="22">
      <c r="A22" s="1">
        <v>1304.0</v>
      </c>
      <c r="B22" s="1" t="s">
        <v>21</v>
      </c>
      <c r="C22" s="1" t="s">
        <v>11</v>
      </c>
      <c r="D22" s="1" t="s">
        <v>72</v>
      </c>
      <c r="E22" s="1">
        <v>1200.0</v>
      </c>
      <c r="F22" s="1">
        <v>4.3</v>
      </c>
      <c r="G22" s="1">
        <v>100.0</v>
      </c>
      <c r="H22" s="1" t="s">
        <v>73</v>
      </c>
      <c r="I22" s="1" t="s">
        <v>74</v>
      </c>
      <c r="J22" s="1">
        <v>54.0</v>
      </c>
    </row>
    <row r="23">
      <c r="A23" s="1">
        <v>1457.0</v>
      </c>
      <c r="B23" s="1" t="s">
        <v>75</v>
      </c>
      <c r="C23" s="1" t="s">
        <v>11</v>
      </c>
      <c r="D23" s="1" t="s">
        <v>76</v>
      </c>
      <c r="E23" s="1">
        <v>250.0</v>
      </c>
      <c r="F23" s="1">
        <v>3.8</v>
      </c>
      <c r="G23" s="1">
        <v>100.0</v>
      </c>
      <c r="H23" s="1" t="s">
        <v>77</v>
      </c>
      <c r="I23" s="1" t="s">
        <v>78</v>
      </c>
      <c r="J23" s="1">
        <v>53.0</v>
      </c>
    </row>
    <row r="24">
      <c r="A24" s="1">
        <v>1547.0</v>
      </c>
      <c r="B24" s="1" t="s">
        <v>79</v>
      </c>
      <c r="C24" s="1" t="s">
        <v>68</v>
      </c>
      <c r="D24" s="1" t="s">
        <v>80</v>
      </c>
      <c r="E24" s="1">
        <v>400.0</v>
      </c>
      <c r="F24" s="1">
        <v>4.1</v>
      </c>
      <c r="G24" s="1">
        <v>500.0</v>
      </c>
      <c r="H24" s="1" t="s">
        <v>81</v>
      </c>
      <c r="I24" s="1" t="s">
        <v>82</v>
      </c>
      <c r="J24" s="1">
        <v>49.0</v>
      </c>
    </row>
    <row r="25">
      <c r="A25" s="1">
        <v>1590.0</v>
      </c>
      <c r="B25" s="1" t="s">
        <v>83</v>
      </c>
      <c r="C25" s="1" t="s">
        <v>68</v>
      </c>
      <c r="D25" s="1" t="s">
        <v>84</v>
      </c>
      <c r="E25" s="1">
        <v>400.0</v>
      </c>
      <c r="F25" s="1">
        <v>4.1</v>
      </c>
      <c r="G25" s="1">
        <v>5000.0</v>
      </c>
      <c r="H25" s="1" t="s">
        <v>85</v>
      </c>
      <c r="I25" s="1" t="s">
        <v>86</v>
      </c>
      <c r="J25" s="1">
        <v>56.0</v>
      </c>
    </row>
    <row r="26">
      <c r="A26" s="1">
        <v>1593.0</v>
      </c>
      <c r="B26" s="1" t="s">
        <v>83</v>
      </c>
      <c r="C26" s="1" t="s">
        <v>68</v>
      </c>
      <c r="D26" s="1" t="s">
        <v>87</v>
      </c>
      <c r="E26" s="1">
        <v>250.0</v>
      </c>
      <c r="F26" s="1">
        <v>4.1</v>
      </c>
      <c r="G26" s="1">
        <v>100.0</v>
      </c>
      <c r="H26" s="1" t="s">
        <v>88</v>
      </c>
      <c r="I26" s="1" t="s">
        <v>89</v>
      </c>
      <c r="J26" s="1">
        <v>58.0</v>
      </c>
    </row>
    <row r="27">
      <c r="A27" s="1">
        <v>1609.0</v>
      </c>
      <c r="B27" s="1" t="s">
        <v>90</v>
      </c>
      <c r="C27" s="1" t="s">
        <v>91</v>
      </c>
      <c r="D27" s="1" t="s">
        <v>92</v>
      </c>
      <c r="E27" s="1">
        <v>600.0</v>
      </c>
      <c r="F27" s="1">
        <v>4.3</v>
      </c>
      <c r="G27" s="1">
        <v>100.0</v>
      </c>
      <c r="H27" s="1" t="s">
        <v>93</v>
      </c>
      <c r="I27" s="1" t="s">
        <v>94</v>
      </c>
      <c r="J27" s="1">
        <v>58.0</v>
      </c>
    </row>
    <row r="28">
      <c r="A28" s="1">
        <v>1617.0</v>
      </c>
      <c r="B28" s="1" t="s">
        <v>95</v>
      </c>
      <c r="C28" s="1" t="s">
        <v>91</v>
      </c>
      <c r="D28" s="1" t="s">
        <v>96</v>
      </c>
      <c r="E28" s="1">
        <v>300.0</v>
      </c>
      <c r="F28" s="1">
        <v>4.2</v>
      </c>
      <c r="G28" s="1">
        <v>100.0</v>
      </c>
      <c r="H28" s="1" t="s">
        <v>97</v>
      </c>
      <c r="I28" s="1" t="s">
        <v>98</v>
      </c>
      <c r="J28" s="1">
        <v>56.0</v>
      </c>
    </row>
    <row r="29">
      <c r="A29" s="1">
        <v>1844.0</v>
      </c>
      <c r="B29" s="1" t="s">
        <v>99</v>
      </c>
      <c r="C29" s="1" t="s">
        <v>68</v>
      </c>
      <c r="D29" s="1" t="s">
        <v>100</v>
      </c>
      <c r="E29" s="1">
        <v>850.0</v>
      </c>
      <c r="F29" s="1">
        <v>4.3</v>
      </c>
      <c r="G29" s="1">
        <v>500.0</v>
      </c>
      <c r="H29" s="1" t="s">
        <v>101</v>
      </c>
      <c r="I29" s="1" t="s">
        <v>102</v>
      </c>
      <c r="J29" s="1">
        <v>64.0</v>
      </c>
    </row>
    <row r="30">
      <c r="A30" s="1">
        <v>1848.0</v>
      </c>
      <c r="B30" s="1" t="s">
        <v>83</v>
      </c>
      <c r="C30" s="1" t="s">
        <v>68</v>
      </c>
      <c r="D30" s="1" t="s">
        <v>103</v>
      </c>
      <c r="E30" s="1">
        <v>1200.0</v>
      </c>
      <c r="F30" s="1">
        <v>4.2</v>
      </c>
      <c r="G30" s="1">
        <v>100.0</v>
      </c>
      <c r="H30" s="1" t="s">
        <v>104</v>
      </c>
      <c r="I30" s="1" t="s">
        <v>105</v>
      </c>
      <c r="J30" s="1">
        <v>69.0</v>
      </c>
    </row>
    <row r="31">
      <c r="A31" s="1">
        <v>1874.0</v>
      </c>
      <c r="B31" s="1" t="s">
        <v>21</v>
      </c>
      <c r="C31" s="1" t="s">
        <v>11</v>
      </c>
      <c r="D31" s="1" t="s">
        <v>106</v>
      </c>
      <c r="E31" s="1">
        <v>900.0</v>
      </c>
      <c r="F31" s="1">
        <v>4.2</v>
      </c>
      <c r="G31" s="1">
        <v>100.0</v>
      </c>
      <c r="H31" s="1" t="s">
        <v>107</v>
      </c>
      <c r="I31" s="1" t="s">
        <v>106</v>
      </c>
      <c r="J31" s="1">
        <v>59.0</v>
      </c>
    </row>
    <row r="32">
      <c r="A32" s="1">
        <v>1884.0</v>
      </c>
      <c r="B32" s="1" t="s">
        <v>95</v>
      </c>
      <c r="C32" s="1" t="s">
        <v>91</v>
      </c>
      <c r="D32" s="1" t="s">
        <v>108</v>
      </c>
      <c r="E32" s="1">
        <v>300.0</v>
      </c>
      <c r="F32" s="1">
        <v>4.0</v>
      </c>
      <c r="G32" s="1">
        <v>100.0</v>
      </c>
      <c r="H32" s="1" t="s">
        <v>109</v>
      </c>
      <c r="I32" s="1" t="s">
        <v>110</v>
      </c>
      <c r="J32" s="1">
        <v>48.0</v>
      </c>
    </row>
    <row r="33">
      <c r="A33" s="1">
        <v>2008.0</v>
      </c>
      <c r="B33" s="1" t="s">
        <v>21</v>
      </c>
      <c r="C33" s="1" t="s">
        <v>11</v>
      </c>
      <c r="D33" s="1" t="s">
        <v>111</v>
      </c>
      <c r="E33" s="1">
        <v>200.0</v>
      </c>
      <c r="F33" s="1">
        <v>4.3</v>
      </c>
      <c r="G33" s="1">
        <v>500.0</v>
      </c>
      <c r="H33" s="1" t="s">
        <v>112</v>
      </c>
      <c r="I33" s="1" t="s">
        <v>113</v>
      </c>
      <c r="J33" s="1">
        <v>57.0</v>
      </c>
    </row>
    <row r="34">
      <c r="A34" s="1">
        <v>2042.0</v>
      </c>
      <c r="B34" s="1" t="s">
        <v>114</v>
      </c>
      <c r="C34" s="1" t="s">
        <v>115</v>
      </c>
      <c r="D34" s="1" t="s">
        <v>116</v>
      </c>
      <c r="E34" s="1">
        <v>200.0</v>
      </c>
      <c r="F34" s="1">
        <v>4.2</v>
      </c>
      <c r="G34" s="1">
        <v>500.0</v>
      </c>
      <c r="H34" s="1" t="s">
        <v>117</v>
      </c>
      <c r="I34" s="1" t="s">
        <v>118</v>
      </c>
      <c r="J34" s="1">
        <v>60.0</v>
      </c>
    </row>
    <row r="35">
      <c r="A35" s="1">
        <v>2047.0</v>
      </c>
      <c r="B35" s="1" t="s">
        <v>114</v>
      </c>
      <c r="C35" s="1" t="s">
        <v>115</v>
      </c>
      <c r="D35" s="1" t="s">
        <v>119</v>
      </c>
      <c r="E35" s="1">
        <v>400.0</v>
      </c>
      <c r="F35" s="1">
        <v>4.2</v>
      </c>
      <c r="G35" s="1">
        <v>1000.0</v>
      </c>
      <c r="H35" s="1" t="s">
        <v>120</v>
      </c>
      <c r="I35" s="1" t="s">
        <v>121</v>
      </c>
      <c r="J35" s="1">
        <v>58.0</v>
      </c>
    </row>
    <row r="36">
      <c r="A36" s="1">
        <v>2102.0</v>
      </c>
      <c r="B36" s="1" t="s">
        <v>114</v>
      </c>
      <c r="C36" s="1" t="s">
        <v>115</v>
      </c>
      <c r="D36" s="1" t="s">
        <v>122</v>
      </c>
      <c r="E36" s="1">
        <v>400.0</v>
      </c>
      <c r="F36" s="1">
        <v>4.1</v>
      </c>
      <c r="G36" s="1">
        <v>50.0</v>
      </c>
      <c r="H36" s="1" t="s">
        <v>123</v>
      </c>
      <c r="I36" s="1" t="s">
        <v>124</v>
      </c>
      <c r="J36" s="1">
        <v>71.0</v>
      </c>
    </row>
    <row r="37">
      <c r="A37" s="1">
        <v>2250.0</v>
      </c>
      <c r="B37" s="1" t="s">
        <v>125</v>
      </c>
      <c r="C37" s="1" t="s">
        <v>115</v>
      </c>
      <c r="D37" s="1" t="s">
        <v>126</v>
      </c>
      <c r="E37" s="1">
        <v>750.0</v>
      </c>
      <c r="F37" s="1">
        <v>4.1</v>
      </c>
      <c r="G37" s="1">
        <v>50.0</v>
      </c>
      <c r="H37" s="1" t="s">
        <v>127</v>
      </c>
      <c r="I37" s="1" t="s">
        <v>128</v>
      </c>
      <c r="J37" s="1">
        <v>72.0</v>
      </c>
    </row>
    <row r="38">
      <c r="A38" s="1">
        <v>2312.0</v>
      </c>
      <c r="B38" s="1" t="s">
        <v>129</v>
      </c>
      <c r="C38" s="1" t="s">
        <v>91</v>
      </c>
      <c r="D38" s="1" t="s">
        <v>130</v>
      </c>
      <c r="E38" s="1">
        <v>500.0</v>
      </c>
      <c r="F38" s="1">
        <v>4.4</v>
      </c>
      <c r="G38" s="1">
        <v>500.0</v>
      </c>
      <c r="H38" s="1" t="s">
        <v>131</v>
      </c>
      <c r="I38" s="1" t="s">
        <v>132</v>
      </c>
      <c r="J38" s="1">
        <v>65.0</v>
      </c>
    </row>
    <row r="39">
      <c r="A39" s="1">
        <v>2344.0</v>
      </c>
      <c r="B39" s="1" t="s">
        <v>133</v>
      </c>
      <c r="C39" s="1" t="s">
        <v>68</v>
      </c>
      <c r="D39" s="1" t="s">
        <v>134</v>
      </c>
      <c r="E39" s="1">
        <v>500.0</v>
      </c>
      <c r="F39" s="1">
        <v>4.1</v>
      </c>
      <c r="G39" s="1">
        <v>100.0</v>
      </c>
      <c r="H39" s="1" t="s">
        <v>135</v>
      </c>
      <c r="I39" s="1" t="s">
        <v>136</v>
      </c>
      <c r="J39" s="1">
        <v>66.0</v>
      </c>
    </row>
    <row r="40">
      <c r="A40" s="1">
        <v>2348.0</v>
      </c>
      <c r="B40" s="1" t="s">
        <v>137</v>
      </c>
      <c r="C40" s="1" t="s">
        <v>68</v>
      </c>
      <c r="D40" s="1" t="s">
        <v>138</v>
      </c>
      <c r="E40" s="1">
        <v>800.0</v>
      </c>
      <c r="F40" s="1">
        <v>4.2</v>
      </c>
      <c r="G40" s="1">
        <v>1000.0</v>
      </c>
      <c r="H40" s="1" t="s">
        <v>139</v>
      </c>
      <c r="I40" s="1" t="s">
        <v>140</v>
      </c>
      <c r="J40" s="1">
        <v>68.0</v>
      </c>
    </row>
    <row r="41">
      <c r="A41" s="1">
        <v>2516.0</v>
      </c>
      <c r="B41" s="1" t="s">
        <v>114</v>
      </c>
      <c r="C41" s="1" t="s">
        <v>115</v>
      </c>
      <c r="D41" s="1" t="s">
        <v>141</v>
      </c>
      <c r="E41" s="1">
        <v>1100.0</v>
      </c>
      <c r="F41" s="1">
        <v>4.4</v>
      </c>
      <c r="G41" s="1">
        <v>100.0</v>
      </c>
      <c r="H41" s="1" t="s">
        <v>142</v>
      </c>
      <c r="I41" s="1" t="s">
        <v>143</v>
      </c>
      <c r="J41" s="1">
        <v>67.0</v>
      </c>
    </row>
    <row r="42">
      <c r="A42" s="1">
        <v>2770.0</v>
      </c>
      <c r="B42" s="1" t="s">
        <v>137</v>
      </c>
      <c r="C42" s="1" t="s">
        <v>68</v>
      </c>
      <c r="D42" s="1" t="s">
        <v>144</v>
      </c>
      <c r="E42" s="1">
        <v>300.0</v>
      </c>
      <c r="F42" s="1">
        <v>4.2</v>
      </c>
      <c r="G42" s="1">
        <v>1000.0</v>
      </c>
      <c r="H42" s="1" t="s">
        <v>145</v>
      </c>
      <c r="I42" s="1" t="s">
        <v>140</v>
      </c>
      <c r="J42" s="1">
        <v>57.0</v>
      </c>
    </row>
    <row r="43">
      <c r="A43" s="1">
        <v>2776.0</v>
      </c>
      <c r="B43" s="1" t="s">
        <v>146</v>
      </c>
      <c r="C43" s="1" t="s">
        <v>68</v>
      </c>
      <c r="D43" s="1" t="s">
        <v>147</v>
      </c>
      <c r="E43" s="1">
        <v>600.0</v>
      </c>
      <c r="F43" s="1">
        <v>4.2</v>
      </c>
      <c r="G43" s="1">
        <v>500.0</v>
      </c>
      <c r="H43" s="1" t="s">
        <v>148</v>
      </c>
      <c r="I43" s="1" t="s">
        <v>149</v>
      </c>
      <c r="J43" s="1">
        <v>37.0</v>
      </c>
    </row>
    <row r="44">
      <c r="A44" s="1">
        <v>2777.0</v>
      </c>
      <c r="B44" s="1" t="s">
        <v>146</v>
      </c>
      <c r="C44" s="1" t="s">
        <v>68</v>
      </c>
      <c r="D44" s="1" t="s">
        <v>150</v>
      </c>
      <c r="E44" s="1">
        <v>500.0</v>
      </c>
      <c r="F44" s="1">
        <v>4.0</v>
      </c>
      <c r="G44" s="1">
        <v>1000.0</v>
      </c>
      <c r="H44" s="1" t="s">
        <v>19</v>
      </c>
      <c r="I44" s="1" t="s">
        <v>149</v>
      </c>
      <c r="J44" s="1">
        <v>39.0</v>
      </c>
    </row>
    <row r="45">
      <c r="A45" s="1">
        <v>2795.0</v>
      </c>
      <c r="B45" s="1" t="s">
        <v>151</v>
      </c>
      <c r="C45" s="1" t="s">
        <v>68</v>
      </c>
      <c r="D45" s="1" t="s">
        <v>152</v>
      </c>
      <c r="E45" s="1">
        <v>500.0</v>
      </c>
      <c r="F45" s="1">
        <v>4.3</v>
      </c>
      <c r="G45" s="1">
        <v>1000.0</v>
      </c>
      <c r="H45" s="1" t="s">
        <v>153</v>
      </c>
      <c r="I45" s="1" t="s">
        <v>154</v>
      </c>
      <c r="J45" s="1">
        <v>30.0</v>
      </c>
    </row>
    <row r="46">
      <c r="A46" s="1">
        <v>2796.0</v>
      </c>
      <c r="B46" s="1" t="s">
        <v>151</v>
      </c>
      <c r="C46" s="1" t="s">
        <v>68</v>
      </c>
      <c r="D46" s="1" t="s">
        <v>138</v>
      </c>
      <c r="E46" s="1">
        <v>800.0</v>
      </c>
      <c r="F46" s="1">
        <v>4.1</v>
      </c>
      <c r="G46" s="1">
        <v>1000.0</v>
      </c>
      <c r="H46" s="1" t="s">
        <v>155</v>
      </c>
      <c r="I46" s="1" t="s">
        <v>154</v>
      </c>
      <c r="J46" s="1">
        <v>36.0</v>
      </c>
    </row>
    <row r="47">
      <c r="A47" s="1">
        <v>2811.0</v>
      </c>
      <c r="B47" s="1" t="s">
        <v>156</v>
      </c>
      <c r="C47" s="1" t="s">
        <v>11</v>
      </c>
      <c r="D47" s="1" t="s">
        <v>157</v>
      </c>
      <c r="E47" s="1">
        <v>250.0</v>
      </c>
      <c r="F47" s="1">
        <v>4.6</v>
      </c>
      <c r="G47" s="1">
        <v>100.0</v>
      </c>
      <c r="H47" s="1" t="s">
        <v>158</v>
      </c>
      <c r="I47" s="1" t="s">
        <v>159</v>
      </c>
      <c r="J47" s="1">
        <v>34.0</v>
      </c>
    </row>
    <row r="48">
      <c r="A48" s="1">
        <v>2820.0</v>
      </c>
      <c r="B48" s="1" t="s">
        <v>160</v>
      </c>
      <c r="C48" s="1" t="s">
        <v>11</v>
      </c>
      <c r="D48" s="1" t="s">
        <v>161</v>
      </c>
      <c r="E48" s="1">
        <v>300.0</v>
      </c>
      <c r="F48" s="1">
        <v>4.3</v>
      </c>
      <c r="G48" s="1">
        <v>50.0</v>
      </c>
      <c r="H48" s="1" t="s">
        <v>162</v>
      </c>
      <c r="I48" s="1" t="s">
        <v>163</v>
      </c>
      <c r="J48" s="1">
        <v>39.0</v>
      </c>
    </row>
    <row r="49">
      <c r="A49" s="1">
        <v>2824.0</v>
      </c>
      <c r="B49" s="1" t="s">
        <v>164</v>
      </c>
      <c r="C49" s="1" t="s">
        <v>11</v>
      </c>
      <c r="D49" s="1" t="s">
        <v>165</v>
      </c>
      <c r="E49" s="1">
        <v>300.0</v>
      </c>
      <c r="F49" s="1">
        <v>4.2</v>
      </c>
      <c r="G49" s="1">
        <v>500.0</v>
      </c>
      <c r="H49" s="1" t="s">
        <v>166</v>
      </c>
      <c r="I49" s="1" t="s">
        <v>167</v>
      </c>
      <c r="J49" s="1">
        <v>33.0</v>
      </c>
    </row>
    <row r="50">
      <c r="A50" s="1">
        <v>2827.0</v>
      </c>
      <c r="B50" s="1" t="s">
        <v>164</v>
      </c>
      <c r="C50" s="1" t="s">
        <v>11</v>
      </c>
      <c r="D50" s="1" t="s">
        <v>168</v>
      </c>
      <c r="E50" s="1">
        <v>500.0</v>
      </c>
      <c r="F50" s="1">
        <v>4.3</v>
      </c>
      <c r="G50" s="1">
        <v>100.0</v>
      </c>
      <c r="H50" s="1" t="s">
        <v>19</v>
      </c>
      <c r="I50" s="1" t="s">
        <v>169</v>
      </c>
      <c r="J50" s="1">
        <v>44.0</v>
      </c>
    </row>
    <row r="51">
      <c r="A51" s="1">
        <v>2832.0</v>
      </c>
      <c r="B51" s="1" t="s">
        <v>156</v>
      </c>
      <c r="C51" s="1" t="s">
        <v>11</v>
      </c>
      <c r="D51" s="1" t="s">
        <v>170</v>
      </c>
      <c r="E51" s="1">
        <v>450.0</v>
      </c>
      <c r="F51" s="1">
        <v>4.1</v>
      </c>
      <c r="G51" s="1">
        <v>100.0</v>
      </c>
      <c r="H51" s="1" t="s">
        <v>171</v>
      </c>
      <c r="I51" s="1" t="s">
        <v>172</v>
      </c>
      <c r="J51" s="1">
        <v>31.0</v>
      </c>
    </row>
    <row r="52">
      <c r="A52" s="1">
        <v>2839.0</v>
      </c>
      <c r="B52" s="1" t="s">
        <v>156</v>
      </c>
      <c r="C52" s="1" t="s">
        <v>11</v>
      </c>
      <c r="D52" s="1" t="s">
        <v>173</v>
      </c>
      <c r="E52" s="1">
        <v>300.0</v>
      </c>
      <c r="F52" s="1">
        <v>2.9</v>
      </c>
      <c r="G52" s="1">
        <v>80.0</v>
      </c>
      <c r="H52" s="1" t="s">
        <v>174</v>
      </c>
      <c r="I52" s="1" t="s">
        <v>175</v>
      </c>
      <c r="J52" s="1">
        <v>33.0</v>
      </c>
    </row>
    <row r="53">
      <c r="A53" s="1">
        <v>2840.0</v>
      </c>
      <c r="B53" s="1" t="s">
        <v>156</v>
      </c>
      <c r="C53" s="1" t="s">
        <v>11</v>
      </c>
      <c r="D53" s="1" t="s">
        <v>176</v>
      </c>
      <c r="E53" s="1">
        <v>1000.0</v>
      </c>
      <c r="F53" s="1">
        <v>4.4</v>
      </c>
      <c r="G53" s="1">
        <v>100.0</v>
      </c>
      <c r="H53" s="1" t="s">
        <v>177</v>
      </c>
      <c r="I53" s="1" t="s">
        <v>175</v>
      </c>
      <c r="J53" s="1">
        <v>35.0</v>
      </c>
    </row>
    <row r="54">
      <c r="A54" s="1">
        <v>2843.0</v>
      </c>
      <c r="B54" s="1" t="s">
        <v>156</v>
      </c>
      <c r="C54" s="1" t="s">
        <v>11</v>
      </c>
      <c r="D54" s="1" t="s">
        <v>178</v>
      </c>
      <c r="E54" s="1">
        <v>300.0</v>
      </c>
      <c r="F54" s="1">
        <v>4.2</v>
      </c>
      <c r="G54" s="1">
        <v>100.0</v>
      </c>
      <c r="H54" s="1" t="s">
        <v>179</v>
      </c>
      <c r="I54" s="1" t="s">
        <v>175</v>
      </c>
      <c r="J54" s="1">
        <v>38.0</v>
      </c>
    </row>
    <row r="55">
      <c r="A55" s="1">
        <v>2914.0</v>
      </c>
      <c r="B55" s="1" t="s">
        <v>156</v>
      </c>
      <c r="C55" s="1" t="s">
        <v>11</v>
      </c>
      <c r="D55" s="1" t="s">
        <v>180</v>
      </c>
      <c r="E55" s="1">
        <v>550.0</v>
      </c>
      <c r="F55" s="1">
        <v>4.3</v>
      </c>
      <c r="G55" s="1">
        <v>100.0</v>
      </c>
      <c r="H55" s="1" t="s">
        <v>181</v>
      </c>
      <c r="I55" s="1" t="s">
        <v>175</v>
      </c>
      <c r="J55" s="1">
        <v>31.0</v>
      </c>
    </row>
    <row r="56">
      <c r="A56" s="1">
        <v>2915.0</v>
      </c>
      <c r="B56" s="1" t="s">
        <v>182</v>
      </c>
      <c r="C56" s="1" t="s">
        <v>11</v>
      </c>
      <c r="D56" s="1" t="s">
        <v>183</v>
      </c>
      <c r="E56" s="1">
        <v>450.0</v>
      </c>
      <c r="F56" s="1">
        <v>2.9</v>
      </c>
      <c r="G56" s="1">
        <v>80.0</v>
      </c>
      <c r="H56" s="1" t="s">
        <v>184</v>
      </c>
      <c r="I56" s="1" t="s">
        <v>185</v>
      </c>
      <c r="J56" s="1">
        <v>53.0</v>
      </c>
    </row>
    <row r="57">
      <c r="A57" s="1">
        <v>2964.0</v>
      </c>
      <c r="B57" s="1" t="s">
        <v>90</v>
      </c>
      <c r="C57" s="1" t="s">
        <v>91</v>
      </c>
      <c r="D57" s="1" t="s">
        <v>186</v>
      </c>
      <c r="E57" s="1">
        <v>500.0</v>
      </c>
      <c r="F57" s="1">
        <v>4.2</v>
      </c>
      <c r="G57" s="1">
        <v>20.0</v>
      </c>
      <c r="H57" s="1" t="s">
        <v>187</v>
      </c>
      <c r="I57" s="1" t="s">
        <v>90</v>
      </c>
      <c r="J57" s="1">
        <v>63.0</v>
      </c>
    </row>
    <row r="58">
      <c r="A58" s="1">
        <v>3007.0</v>
      </c>
      <c r="B58" s="1" t="s">
        <v>188</v>
      </c>
      <c r="C58" s="1" t="s">
        <v>189</v>
      </c>
      <c r="D58" s="1" t="s">
        <v>190</v>
      </c>
      <c r="E58" s="1">
        <v>500.0</v>
      </c>
      <c r="F58" s="1">
        <v>4.4</v>
      </c>
      <c r="G58" s="1">
        <v>100.0</v>
      </c>
      <c r="H58" s="1" t="s">
        <v>191</v>
      </c>
      <c r="I58" s="1" t="s">
        <v>192</v>
      </c>
      <c r="J58" s="1">
        <v>71.0</v>
      </c>
    </row>
    <row r="59">
      <c r="A59" s="1">
        <v>3010.0</v>
      </c>
      <c r="B59" s="1" t="s">
        <v>193</v>
      </c>
      <c r="C59" s="1" t="s">
        <v>189</v>
      </c>
      <c r="D59" s="1" t="s">
        <v>194</v>
      </c>
      <c r="E59" s="1">
        <v>500.0</v>
      </c>
      <c r="F59" s="1">
        <v>4.3</v>
      </c>
      <c r="G59" s="1">
        <v>500.0</v>
      </c>
      <c r="H59" s="1" t="s">
        <v>195</v>
      </c>
      <c r="I59" s="1" t="s">
        <v>193</v>
      </c>
      <c r="J59" s="1">
        <v>59.0</v>
      </c>
    </row>
    <row r="60">
      <c r="A60" s="1">
        <v>3018.0</v>
      </c>
      <c r="B60" s="1" t="s">
        <v>196</v>
      </c>
      <c r="C60" s="1" t="s">
        <v>189</v>
      </c>
      <c r="D60" s="1" t="s">
        <v>197</v>
      </c>
      <c r="E60" s="1">
        <v>500.0</v>
      </c>
      <c r="F60" s="1">
        <v>4.3</v>
      </c>
      <c r="G60" s="1">
        <v>100.0</v>
      </c>
      <c r="H60" s="1" t="s">
        <v>39</v>
      </c>
      <c r="I60" s="1" t="s">
        <v>198</v>
      </c>
      <c r="J60" s="1">
        <v>72.0</v>
      </c>
    </row>
    <row r="61">
      <c r="A61" s="1">
        <v>3020.0</v>
      </c>
      <c r="B61" s="1" t="s">
        <v>193</v>
      </c>
      <c r="C61" s="1" t="s">
        <v>189</v>
      </c>
      <c r="D61" s="1" t="s">
        <v>199</v>
      </c>
      <c r="E61" s="1">
        <v>700.0</v>
      </c>
      <c r="F61" s="1">
        <v>4.3</v>
      </c>
      <c r="G61" s="1">
        <v>100.0</v>
      </c>
      <c r="H61" s="1" t="s">
        <v>200</v>
      </c>
      <c r="I61" s="1" t="s">
        <v>201</v>
      </c>
      <c r="J61" s="1">
        <v>76.0</v>
      </c>
    </row>
    <row r="62">
      <c r="A62" s="1">
        <v>3022.0</v>
      </c>
      <c r="B62" s="1" t="s">
        <v>196</v>
      </c>
      <c r="C62" s="1" t="s">
        <v>189</v>
      </c>
      <c r="D62" s="1" t="s">
        <v>202</v>
      </c>
      <c r="E62" s="1">
        <v>500.0</v>
      </c>
      <c r="F62" s="1">
        <v>4.3</v>
      </c>
      <c r="G62" s="1">
        <v>1000.0</v>
      </c>
      <c r="H62" s="1" t="s">
        <v>203</v>
      </c>
      <c r="I62" s="1" t="s">
        <v>204</v>
      </c>
      <c r="J62" s="1">
        <v>67.0</v>
      </c>
    </row>
    <row r="63">
      <c r="A63" s="1">
        <v>3025.0</v>
      </c>
      <c r="B63" s="1" t="s">
        <v>196</v>
      </c>
      <c r="C63" s="1" t="s">
        <v>189</v>
      </c>
      <c r="D63" s="1" t="s">
        <v>205</v>
      </c>
      <c r="E63" s="1">
        <v>500.0</v>
      </c>
      <c r="F63" s="1">
        <v>2.9</v>
      </c>
      <c r="G63" s="1">
        <v>80.0</v>
      </c>
      <c r="H63" s="1" t="s">
        <v>206</v>
      </c>
      <c r="I63" s="1" t="s">
        <v>207</v>
      </c>
      <c r="J63" s="1">
        <v>70.0</v>
      </c>
    </row>
    <row r="64">
      <c r="A64" s="1">
        <v>3031.0</v>
      </c>
      <c r="B64" s="1" t="s">
        <v>193</v>
      </c>
      <c r="C64" s="1" t="s">
        <v>189</v>
      </c>
      <c r="D64" s="1" t="s">
        <v>208</v>
      </c>
      <c r="E64" s="1">
        <v>300.0</v>
      </c>
      <c r="F64" s="1">
        <v>4.2</v>
      </c>
      <c r="G64" s="1">
        <v>1000.0</v>
      </c>
      <c r="H64" s="1" t="s">
        <v>209</v>
      </c>
      <c r="I64" s="1" t="s">
        <v>210</v>
      </c>
      <c r="J64" s="1">
        <v>54.0</v>
      </c>
    </row>
    <row r="65">
      <c r="A65" s="1">
        <v>3063.0</v>
      </c>
      <c r="B65" s="1" t="s">
        <v>21</v>
      </c>
      <c r="C65" s="1" t="s">
        <v>11</v>
      </c>
      <c r="D65" s="1" t="s">
        <v>211</v>
      </c>
      <c r="E65" s="1">
        <v>200.0</v>
      </c>
      <c r="F65" s="1">
        <v>4.2</v>
      </c>
      <c r="G65" s="1">
        <v>100.0</v>
      </c>
      <c r="H65" s="1" t="s">
        <v>212</v>
      </c>
      <c r="I65" s="1" t="s">
        <v>113</v>
      </c>
      <c r="J65" s="1">
        <v>58.0</v>
      </c>
    </row>
    <row r="66">
      <c r="A66" s="1">
        <v>3071.0</v>
      </c>
      <c r="B66" s="1" t="s">
        <v>188</v>
      </c>
      <c r="C66" s="1" t="s">
        <v>189</v>
      </c>
      <c r="D66" s="1" t="s">
        <v>213</v>
      </c>
      <c r="E66" s="1">
        <v>500.0</v>
      </c>
      <c r="F66" s="1">
        <v>4.3</v>
      </c>
      <c r="G66" s="1">
        <v>1000.0</v>
      </c>
      <c r="H66" s="1" t="s">
        <v>214</v>
      </c>
      <c r="I66" s="1" t="s">
        <v>215</v>
      </c>
      <c r="J66" s="1">
        <v>60.0</v>
      </c>
    </row>
    <row r="67">
      <c r="A67" s="1">
        <v>3074.0</v>
      </c>
      <c r="B67" s="1" t="s">
        <v>216</v>
      </c>
      <c r="C67" s="1" t="s">
        <v>189</v>
      </c>
      <c r="D67" s="1" t="s">
        <v>217</v>
      </c>
      <c r="E67" s="1">
        <v>1100.0</v>
      </c>
      <c r="F67" s="1">
        <v>4.4</v>
      </c>
      <c r="G67" s="1">
        <v>100.0</v>
      </c>
      <c r="H67" s="1" t="s">
        <v>218</v>
      </c>
      <c r="I67" s="1" t="s">
        <v>219</v>
      </c>
      <c r="J67" s="1">
        <v>73.0</v>
      </c>
    </row>
    <row r="68">
      <c r="A68" s="1">
        <v>3207.0</v>
      </c>
      <c r="B68" s="1" t="s">
        <v>46</v>
      </c>
      <c r="C68" s="1" t="s">
        <v>11</v>
      </c>
      <c r="D68" s="1" t="s">
        <v>220</v>
      </c>
      <c r="E68" s="1">
        <v>300.0</v>
      </c>
      <c r="F68" s="1">
        <v>4.2</v>
      </c>
      <c r="G68" s="1">
        <v>100.0</v>
      </c>
      <c r="H68" s="1" t="s">
        <v>184</v>
      </c>
      <c r="I68" s="1" t="s">
        <v>221</v>
      </c>
      <c r="J68" s="1">
        <v>47.0</v>
      </c>
    </row>
    <row r="69">
      <c r="A69" s="1">
        <v>3265.0</v>
      </c>
      <c r="B69" s="1" t="s">
        <v>21</v>
      </c>
      <c r="C69" s="1" t="s">
        <v>11</v>
      </c>
      <c r="D69" s="1" t="s">
        <v>222</v>
      </c>
      <c r="E69" s="1">
        <v>200.0</v>
      </c>
      <c r="F69" s="1">
        <v>3.9</v>
      </c>
      <c r="G69" s="1">
        <v>50.0</v>
      </c>
      <c r="H69" s="1" t="s">
        <v>223</v>
      </c>
      <c r="I69" s="1" t="s">
        <v>224</v>
      </c>
      <c r="J69" s="1">
        <v>56.0</v>
      </c>
    </row>
    <row r="70">
      <c r="A70" s="1">
        <v>3279.0</v>
      </c>
      <c r="B70" s="1" t="s">
        <v>129</v>
      </c>
      <c r="C70" s="1" t="s">
        <v>91</v>
      </c>
      <c r="D70" s="1" t="s">
        <v>225</v>
      </c>
      <c r="E70" s="1">
        <v>1100.0</v>
      </c>
      <c r="F70" s="1">
        <v>4.2</v>
      </c>
      <c r="G70" s="1">
        <v>500.0</v>
      </c>
      <c r="H70" s="1" t="s">
        <v>226</v>
      </c>
      <c r="I70" s="1" t="s">
        <v>129</v>
      </c>
      <c r="J70" s="1">
        <v>53.0</v>
      </c>
    </row>
    <row r="71">
      <c r="A71" s="1">
        <v>3324.0</v>
      </c>
      <c r="B71" s="1" t="s">
        <v>99</v>
      </c>
      <c r="C71" s="1" t="s">
        <v>68</v>
      </c>
      <c r="D71" s="1" t="s">
        <v>227</v>
      </c>
      <c r="E71" s="1">
        <v>250.0</v>
      </c>
      <c r="F71" s="1">
        <v>4.1</v>
      </c>
      <c r="G71" s="1">
        <v>1000.0</v>
      </c>
      <c r="H71" s="1" t="s">
        <v>228</v>
      </c>
      <c r="I71" s="1" t="s">
        <v>229</v>
      </c>
      <c r="J71" s="1">
        <v>56.0</v>
      </c>
    </row>
    <row r="72">
      <c r="A72" s="1">
        <v>3326.0</v>
      </c>
      <c r="B72" s="1" t="s">
        <v>230</v>
      </c>
      <c r="C72" s="1" t="s">
        <v>91</v>
      </c>
      <c r="D72" s="1" t="s">
        <v>231</v>
      </c>
      <c r="E72" s="1">
        <v>500.0</v>
      </c>
      <c r="F72" s="1">
        <v>4.3</v>
      </c>
      <c r="G72" s="1">
        <v>100.0</v>
      </c>
      <c r="H72" s="1" t="s">
        <v>77</v>
      </c>
      <c r="I72" s="1" t="s">
        <v>232</v>
      </c>
      <c r="J72" s="1">
        <v>42.0</v>
      </c>
    </row>
    <row r="73">
      <c r="A73" s="1">
        <v>3329.0</v>
      </c>
      <c r="B73" s="1" t="s">
        <v>91</v>
      </c>
      <c r="C73" s="1" t="s">
        <v>91</v>
      </c>
      <c r="D73" s="1" t="s">
        <v>233</v>
      </c>
      <c r="E73" s="1">
        <v>450.0</v>
      </c>
      <c r="F73" s="1">
        <v>4.0</v>
      </c>
      <c r="G73" s="1">
        <v>500.0</v>
      </c>
      <c r="H73" s="1" t="s">
        <v>234</v>
      </c>
      <c r="I73" s="1" t="s">
        <v>232</v>
      </c>
      <c r="J73" s="1">
        <v>44.0</v>
      </c>
    </row>
    <row r="74">
      <c r="A74" s="1">
        <v>3331.0</v>
      </c>
      <c r="B74" s="1" t="s">
        <v>91</v>
      </c>
      <c r="C74" s="1" t="s">
        <v>91</v>
      </c>
      <c r="D74" s="1" t="s">
        <v>235</v>
      </c>
      <c r="E74" s="1">
        <v>400.0</v>
      </c>
      <c r="F74" s="1">
        <v>3.9</v>
      </c>
      <c r="G74" s="1">
        <v>100.0</v>
      </c>
      <c r="H74" s="1" t="s">
        <v>236</v>
      </c>
      <c r="I74" s="1" t="s">
        <v>237</v>
      </c>
      <c r="J74" s="1">
        <v>48.0</v>
      </c>
    </row>
    <row r="75">
      <c r="A75" s="1">
        <v>3332.0</v>
      </c>
      <c r="B75" s="1" t="s">
        <v>238</v>
      </c>
      <c r="C75" s="1" t="s">
        <v>11</v>
      </c>
      <c r="D75" s="1" t="s">
        <v>239</v>
      </c>
      <c r="E75" s="1">
        <v>400.0</v>
      </c>
      <c r="F75" s="1">
        <v>4.1</v>
      </c>
      <c r="G75" s="1">
        <v>1000.0</v>
      </c>
      <c r="H75" s="1" t="s">
        <v>240</v>
      </c>
      <c r="I75" s="1" t="s">
        <v>241</v>
      </c>
      <c r="J75" s="1">
        <v>56.0</v>
      </c>
    </row>
    <row r="76">
      <c r="A76" s="1">
        <v>3350.0</v>
      </c>
      <c r="B76" s="1" t="s">
        <v>46</v>
      </c>
      <c r="C76" s="1" t="s">
        <v>11</v>
      </c>
      <c r="D76" s="1" t="s">
        <v>242</v>
      </c>
      <c r="E76" s="1">
        <v>500.0</v>
      </c>
      <c r="F76" s="1">
        <v>2.9</v>
      </c>
      <c r="G76" s="1">
        <v>80.0</v>
      </c>
      <c r="H76" s="1" t="s">
        <v>243</v>
      </c>
      <c r="I76" s="1" t="s">
        <v>244</v>
      </c>
      <c r="J76" s="1">
        <v>50.0</v>
      </c>
    </row>
    <row r="77">
      <c r="A77" s="1">
        <v>3369.0</v>
      </c>
      <c r="B77" s="1" t="s">
        <v>156</v>
      </c>
      <c r="C77" s="1" t="s">
        <v>11</v>
      </c>
      <c r="D77" s="1" t="s">
        <v>245</v>
      </c>
      <c r="E77" s="1">
        <v>450.0</v>
      </c>
      <c r="F77" s="1">
        <v>4.5</v>
      </c>
      <c r="G77" s="1">
        <v>1000.0</v>
      </c>
      <c r="H77" s="1" t="s">
        <v>246</v>
      </c>
      <c r="I77" s="1" t="s">
        <v>247</v>
      </c>
      <c r="J77" s="1">
        <v>29.0</v>
      </c>
    </row>
    <row r="78">
      <c r="A78" s="1">
        <v>3439.0</v>
      </c>
      <c r="B78" s="1" t="s">
        <v>248</v>
      </c>
      <c r="C78" s="1" t="s">
        <v>189</v>
      </c>
      <c r="D78" s="1" t="s">
        <v>249</v>
      </c>
      <c r="E78" s="1">
        <v>400.0</v>
      </c>
      <c r="F78" s="1">
        <v>4.3</v>
      </c>
      <c r="G78" s="1">
        <v>1000.0</v>
      </c>
      <c r="H78" s="1" t="s">
        <v>250</v>
      </c>
      <c r="I78" s="1" t="s">
        <v>248</v>
      </c>
      <c r="J78" s="1">
        <v>69.0</v>
      </c>
    </row>
    <row r="79">
      <c r="A79" s="1">
        <v>3454.0</v>
      </c>
      <c r="B79" s="1" t="s">
        <v>10</v>
      </c>
      <c r="C79" s="1" t="s">
        <v>11</v>
      </c>
      <c r="D79" s="1" t="s">
        <v>251</v>
      </c>
      <c r="E79" s="1">
        <v>500.0</v>
      </c>
      <c r="F79" s="1">
        <v>4.2</v>
      </c>
      <c r="G79" s="1">
        <v>500.0</v>
      </c>
      <c r="H79" s="1" t="s">
        <v>252</v>
      </c>
      <c r="I79" s="1" t="s">
        <v>14</v>
      </c>
      <c r="J79" s="1">
        <v>55.0</v>
      </c>
    </row>
    <row r="80">
      <c r="A80" s="1">
        <v>3531.0</v>
      </c>
      <c r="B80" s="1" t="s">
        <v>253</v>
      </c>
      <c r="C80" s="1" t="s">
        <v>115</v>
      </c>
      <c r="D80" s="1" t="s">
        <v>254</v>
      </c>
      <c r="E80" s="1">
        <v>300.0</v>
      </c>
      <c r="F80" s="1">
        <v>4.0</v>
      </c>
      <c r="G80" s="1">
        <v>100.0</v>
      </c>
      <c r="H80" s="1" t="s">
        <v>255</v>
      </c>
      <c r="I80" s="1" t="s">
        <v>256</v>
      </c>
      <c r="J80" s="1">
        <v>46.0</v>
      </c>
    </row>
    <row r="81">
      <c r="A81" s="1">
        <v>3549.0</v>
      </c>
      <c r="B81" s="1" t="s">
        <v>83</v>
      </c>
      <c r="C81" s="1" t="s">
        <v>68</v>
      </c>
      <c r="D81" s="1" t="s">
        <v>257</v>
      </c>
      <c r="E81" s="1">
        <v>150.0</v>
      </c>
      <c r="F81" s="1">
        <v>4.2</v>
      </c>
      <c r="G81" s="1">
        <v>500.0</v>
      </c>
      <c r="H81" s="1" t="s">
        <v>258</v>
      </c>
      <c r="I81" s="1" t="s">
        <v>259</v>
      </c>
      <c r="J81" s="1">
        <v>65.0</v>
      </c>
    </row>
    <row r="82">
      <c r="A82" s="1">
        <v>3813.0</v>
      </c>
      <c r="B82" s="1" t="s">
        <v>196</v>
      </c>
      <c r="C82" s="1" t="s">
        <v>189</v>
      </c>
      <c r="D82" s="1" t="s">
        <v>260</v>
      </c>
      <c r="E82" s="1">
        <v>600.0</v>
      </c>
      <c r="F82" s="1">
        <v>4.4</v>
      </c>
      <c r="G82" s="1">
        <v>100.0</v>
      </c>
      <c r="H82" s="1" t="s">
        <v>101</v>
      </c>
      <c r="I82" s="1" t="s">
        <v>201</v>
      </c>
      <c r="J82" s="1">
        <v>69.0</v>
      </c>
    </row>
    <row r="83">
      <c r="A83" s="1">
        <v>3830.0</v>
      </c>
      <c r="B83" s="1" t="s">
        <v>261</v>
      </c>
      <c r="C83" s="1" t="s">
        <v>115</v>
      </c>
      <c r="D83" s="1" t="s">
        <v>262</v>
      </c>
      <c r="E83" s="1">
        <v>1200.0</v>
      </c>
      <c r="F83" s="1">
        <v>4.2</v>
      </c>
      <c r="G83" s="1">
        <v>100.0</v>
      </c>
      <c r="H83" s="1" t="s">
        <v>263</v>
      </c>
      <c r="I83" s="1" t="s">
        <v>261</v>
      </c>
      <c r="J83" s="1">
        <v>53.0</v>
      </c>
    </row>
    <row r="84">
      <c r="A84" s="1">
        <v>3835.0</v>
      </c>
      <c r="B84" s="1" t="s">
        <v>264</v>
      </c>
      <c r="C84" s="1" t="s">
        <v>115</v>
      </c>
      <c r="D84" s="1" t="s">
        <v>265</v>
      </c>
      <c r="E84" s="1">
        <v>450.0</v>
      </c>
      <c r="F84" s="1">
        <v>2.9</v>
      </c>
      <c r="G84" s="1">
        <v>80.0</v>
      </c>
      <c r="H84" s="1" t="s">
        <v>266</v>
      </c>
      <c r="I84" s="1" t="s">
        <v>256</v>
      </c>
      <c r="J84" s="1">
        <v>39.0</v>
      </c>
    </row>
    <row r="85">
      <c r="A85" s="1">
        <v>3855.0</v>
      </c>
      <c r="B85" s="1" t="s">
        <v>261</v>
      </c>
      <c r="C85" s="1" t="s">
        <v>115</v>
      </c>
      <c r="D85" s="1" t="s">
        <v>267</v>
      </c>
      <c r="E85" s="1">
        <v>350.0</v>
      </c>
      <c r="F85" s="1">
        <v>4.1</v>
      </c>
      <c r="G85" s="1">
        <v>1000.0</v>
      </c>
      <c r="H85" s="1" t="s">
        <v>268</v>
      </c>
      <c r="I85" s="1" t="s">
        <v>261</v>
      </c>
      <c r="J85" s="1">
        <v>55.0</v>
      </c>
    </row>
    <row r="86">
      <c r="A86" s="1">
        <v>3889.0</v>
      </c>
      <c r="B86" s="1" t="s">
        <v>63</v>
      </c>
      <c r="C86" s="1" t="s">
        <v>11</v>
      </c>
      <c r="D86" s="1" t="s">
        <v>269</v>
      </c>
      <c r="E86" s="1">
        <v>500.0</v>
      </c>
      <c r="F86" s="1">
        <v>3.7</v>
      </c>
      <c r="G86" s="1">
        <v>50.0</v>
      </c>
      <c r="H86" s="1" t="s">
        <v>270</v>
      </c>
      <c r="I86" s="1" t="s">
        <v>271</v>
      </c>
      <c r="J86" s="1">
        <v>51.0</v>
      </c>
    </row>
    <row r="87">
      <c r="A87" s="1">
        <v>3914.0</v>
      </c>
      <c r="B87" s="1" t="s">
        <v>272</v>
      </c>
      <c r="C87" s="1" t="s">
        <v>68</v>
      </c>
      <c r="D87" s="1" t="s">
        <v>273</v>
      </c>
      <c r="E87" s="1">
        <v>300.0</v>
      </c>
      <c r="F87" s="1">
        <v>3.9</v>
      </c>
      <c r="G87" s="1">
        <v>100.0</v>
      </c>
      <c r="H87" s="1" t="s">
        <v>274</v>
      </c>
      <c r="I87" s="1" t="s">
        <v>275</v>
      </c>
      <c r="J87" s="1">
        <v>68.0</v>
      </c>
    </row>
    <row r="88">
      <c r="A88" s="1">
        <v>4051.0</v>
      </c>
      <c r="B88" s="1" t="s">
        <v>276</v>
      </c>
      <c r="C88" s="1" t="s">
        <v>115</v>
      </c>
      <c r="D88" s="1" t="s">
        <v>277</v>
      </c>
      <c r="E88" s="1">
        <v>250.0</v>
      </c>
      <c r="F88" s="1">
        <v>4.2</v>
      </c>
      <c r="G88" s="1">
        <v>20.0</v>
      </c>
      <c r="H88" s="1" t="s">
        <v>278</v>
      </c>
      <c r="I88" s="1" t="s">
        <v>279</v>
      </c>
      <c r="J88" s="1">
        <v>57.0</v>
      </c>
    </row>
    <row r="89">
      <c r="A89" s="1">
        <v>4064.0</v>
      </c>
      <c r="B89" s="1" t="s">
        <v>261</v>
      </c>
      <c r="C89" s="1" t="s">
        <v>115</v>
      </c>
      <c r="D89" s="1" t="s">
        <v>280</v>
      </c>
      <c r="E89" s="1">
        <v>250.0</v>
      </c>
      <c r="F89" s="1">
        <v>3.9</v>
      </c>
      <c r="G89" s="1">
        <v>100.0</v>
      </c>
      <c r="H89" s="1" t="s">
        <v>281</v>
      </c>
      <c r="I89" s="1" t="s">
        <v>261</v>
      </c>
      <c r="J89" s="1">
        <v>51.0</v>
      </c>
    </row>
    <row r="90">
      <c r="A90" s="1">
        <v>4086.0</v>
      </c>
      <c r="B90" s="1" t="s">
        <v>276</v>
      </c>
      <c r="C90" s="1" t="s">
        <v>115</v>
      </c>
      <c r="D90" s="1" t="s">
        <v>282</v>
      </c>
      <c r="E90" s="1">
        <v>250.0</v>
      </c>
      <c r="F90" s="1">
        <v>4.3</v>
      </c>
      <c r="G90" s="1">
        <v>100.0</v>
      </c>
      <c r="H90" s="1" t="s">
        <v>283</v>
      </c>
      <c r="I90" s="1" t="s">
        <v>284</v>
      </c>
      <c r="J90" s="1">
        <v>46.0</v>
      </c>
    </row>
    <row r="91">
      <c r="A91" s="1">
        <v>4087.0</v>
      </c>
      <c r="B91" s="1" t="s">
        <v>285</v>
      </c>
      <c r="C91" s="1" t="s">
        <v>115</v>
      </c>
      <c r="D91" s="1" t="s">
        <v>286</v>
      </c>
      <c r="E91" s="1">
        <v>400.0</v>
      </c>
      <c r="F91" s="1">
        <v>4.2</v>
      </c>
      <c r="G91" s="1">
        <v>500.0</v>
      </c>
      <c r="H91" s="1" t="s">
        <v>120</v>
      </c>
      <c r="I91" s="1" t="s">
        <v>287</v>
      </c>
      <c r="J91" s="1">
        <v>35.0</v>
      </c>
    </row>
    <row r="92">
      <c r="A92" s="1">
        <v>4138.0</v>
      </c>
      <c r="B92" s="1" t="s">
        <v>288</v>
      </c>
      <c r="C92" s="1" t="s">
        <v>68</v>
      </c>
      <c r="D92" s="1" t="s">
        <v>289</v>
      </c>
      <c r="E92" s="1">
        <v>300.0</v>
      </c>
      <c r="F92" s="1">
        <v>4.1</v>
      </c>
      <c r="G92" s="1">
        <v>10000.0</v>
      </c>
      <c r="H92" s="1" t="s">
        <v>290</v>
      </c>
      <c r="I92" s="1" t="s">
        <v>291</v>
      </c>
      <c r="J92" s="1">
        <v>24.0</v>
      </c>
    </row>
    <row r="93">
      <c r="A93" s="1">
        <v>4188.0</v>
      </c>
      <c r="B93" s="1" t="s">
        <v>292</v>
      </c>
      <c r="C93" s="1" t="s">
        <v>68</v>
      </c>
      <c r="D93" s="1" t="s">
        <v>293</v>
      </c>
      <c r="E93" s="1">
        <v>250.0</v>
      </c>
      <c r="F93" s="1">
        <v>3.7</v>
      </c>
      <c r="G93" s="1">
        <v>500.0</v>
      </c>
      <c r="H93" s="1" t="s">
        <v>294</v>
      </c>
      <c r="I93" s="1" t="s">
        <v>295</v>
      </c>
      <c r="J93" s="1">
        <v>39.0</v>
      </c>
    </row>
    <row r="94">
      <c r="A94" s="1">
        <v>4248.0</v>
      </c>
      <c r="B94" s="1" t="s">
        <v>296</v>
      </c>
      <c r="C94" s="1" t="s">
        <v>68</v>
      </c>
      <c r="D94" s="1" t="s">
        <v>297</v>
      </c>
      <c r="E94" s="1">
        <v>300.0</v>
      </c>
      <c r="F94" s="1">
        <v>3.9</v>
      </c>
      <c r="G94" s="1">
        <v>1000.0</v>
      </c>
      <c r="H94" s="1" t="s">
        <v>298</v>
      </c>
      <c r="I94" s="1" t="s">
        <v>299</v>
      </c>
      <c r="J94" s="1">
        <v>67.0</v>
      </c>
    </row>
    <row r="95">
      <c r="A95" s="1">
        <v>4252.0</v>
      </c>
      <c r="B95" s="1" t="s">
        <v>300</v>
      </c>
      <c r="C95" s="1" t="s">
        <v>68</v>
      </c>
      <c r="D95" s="1" t="s">
        <v>301</v>
      </c>
      <c r="E95" s="1">
        <v>300.0</v>
      </c>
      <c r="F95" s="1">
        <v>3.8</v>
      </c>
      <c r="G95" s="1">
        <v>1000.0</v>
      </c>
      <c r="H95" s="1" t="s">
        <v>298</v>
      </c>
      <c r="I95" s="1" t="s">
        <v>302</v>
      </c>
      <c r="J95" s="1">
        <v>70.0</v>
      </c>
    </row>
    <row r="96">
      <c r="A96" s="1">
        <v>4256.0</v>
      </c>
      <c r="B96" s="1" t="s">
        <v>303</v>
      </c>
      <c r="C96" s="1" t="s">
        <v>68</v>
      </c>
      <c r="D96" s="1" t="s">
        <v>304</v>
      </c>
      <c r="E96" s="1">
        <v>300.0</v>
      </c>
      <c r="F96" s="1">
        <v>3.8</v>
      </c>
      <c r="G96" s="1">
        <v>100.0</v>
      </c>
      <c r="H96" s="1" t="s">
        <v>13</v>
      </c>
      <c r="I96" s="1" t="s">
        <v>305</v>
      </c>
      <c r="J96" s="1">
        <v>52.0</v>
      </c>
    </row>
    <row r="97">
      <c r="A97" s="1">
        <v>4320.0</v>
      </c>
      <c r="B97" s="1" t="s">
        <v>306</v>
      </c>
      <c r="C97" s="1" t="s">
        <v>68</v>
      </c>
      <c r="D97" s="1" t="s">
        <v>307</v>
      </c>
      <c r="E97" s="1">
        <v>300.0</v>
      </c>
      <c r="F97" s="1">
        <v>3.9</v>
      </c>
      <c r="G97" s="1">
        <v>10000.0</v>
      </c>
      <c r="H97" s="1" t="s">
        <v>290</v>
      </c>
      <c r="I97" s="1" t="s">
        <v>306</v>
      </c>
      <c r="J97" s="1">
        <v>25.0</v>
      </c>
    </row>
    <row r="98">
      <c r="A98" s="1">
        <v>4338.0</v>
      </c>
      <c r="B98" s="1" t="s">
        <v>256</v>
      </c>
      <c r="C98" s="1" t="s">
        <v>115</v>
      </c>
      <c r="D98" s="1" t="s">
        <v>308</v>
      </c>
      <c r="E98" s="1">
        <v>300.0</v>
      </c>
      <c r="F98" s="1">
        <v>4.1</v>
      </c>
      <c r="G98" s="1">
        <v>100.0</v>
      </c>
      <c r="H98" s="1" t="s">
        <v>309</v>
      </c>
      <c r="I98" s="1" t="s">
        <v>310</v>
      </c>
      <c r="J98" s="1">
        <v>46.0</v>
      </c>
    </row>
    <row r="99">
      <c r="A99" s="1">
        <v>4429.0</v>
      </c>
      <c r="B99" s="1" t="s">
        <v>311</v>
      </c>
      <c r="C99" s="1" t="s">
        <v>189</v>
      </c>
      <c r="D99" s="1" t="s">
        <v>312</v>
      </c>
      <c r="E99" s="1">
        <v>300.0</v>
      </c>
      <c r="F99" s="1">
        <v>2.9</v>
      </c>
      <c r="G99" s="1">
        <v>80.0</v>
      </c>
      <c r="H99" s="1" t="s">
        <v>313</v>
      </c>
      <c r="I99" s="1" t="s">
        <v>314</v>
      </c>
      <c r="J99" s="1">
        <v>60.0</v>
      </c>
    </row>
    <row r="100">
      <c r="A100" s="1">
        <v>4430.0</v>
      </c>
      <c r="B100" s="1" t="s">
        <v>315</v>
      </c>
      <c r="C100" s="1" t="s">
        <v>189</v>
      </c>
      <c r="D100" s="1" t="s">
        <v>316</v>
      </c>
      <c r="E100" s="1">
        <v>500.0</v>
      </c>
      <c r="F100" s="1">
        <v>4.4</v>
      </c>
      <c r="G100" s="1">
        <v>1000.0</v>
      </c>
      <c r="H100" s="1" t="s">
        <v>203</v>
      </c>
      <c r="I100" s="1" t="s">
        <v>314</v>
      </c>
      <c r="J100" s="1">
        <v>52.0</v>
      </c>
    </row>
    <row r="101">
      <c r="A101" s="1">
        <v>4484.0</v>
      </c>
      <c r="B101" s="1" t="s">
        <v>311</v>
      </c>
      <c r="C101" s="1" t="s">
        <v>189</v>
      </c>
      <c r="D101" s="1" t="s">
        <v>317</v>
      </c>
      <c r="E101" s="1">
        <v>1500.0</v>
      </c>
      <c r="F101" s="1">
        <v>4.4</v>
      </c>
      <c r="G101" s="1">
        <v>1000.0</v>
      </c>
      <c r="H101" s="1" t="s">
        <v>318</v>
      </c>
      <c r="I101" s="1" t="s">
        <v>314</v>
      </c>
      <c r="J101" s="1">
        <v>62.0</v>
      </c>
    </row>
    <row r="102">
      <c r="A102" s="1">
        <v>4558.0</v>
      </c>
      <c r="B102" s="1" t="s">
        <v>319</v>
      </c>
      <c r="C102" s="1" t="s">
        <v>189</v>
      </c>
      <c r="D102" s="1" t="s">
        <v>320</v>
      </c>
      <c r="E102" s="1">
        <v>400.0</v>
      </c>
      <c r="F102" s="1">
        <v>4.1</v>
      </c>
      <c r="G102" s="1">
        <v>100.0</v>
      </c>
      <c r="H102" s="1" t="s">
        <v>234</v>
      </c>
      <c r="I102" s="1" t="s">
        <v>321</v>
      </c>
      <c r="J102" s="1">
        <v>70.0</v>
      </c>
    </row>
    <row r="103">
      <c r="A103" s="1">
        <v>4565.0</v>
      </c>
      <c r="B103" s="1" t="s">
        <v>319</v>
      </c>
      <c r="C103" s="1" t="s">
        <v>189</v>
      </c>
      <c r="D103" s="1" t="s">
        <v>322</v>
      </c>
      <c r="E103" s="1">
        <v>1600.0</v>
      </c>
      <c r="F103" s="1">
        <v>3.9</v>
      </c>
      <c r="G103" s="1">
        <v>50.0</v>
      </c>
      <c r="H103" s="1" t="s">
        <v>28</v>
      </c>
      <c r="I103" s="1" t="s">
        <v>321</v>
      </c>
      <c r="J103" s="1">
        <v>71.0</v>
      </c>
    </row>
    <row r="104">
      <c r="A104" s="1">
        <v>4587.0</v>
      </c>
      <c r="B104" s="1" t="s">
        <v>319</v>
      </c>
      <c r="C104" s="1" t="s">
        <v>189</v>
      </c>
      <c r="D104" s="1" t="s">
        <v>323</v>
      </c>
      <c r="E104" s="1">
        <v>200.0</v>
      </c>
      <c r="F104" s="1">
        <v>4.2</v>
      </c>
      <c r="G104" s="1">
        <v>100.0</v>
      </c>
      <c r="H104" s="1" t="s">
        <v>45</v>
      </c>
      <c r="I104" s="1" t="s">
        <v>324</v>
      </c>
      <c r="J104" s="1">
        <v>56.0</v>
      </c>
    </row>
    <row r="105">
      <c r="A105" s="1">
        <v>4599.0</v>
      </c>
      <c r="B105" s="1" t="s">
        <v>319</v>
      </c>
      <c r="C105" s="1" t="s">
        <v>189</v>
      </c>
      <c r="D105" s="1" t="s">
        <v>325</v>
      </c>
      <c r="E105" s="1">
        <v>500.0</v>
      </c>
      <c r="F105" s="1">
        <v>4.1</v>
      </c>
      <c r="G105" s="1">
        <v>1000.0</v>
      </c>
      <c r="H105" s="1" t="s">
        <v>326</v>
      </c>
      <c r="I105" s="1" t="s">
        <v>321</v>
      </c>
      <c r="J105" s="1">
        <v>59.0</v>
      </c>
    </row>
    <row r="106">
      <c r="A106" s="1">
        <v>4600.0</v>
      </c>
      <c r="B106" s="1" t="s">
        <v>319</v>
      </c>
      <c r="C106" s="1" t="s">
        <v>189</v>
      </c>
      <c r="D106" s="1" t="s">
        <v>327</v>
      </c>
      <c r="E106" s="1">
        <v>600.0</v>
      </c>
      <c r="F106" s="1">
        <v>3.9</v>
      </c>
      <c r="G106" s="1">
        <v>50.0</v>
      </c>
      <c r="H106" s="1" t="s">
        <v>328</v>
      </c>
      <c r="I106" s="1" t="s">
        <v>321</v>
      </c>
      <c r="J106" s="1">
        <v>68.0</v>
      </c>
    </row>
    <row r="107">
      <c r="A107" s="1">
        <v>4614.0</v>
      </c>
      <c r="B107" s="1" t="s">
        <v>151</v>
      </c>
      <c r="C107" s="1" t="s">
        <v>68</v>
      </c>
      <c r="D107" s="1" t="s">
        <v>329</v>
      </c>
      <c r="E107" s="1">
        <v>350.0</v>
      </c>
      <c r="F107" s="1">
        <v>3.9</v>
      </c>
      <c r="G107" s="1">
        <v>1000.0</v>
      </c>
      <c r="H107" s="1" t="s">
        <v>330</v>
      </c>
      <c r="I107" s="1" t="s">
        <v>331</v>
      </c>
      <c r="J107" s="1">
        <v>34.0</v>
      </c>
    </row>
    <row r="108">
      <c r="A108" s="1">
        <v>4650.0</v>
      </c>
      <c r="B108" s="1" t="s">
        <v>332</v>
      </c>
      <c r="C108" s="1" t="s">
        <v>68</v>
      </c>
      <c r="D108" s="1" t="s">
        <v>333</v>
      </c>
      <c r="E108" s="1">
        <v>300.0</v>
      </c>
      <c r="F108" s="1">
        <v>3.9</v>
      </c>
      <c r="G108" s="1">
        <v>10000.0</v>
      </c>
      <c r="H108" s="1" t="s">
        <v>85</v>
      </c>
      <c r="I108" s="1" t="s">
        <v>331</v>
      </c>
      <c r="J108" s="1">
        <v>27.0</v>
      </c>
    </row>
    <row r="109">
      <c r="A109" s="1">
        <v>4739.0</v>
      </c>
      <c r="B109" s="1" t="s">
        <v>50</v>
      </c>
      <c r="C109" s="1" t="s">
        <v>11</v>
      </c>
      <c r="D109" s="1" t="s">
        <v>334</v>
      </c>
      <c r="E109" s="1">
        <v>1100.0</v>
      </c>
      <c r="F109" s="1">
        <v>4.2</v>
      </c>
      <c r="G109" s="1">
        <v>100.0</v>
      </c>
      <c r="H109" s="1" t="s">
        <v>335</v>
      </c>
      <c r="I109" s="1" t="s">
        <v>336</v>
      </c>
      <c r="J109" s="1">
        <v>52.0</v>
      </c>
    </row>
    <row r="110">
      <c r="A110" s="1">
        <v>4774.0</v>
      </c>
      <c r="B110" s="1" t="s">
        <v>337</v>
      </c>
      <c r="C110" s="1" t="s">
        <v>68</v>
      </c>
      <c r="D110" s="1" t="s">
        <v>338</v>
      </c>
      <c r="E110" s="1">
        <v>200.0</v>
      </c>
      <c r="F110" s="1">
        <v>3.2</v>
      </c>
      <c r="G110" s="1">
        <v>20.0</v>
      </c>
      <c r="H110" s="1" t="s">
        <v>339</v>
      </c>
      <c r="I110" s="1" t="s">
        <v>340</v>
      </c>
      <c r="J110" s="1">
        <v>48.0</v>
      </c>
    </row>
    <row r="111">
      <c r="A111" s="1">
        <v>4776.0</v>
      </c>
      <c r="B111" s="1" t="s">
        <v>341</v>
      </c>
      <c r="C111" s="1" t="s">
        <v>68</v>
      </c>
      <c r="D111" s="1" t="s">
        <v>342</v>
      </c>
      <c r="E111" s="1">
        <v>300.0</v>
      </c>
      <c r="F111" s="1">
        <v>4.0</v>
      </c>
      <c r="G111" s="1">
        <v>500.0</v>
      </c>
      <c r="H111" s="1" t="s">
        <v>187</v>
      </c>
      <c r="I111" s="1" t="s">
        <v>343</v>
      </c>
      <c r="J111" s="1">
        <v>45.0</v>
      </c>
    </row>
    <row r="112">
      <c r="A112" s="1">
        <v>4781.0</v>
      </c>
      <c r="B112" s="1" t="s">
        <v>151</v>
      </c>
      <c r="C112" s="1" t="s">
        <v>68</v>
      </c>
      <c r="D112" s="1" t="s">
        <v>344</v>
      </c>
      <c r="E112" s="1">
        <v>300.0</v>
      </c>
      <c r="F112" s="1">
        <v>4.2</v>
      </c>
      <c r="G112" s="1">
        <v>20.0</v>
      </c>
      <c r="H112" s="1" t="s">
        <v>19</v>
      </c>
      <c r="I112" s="1" t="s">
        <v>345</v>
      </c>
      <c r="J112" s="1">
        <v>34.0</v>
      </c>
    </row>
    <row r="113">
      <c r="A113" s="1">
        <v>4783.0</v>
      </c>
      <c r="B113" s="1" t="s">
        <v>337</v>
      </c>
      <c r="C113" s="1" t="s">
        <v>68</v>
      </c>
      <c r="D113" s="1" t="s">
        <v>346</v>
      </c>
      <c r="E113" s="1">
        <v>200.0</v>
      </c>
      <c r="F113" s="1">
        <v>2.2</v>
      </c>
      <c r="G113" s="1">
        <v>20.0</v>
      </c>
      <c r="H113" s="1" t="s">
        <v>347</v>
      </c>
      <c r="I113" s="1" t="s">
        <v>340</v>
      </c>
      <c r="J113" s="1">
        <v>43.0</v>
      </c>
    </row>
    <row r="114">
      <c r="A114" s="1">
        <v>4810.0</v>
      </c>
      <c r="B114" s="1" t="s">
        <v>83</v>
      </c>
      <c r="C114" s="1" t="s">
        <v>68</v>
      </c>
      <c r="D114" s="1" t="s">
        <v>348</v>
      </c>
      <c r="E114" s="1">
        <v>300.0</v>
      </c>
      <c r="F114" s="1">
        <v>3.6</v>
      </c>
      <c r="G114" s="1">
        <v>100.0</v>
      </c>
      <c r="H114" s="1" t="s">
        <v>298</v>
      </c>
      <c r="I114" s="1" t="s">
        <v>349</v>
      </c>
      <c r="J114" s="1">
        <v>62.0</v>
      </c>
    </row>
    <row r="115">
      <c r="A115" s="1">
        <v>4841.0</v>
      </c>
      <c r="B115" s="1" t="s">
        <v>350</v>
      </c>
      <c r="C115" s="1" t="s">
        <v>115</v>
      </c>
      <c r="D115" s="1" t="s">
        <v>351</v>
      </c>
      <c r="E115" s="1">
        <v>500.0</v>
      </c>
      <c r="F115" s="1">
        <v>3.9</v>
      </c>
      <c r="G115" s="1">
        <v>100.0</v>
      </c>
      <c r="H115" s="1" t="s">
        <v>352</v>
      </c>
      <c r="I115" s="1" t="s">
        <v>353</v>
      </c>
      <c r="J115" s="1">
        <v>52.0</v>
      </c>
    </row>
    <row r="116">
      <c r="A116" s="1">
        <v>4853.0</v>
      </c>
      <c r="B116" s="1" t="s">
        <v>35</v>
      </c>
      <c r="C116" s="1" t="s">
        <v>11</v>
      </c>
      <c r="D116" s="1" t="s">
        <v>354</v>
      </c>
      <c r="E116" s="1">
        <v>200.0</v>
      </c>
      <c r="F116" s="1">
        <v>4.1</v>
      </c>
      <c r="G116" s="1">
        <v>500.0</v>
      </c>
      <c r="H116" s="1" t="s">
        <v>355</v>
      </c>
      <c r="I116" s="1" t="s">
        <v>356</v>
      </c>
      <c r="J116" s="1">
        <v>49.0</v>
      </c>
    </row>
    <row r="117">
      <c r="A117" s="1">
        <v>4956.0</v>
      </c>
      <c r="B117" s="1" t="s">
        <v>90</v>
      </c>
      <c r="C117" s="1" t="s">
        <v>91</v>
      </c>
      <c r="D117" s="1" t="s">
        <v>357</v>
      </c>
      <c r="E117" s="1">
        <v>450.0</v>
      </c>
      <c r="F117" s="1">
        <v>4.1</v>
      </c>
      <c r="G117" s="1">
        <v>20.0</v>
      </c>
      <c r="H117" s="1" t="s">
        <v>358</v>
      </c>
      <c r="I117" s="1" t="s">
        <v>359</v>
      </c>
      <c r="J117" s="1">
        <v>55.0</v>
      </c>
    </row>
    <row r="118">
      <c r="A118" s="1">
        <v>5107.0</v>
      </c>
      <c r="B118" s="1" t="s">
        <v>360</v>
      </c>
      <c r="C118" s="1" t="s">
        <v>115</v>
      </c>
      <c r="D118" s="1" t="s">
        <v>361</v>
      </c>
      <c r="E118" s="1">
        <v>1000.0</v>
      </c>
      <c r="F118" s="1">
        <v>4.2</v>
      </c>
      <c r="G118" s="1">
        <v>1000.0</v>
      </c>
      <c r="H118" s="1" t="s">
        <v>362</v>
      </c>
      <c r="I118" s="1" t="s">
        <v>363</v>
      </c>
      <c r="J118" s="1">
        <v>31.0</v>
      </c>
    </row>
    <row r="119">
      <c r="A119" s="1">
        <v>5119.0</v>
      </c>
      <c r="B119" s="1" t="s">
        <v>261</v>
      </c>
      <c r="C119" s="1" t="s">
        <v>115</v>
      </c>
      <c r="D119" s="1" t="s">
        <v>364</v>
      </c>
      <c r="E119" s="1">
        <v>800.0</v>
      </c>
      <c r="F119" s="1">
        <v>4.3</v>
      </c>
      <c r="G119" s="1">
        <v>100.0</v>
      </c>
      <c r="H119" s="1" t="s">
        <v>365</v>
      </c>
      <c r="I119" s="1" t="s">
        <v>366</v>
      </c>
      <c r="J119" s="1">
        <v>56.0</v>
      </c>
    </row>
    <row r="120">
      <c r="A120" s="1">
        <v>5120.0</v>
      </c>
      <c r="B120" s="1" t="s">
        <v>367</v>
      </c>
      <c r="C120" s="1" t="s">
        <v>115</v>
      </c>
      <c r="D120" s="1" t="s">
        <v>368</v>
      </c>
      <c r="E120" s="1">
        <v>1000.0</v>
      </c>
      <c r="F120" s="1">
        <v>4.2</v>
      </c>
      <c r="G120" s="1">
        <v>100.0</v>
      </c>
      <c r="H120" s="1" t="s">
        <v>369</v>
      </c>
      <c r="I120" s="1" t="s">
        <v>370</v>
      </c>
      <c r="J120" s="1">
        <v>64.0</v>
      </c>
    </row>
    <row r="121">
      <c r="A121" s="1">
        <v>5139.0</v>
      </c>
      <c r="B121" s="1" t="s">
        <v>253</v>
      </c>
      <c r="C121" s="1" t="s">
        <v>115</v>
      </c>
      <c r="D121" s="1" t="s">
        <v>371</v>
      </c>
      <c r="E121" s="1">
        <v>400.0</v>
      </c>
      <c r="F121" s="1">
        <v>4.0</v>
      </c>
      <c r="G121" s="1">
        <v>50.0</v>
      </c>
      <c r="H121" s="1" t="s">
        <v>309</v>
      </c>
      <c r="I121" s="1" t="s">
        <v>372</v>
      </c>
      <c r="J121" s="1">
        <v>35.0</v>
      </c>
    </row>
    <row r="122">
      <c r="A122" s="1">
        <v>5150.0</v>
      </c>
      <c r="B122" s="1" t="s">
        <v>373</v>
      </c>
      <c r="C122" s="1" t="s">
        <v>115</v>
      </c>
      <c r="D122" s="1" t="s">
        <v>374</v>
      </c>
      <c r="E122" s="1">
        <v>250.0</v>
      </c>
      <c r="F122" s="1">
        <v>4.0</v>
      </c>
      <c r="G122" s="1">
        <v>50.0</v>
      </c>
      <c r="H122" s="1" t="s">
        <v>184</v>
      </c>
      <c r="I122" s="1" t="s">
        <v>375</v>
      </c>
      <c r="J122" s="1">
        <v>73.0</v>
      </c>
    </row>
    <row r="123">
      <c r="A123" s="1">
        <v>5157.0</v>
      </c>
      <c r="B123" s="1" t="s">
        <v>253</v>
      </c>
      <c r="C123" s="1" t="s">
        <v>115</v>
      </c>
      <c r="D123" s="1" t="s">
        <v>376</v>
      </c>
      <c r="E123" s="1">
        <v>850.0</v>
      </c>
      <c r="F123" s="1">
        <v>4.4</v>
      </c>
      <c r="G123" s="1">
        <v>100.0</v>
      </c>
      <c r="H123" s="1" t="s">
        <v>377</v>
      </c>
      <c r="I123" s="1" t="s">
        <v>378</v>
      </c>
      <c r="J123" s="1">
        <v>53.0</v>
      </c>
    </row>
    <row r="124">
      <c r="A124" s="1">
        <v>5172.0</v>
      </c>
      <c r="B124" s="1" t="s">
        <v>379</v>
      </c>
      <c r="C124" s="1" t="s">
        <v>91</v>
      </c>
      <c r="D124" s="1" t="s">
        <v>380</v>
      </c>
      <c r="E124" s="1">
        <v>800.0</v>
      </c>
      <c r="F124" s="1">
        <v>4.7</v>
      </c>
      <c r="G124" s="1">
        <v>500.0</v>
      </c>
      <c r="H124" s="1" t="s">
        <v>381</v>
      </c>
      <c r="I124" s="1" t="s">
        <v>379</v>
      </c>
      <c r="J124" s="1">
        <v>40.0</v>
      </c>
    </row>
    <row r="125">
      <c r="A125" s="1">
        <v>5208.0</v>
      </c>
      <c r="B125" s="1" t="s">
        <v>382</v>
      </c>
      <c r="C125" s="1" t="s">
        <v>383</v>
      </c>
      <c r="D125" s="1" t="s">
        <v>384</v>
      </c>
      <c r="E125" s="1">
        <v>400.0</v>
      </c>
      <c r="F125" s="1">
        <v>2.9</v>
      </c>
      <c r="G125" s="1">
        <v>80.0</v>
      </c>
      <c r="H125" s="1" t="s">
        <v>385</v>
      </c>
      <c r="I125" s="1" t="s">
        <v>386</v>
      </c>
      <c r="J125" s="1">
        <v>60.0</v>
      </c>
    </row>
    <row r="126">
      <c r="A126" s="1">
        <v>5221.0</v>
      </c>
      <c r="B126" s="1" t="s">
        <v>387</v>
      </c>
      <c r="C126" s="1" t="s">
        <v>11</v>
      </c>
      <c r="D126" s="1" t="s">
        <v>388</v>
      </c>
      <c r="E126" s="1">
        <v>326.0</v>
      </c>
      <c r="F126" s="1">
        <v>3.9</v>
      </c>
      <c r="G126" s="1">
        <v>100.0</v>
      </c>
      <c r="H126" s="1" t="s">
        <v>389</v>
      </c>
      <c r="I126" s="1" t="s">
        <v>387</v>
      </c>
      <c r="J126" s="1">
        <v>53.0</v>
      </c>
    </row>
    <row r="127">
      <c r="A127" s="1">
        <v>5247.0</v>
      </c>
      <c r="B127" s="1" t="s">
        <v>156</v>
      </c>
      <c r="C127" s="1" t="s">
        <v>11</v>
      </c>
      <c r="D127" s="1" t="s">
        <v>390</v>
      </c>
      <c r="E127" s="1">
        <v>250.0</v>
      </c>
      <c r="F127" s="1">
        <v>4.7</v>
      </c>
      <c r="G127" s="1">
        <v>1000.0</v>
      </c>
      <c r="H127" s="1" t="s">
        <v>391</v>
      </c>
      <c r="I127" s="1" t="s">
        <v>159</v>
      </c>
      <c r="J127" s="1">
        <v>31.0</v>
      </c>
    </row>
    <row r="128">
      <c r="A128" s="1">
        <v>5251.0</v>
      </c>
      <c r="B128" s="1" t="s">
        <v>216</v>
      </c>
      <c r="C128" s="1" t="s">
        <v>189</v>
      </c>
      <c r="D128" s="1" t="s">
        <v>392</v>
      </c>
      <c r="E128" s="1">
        <v>250.0</v>
      </c>
      <c r="F128" s="1">
        <v>4.3</v>
      </c>
      <c r="G128" s="1">
        <v>5000.0</v>
      </c>
      <c r="H128" s="1" t="s">
        <v>45</v>
      </c>
      <c r="I128" s="1" t="s">
        <v>393</v>
      </c>
      <c r="J128" s="1">
        <v>61.0</v>
      </c>
    </row>
    <row r="129">
      <c r="A129" s="1">
        <v>5255.0</v>
      </c>
      <c r="B129" s="1" t="s">
        <v>193</v>
      </c>
      <c r="C129" s="1" t="s">
        <v>189</v>
      </c>
      <c r="D129" s="1" t="s">
        <v>376</v>
      </c>
      <c r="E129" s="1">
        <v>850.0</v>
      </c>
      <c r="F129" s="1">
        <v>4.5</v>
      </c>
      <c r="G129" s="1">
        <v>100.0</v>
      </c>
      <c r="H129" s="1" t="s">
        <v>377</v>
      </c>
      <c r="I129" s="1" t="s">
        <v>193</v>
      </c>
      <c r="J129" s="1">
        <v>64.0</v>
      </c>
    </row>
    <row r="130">
      <c r="A130" s="1">
        <v>5285.0</v>
      </c>
      <c r="B130" s="1" t="s">
        <v>394</v>
      </c>
      <c r="C130" s="1" t="s">
        <v>68</v>
      </c>
      <c r="D130" s="1" t="s">
        <v>395</v>
      </c>
      <c r="E130" s="1">
        <v>200.0</v>
      </c>
      <c r="F130" s="1">
        <v>3.8</v>
      </c>
      <c r="G130" s="1">
        <v>500.0</v>
      </c>
      <c r="H130" s="1" t="s">
        <v>396</v>
      </c>
      <c r="I130" s="1" t="s">
        <v>397</v>
      </c>
      <c r="J130" s="1">
        <v>40.0</v>
      </c>
    </row>
    <row r="131">
      <c r="A131" s="1">
        <v>5297.0</v>
      </c>
      <c r="B131" s="1" t="s">
        <v>264</v>
      </c>
      <c r="C131" s="1" t="s">
        <v>115</v>
      </c>
      <c r="D131" s="1" t="s">
        <v>398</v>
      </c>
      <c r="E131" s="1">
        <v>1000.0</v>
      </c>
      <c r="F131" s="1">
        <v>4.5</v>
      </c>
      <c r="G131" s="1">
        <v>500.0</v>
      </c>
      <c r="H131" s="1" t="s">
        <v>399</v>
      </c>
      <c r="I131" s="1" t="s">
        <v>400</v>
      </c>
      <c r="J131" s="1">
        <v>40.0</v>
      </c>
    </row>
    <row r="132">
      <c r="A132" s="1">
        <v>5370.0</v>
      </c>
      <c r="B132" s="1" t="s">
        <v>264</v>
      </c>
      <c r="C132" s="1" t="s">
        <v>115</v>
      </c>
      <c r="D132" s="1" t="s">
        <v>401</v>
      </c>
      <c r="E132" s="1">
        <v>200.0</v>
      </c>
      <c r="F132" s="1">
        <v>4.4</v>
      </c>
      <c r="G132" s="1">
        <v>100.0</v>
      </c>
      <c r="H132" s="1" t="s">
        <v>402</v>
      </c>
      <c r="I132" s="1" t="s">
        <v>253</v>
      </c>
      <c r="J132" s="1">
        <v>35.0</v>
      </c>
    </row>
    <row r="133">
      <c r="A133" s="1">
        <v>5408.0</v>
      </c>
      <c r="B133" s="1" t="s">
        <v>403</v>
      </c>
      <c r="C133" s="1" t="s">
        <v>115</v>
      </c>
      <c r="D133" s="1" t="s">
        <v>404</v>
      </c>
      <c r="E133" s="1">
        <v>600.0</v>
      </c>
      <c r="F133" s="1">
        <v>4.3</v>
      </c>
      <c r="G133" s="1">
        <v>1000.0</v>
      </c>
      <c r="H133" s="1" t="s">
        <v>405</v>
      </c>
      <c r="I133" s="1" t="s">
        <v>406</v>
      </c>
      <c r="J133" s="1">
        <v>33.0</v>
      </c>
    </row>
    <row r="134">
      <c r="A134" s="1">
        <v>5496.0</v>
      </c>
      <c r="B134" s="1" t="s">
        <v>403</v>
      </c>
      <c r="C134" s="1" t="s">
        <v>115</v>
      </c>
      <c r="D134" s="1" t="s">
        <v>407</v>
      </c>
      <c r="E134" s="1">
        <v>200.0</v>
      </c>
      <c r="F134" s="1">
        <v>4.4</v>
      </c>
      <c r="G134" s="1">
        <v>1000.0</v>
      </c>
      <c r="H134" s="1" t="s">
        <v>408</v>
      </c>
      <c r="I134" s="1" t="s">
        <v>172</v>
      </c>
      <c r="J134" s="1">
        <v>33.0</v>
      </c>
    </row>
    <row r="135">
      <c r="A135" s="1">
        <v>5504.0</v>
      </c>
      <c r="B135" s="1" t="s">
        <v>409</v>
      </c>
      <c r="C135" s="1" t="s">
        <v>91</v>
      </c>
      <c r="D135" s="1" t="s">
        <v>410</v>
      </c>
      <c r="E135" s="1">
        <v>350.0</v>
      </c>
      <c r="F135" s="1">
        <v>3.9</v>
      </c>
      <c r="G135" s="1">
        <v>50.0</v>
      </c>
      <c r="H135" s="1" t="s">
        <v>19</v>
      </c>
      <c r="I135" s="1" t="s">
        <v>409</v>
      </c>
      <c r="J135" s="1">
        <v>57.0</v>
      </c>
    </row>
    <row r="136">
      <c r="A136" s="1">
        <v>5538.0</v>
      </c>
      <c r="B136" s="1" t="s">
        <v>303</v>
      </c>
      <c r="C136" s="1" t="s">
        <v>68</v>
      </c>
      <c r="D136" s="1" t="s">
        <v>411</v>
      </c>
      <c r="E136" s="1">
        <v>750.0</v>
      </c>
      <c r="F136" s="1">
        <v>3.9</v>
      </c>
      <c r="G136" s="1">
        <v>1000.0</v>
      </c>
      <c r="H136" s="1" t="s">
        <v>270</v>
      </c>
      <c r="I136" s="1" t="s">
        <v>412</v>
      </c>
      <c r="J136" s="1">
        <v>58.0</v>
      </c>
    </row>
    <row r="137">
      <c r="A137" s="1">
        <v>5549.0</v>
      </c>
      <c r="B137" s="1" t="s">
        <v>413</v>
      </c>
      <c r="C137" s="1" t="s">
        <v>11</v>
      </c>
      <c r="D137" s="1" t="s">
        <v>414</v>
      </c>
      <c r="E137" s="1">
        <v>150.0</v>
      </c>
      <c r="F137" s="1">
        <v>4.5</v>
      </c>
      <c r="G137" s="1">
        <v>100.0</v>
      </c>
      <c r="H137" s="1" t="s">
        <v>131</v>
      </c>
      <c r="I137" s="1" t="s">
        <v>415</v>
      </c>
      <c r="J137" s="1">
        <v>54.0</v>
      </c>
    </row>
    <row r="138">
      <c r="A138" s="1">
        <v>5573.0</v>
      </c>
      <c r="B138" s="1" t="s">
        <v>156</v>
      </c>
      <c r="C138" s="1" t="s">
        <v>11</v>
      </c>
      <c r="D138" s="1" t="s">
        <v>376</v>
      </c>
      <c r="E138" s="1">
        <v>850.0</v>
      </c>
      <c r="F138" s="1">
        <v>4.3</v>
      </c>
      <c r="G138" s="1">
        <v>100.0</v>
      </c>
      <c r="H138" s="1" t="s">
        <v>377</v>
      </c>
      <c r="I138" s="1" t="s">
        <v>175</v>
      </c>
      <c r="J138" s="1">
        <v>40.0</v>
      </c>
    </row>
    <row r="139">
      <c r="A139" s="1">
        <v>5582.0</v>
      </c>
      <c r="B139" s="1" t="s">
        <v>182</v>
      </c>
      <c r="C139" s="1" t="s">
        <v>11</v>
      </c>
      <c r="D139" s="1" t="s">
        <v>416</v>
      </c>
      <c r="E139" s="1">
        <v>600.0</v>
      </c>
      <c r="F139" s="1">
        <v>4.3</v>
      </c>
      <c r="G139" s="1">
        <v>100.0</v>
      </c>
      <c r="H139" s="1" t="s">
        <v>417</v>
      </c>
      <c r="I139" s="1" t="s">
        <v>418</v>
      </c>
      <c r="J139" s="1">
        <v>44.0</v>
      </c>
    </row>
    <row r="140">
      <c r="A140" s="1">
        <v>5596.0</v>
      </c>
      <c r="B140" s="1" t="s">
        <v>182</v>
      </c>
      <c r="C140" s="1" t="s">
        <v>11</v>
      </c>
      <c r="D140" s="1" t="s">
        <v>419</v>
      </c>
      <c r="E140" s="1">
        <v>600.0</v>
      </c>
      <c r="F140" s="1">
        <v>4.5</v>
      </c>
      <c r="G140" s="1">
        <v>50.0</v>
      </c>
      <c r="H140" s="1" t="s">
        <v>420</v>
      </c>
      <c r="I140" s="1" t="s">
        <v>418</v>
      </c>
      <c r="J140" s="1">
        <v>40.0</v>
      </c>
    </row>
    <row r="141">
      <c r="A141" s="1">
        <v>5624.0</v>
      </c>
      <c r="B141" s="1" t="s">
        <v>264</v>
      </c>
      <c r="C141" s="1" t="s">
        <v>115</v>
      </c>
      <c r="D141" s="1" t="s">
        <v>421</v>
      </c>
      <c r="E141" s="1">
        <v>350.0</v>
      </c>
      <c r="F141" s="1">
        <v>4.4</v>
      </c>
      <c r="G141" s="1">
        <v>100.0</v>
      </c>
      <c r="H141" s="1" t="s">
        <v>422</v>
      </c>
      <c r="I141" s="1" t="s">
        <v>256</v>
      </c>
      <c r="J141" s="1">
        <v>35.0</v>
      </c>
    </row>
    <row r="142">
      <c r="A142" s="1">
        <v>5691.0</v>
      </c>
      <c r="B142" s="1" t="s">
        <v>379</v>
      </c>
      <c r="C142" s="1" t="s">
        <v>91</v>
      </c>
      <c r="D142" s="1" t="s">
        <v>423</v>
      </c>
      <c r="E142" s="1">
        <v>600.0</v>
      </c>
      <c r="F142" s="1">
        <v>4.4</v>
      </c>
      <c r="G142" s="1">
        <v>100.0</v>
      </c>
      <c r="H142" s="1" t="s">
        <v>424</v>
      </c>
      <c r="I142" s="1" t="s">
        <v>379</v>
      </c>
      <c r="J142" s="1">
        <v>48.0</v>
      </c>
    </row>
    <row r="143">
      <c r="A143" s="1">
        <v>5743.0</v>
      </c>
      <c r="B143" s="1" t="s">
        <v>425</v>
      </c>
      <c r="C143" s="1" t="s">
        <v>115</v>
      </c>
      <c r="D143" s="1" t="s">
        <v>426</v>
      </c>
      <c r="E143" s="1">
        <v>200.0</v>
      </c>
      <c r="F143" s="1">
        <v>4.0</v>
      </c>
      <c r="G143" s="1">
        <v>500.0</v>
      </c>
      <c r="H143" s="1" t="s">
        <v>127</v>
      </c>
      <c r="I143" s="1" t="s">
        <v>427</v>
      </c>
      <c r="J143" s="1">
        <v>34.0</v>
      </c>
    </row>
    <row r="144">
      <c r="A144" s="1">
        <v>5802.0</v>
      </c>
      <c r="B144" s="1" t="s">
        <v>319</v>
      </c>
      <c r="C144" s="1" t="s">
        <v>189</v>
      </c>
      <c r="D144" s="1" t="s">
        <v>428</v>
      </c>
      <c r="E144" s="1">
        <v>800.0</v>
      </c>
      <c r="F144" s="1">
        <v>4.5</v>
      </c>
      <c r="G144" s="1">
        <v>20.0</v>
      </c>
      <c r="H144" s="1" t="s">
        <v>429</v>
      </c>
      <c r="I144" s="1" t="s">
        <v>324</v>
      </c>
      <c r="J144" s="1">
        <v>69.0</v>
      </c>
    </row>
    <row r="145">
      <c r="A145" s="1">
        <v>5862.0</v>
      </c>
      <c r="B145" s="1" t="s">
        <v>430</v>
      </c>
      <c r="C145" s="1" t="s">
        <v>68</v>
      </c>
      <c r="D145" s="1" t="s">
        <v>431</v>
      </c>
      <c r="E145" s="1">
        <v>500.0</v>
      </c>
      <c r="F145" s="1">
        <v>4.4</v>
      </c>
      <c r="G145" s="1">
        <v>1000.0</v>
      </c>
      <c r="H145" s="1" t="s">
        <v>45</v>
      </c>
      <c r="I145" s="1" t="s">
        <v>432</v>
      </c>
      <c r="J145" s="1">
        <v>32.0</v>
      </c>
    </row>
    <row r="146">
      <c r="A146" s="1">
        <v>5878.0</v>
      </c>
      <c r="B146" s="1" t="s">
        <v>433</v>
      </c>
      <c r="C146" s="1" t="s">
        <v>115</v>
      </c>
      <c r="D146" s="1" t="s">
        <v>434</v>
      </c>
      <c r="E146" s="1">
        <v>300.0</v>
      </c>
      <c r="F146" s="1">
        <v>4.3</v>
      </c>
      <c r="G146" s="1">
        <v>100.0</v>
      </c>
      <c r="H146" s="1" t="s">
        <v>435</v>
      </c>
      <c r="I146" s="1" t="s">
        <v>436</v>
      </c>
      <c r="J146" s="1">
        <v>63.0</v>
      </c>
    </row>
    <row r="147">
      <c r="A147" s="1">
        <v>5882.0</v>
      </c>
      <c r="B147" s="1" t="s">
        <v>156</v>
      </c>
      <c r="C147" s="1" t="s">
        <v>11</v>
      </c>
      <c r="D147" s="1" t="s">
        <v>437</v>
      </c>
      <c r="E147" s="1">
        <v>800.0</v>
      </c>
      <c r="F147" s="1">
        <v>4.3</v>
      </c>
      <c r="G147" s="1">
        <v>100.0</v>
      </c>
      <c r="H147" s="1" t="s">
        <v>39</v>
      </c>
      <c r="I147" s="1" t="s">
        <v>175</v>
      </c>
      <c r="J147" s="1">
        <v>36.0</v>
      </c>
    </row>
    <row r="148">
      <c r="A148" s="1">
        <v>5893.0</v>
      </c>
      <c r="B148" s="1" t="s">
        <v>438</v>
      </c>
      <c r="C148" s="1" t="s">
        <v>11</v>
      </c>
      <c r="D148" s="1" t="s">
        <v>439</v>
      </c>
      <c r="E148" s="1">
        <v>300.0</v>
      </c>
      <c r="F148" s="1">
        <v>4.5</v>
      </c>
      <c r="G148" s="1">
        <v>100.0</v>
      </c>
      <c r="H148" s="1" t="s">
        <v>440</v>
      </c>
      <c r="I148" s="1" t="s">
        <v>441</v>
      </c>
      <c r="J148" s="1">
        <v>38.0</v>
      </c>
    </row>
    <row r="149">
      <c r="A149" s="1">
        <v>5908.0</v>
      </c>
      <c r="B149" s="1" t="s">
        <v>182</v>
      </c>
      <c r="C149" s="1" t="s">
        <v>11</v>
      </c>
      <c r="D149" s="1" t="s">
        <v>442</v>
      </c>
      <c r="E149" s="1">
        <v>1100.0</v>
      </c>
      <c r="F149" s="1">
        <v>4.4</v>
      </c>
      <c r="G149" s="1">
        <v>100.0</v>
      </c>
      <c r="H149" s="1" t="s">
        <v>443</v>
      </c>
      <c r="I149" s="1" t="s">
        <v>418</v>
      </c>
      <c r="J149" s="1">
        <v>47.0</v>
      </c>
    </row>
    <row r="150">
      <c r="A150" s="1">
        <v>5916.0</v>
      </c>
      <c r="B150" s="1" t="s">
        <v>50</v>
      </c>
      <c r="C150" s="1" t="s">
        <v>11</v>
      </c>
      <c r="D150" s="1" t="s">
        <v>444</v>
      </c>
      <c r="E150" s="1">
        <v>500.0</v>
      </c>
      <c r="F150" s="1">
        <v>4.1</v>
      </c>
      <c r="G150" s="1">
        <v>100.0</v>
      </c>
      <c r="H150" s="1" t="s">
        <v>445</v>
      </c>
      <c r="I150" s="1" t="s">
        <v>336</v>
      </c>
      <c r="J150" s="1">
        <v>48.0</v>
      </c>
    </row>
    <row r="151">
      <c r="A151" s="1">
        <v>5989.0</v>
      </c>
      <c r="B151" s="1" t="s">
        <v>446</v>
      </c>
      <c r="C151" s="1" t="s">
        <v>189</v>
      </c>
      <c r="D151" s="1" t="s">
        <v>447</v>
      </c>
      <c r="E151" s="1">
        <v>400.0</v>
      </c>
      <c r="F151" s="1">
        <v>4.4</v>
      </c>
      <c r="G151" s="1">
        <v>50.0</v>
      </c>
      <c r="H151" s="1" t="s">
        <v>448</v>
      </c>
      <c r="I151" s="1" t="s">
        <v>449</v>
      </c>
      <c r="J151" s="1">
        <v>51.0</v>
      </c>
    </row>
    <row r="152">
      <c r="A152" s="1">
        <v>5994.0</v>
      </c>
      <c r="B152" s="1" t="s">
        <v>319</v>
      </c>
      <c r="C152" s="1" t="s">
        <v>189</v>
      </c>
      <c r="D152" s="1" t="s">
        <v>450</v>
      </c>
      <c r="E152" s="1">
        <v>500.0</v>
      </c>
      <c r="F152" s="1">
        <v>4.0</v>
      </c>
      <c r="G152" s="1">
        <v>100.0</v>
      </c>
      <c r="H152" s="1" t="s">
        <v>451</v>
      </c>
      <c r="I152" s="1" t="s">
        <v>452</v>
      </c>
      <c r="J152" s="1">
        <v>73.0</v>
      </c>
    </row>
    <row r="153">
      <c r="A153" s="1">
        <v>6075.0</v>
      </c>
      <c r="B153" s="1" t="s">
        <v>382</v>
      </c>
      <c r="C153" s="1" t="s">
        <v>383</v>
      </c>
      <c r="D153" s="1" t="s">
        <v>453</v>
      </c>
      <c r="E153" s="1">
        <v>500.0</v>
      </c>
      <c r="F153" s="1">
        <v>4.0</v>
      </c>
      <c r="G153" s="1">
        <v>1000.0</v>
      </c>
      <c r="H153" s="1" t="s">
        <v>454</v>
      </c>
      <c r="I153" s="1" t="s">
        <v>382</v>
      </c>
      <c r="J153" s="1">
        <v>50.0</v>
      </c>
    </row>
    <row r="154">
      <c r="A154" s="1">
        <v>6328.0</v>
      </c>
      <c r="B154" s="1" t="s">
        <v>91</v>
      </c>
      <c r="C154" s="1" t="s">
        <v>91</v>
      </c>
      <c r="D154" s="1" t="s">
        <v>455</v>
      </c>
      <c r="E154" s="1">
        <v>300.0</v>
      </c>
      <c r="F154" s="1">
        <v>3.9</v>
      </c>
      <c r="G154" s="1">
        <v>100.0</v>
      </c>
      <c r="H154" s="1" t="s">
        <v>187</v>
      </c>
      <c r="I154" s="1" t="s">
        <v>456</v>
      </c>
      <c r="J154" s="1">
        <v>38.0</v>
      </c>
    </row>
    <row r="155">
      <c r="A155" s="1">
        <v>6329.0</v>
      </c>
      <c r="B155" s="1" t="s">
        <v>457</v>
      </c>
      <c r="C155" s="1" t="s">
        <v>91</v>
      </c>
      <c r="D155" s="1" t="s">
        <v>458</v>
      </c>
      <c r="E155" s="1">
        <v>300.0</v>
      </c>
      <c r="F155" s="1">
        <v>3.7</v>
      </c>
      <c r="G155" s="1">
        <v>500.0</v>
      </c>
      <c r="H155" s="1" t="s">
        <v>187</v>
      </c>
      <c r="I155" s="1" t="s">
        <v>456</v>
      </c>
      <c r="J155" s="1">
        <v>40.0</v>
      </c>
    </row>
    <row r="156">
      <c r="A156" s="1">
        <v>6332.0</v>
      </c>
      <c r="B156" s="1" t="s">
        <v>459</v>
      </c>
      <c r="C156" s="1" t="s">
        <v>91</v>
      </c>
      <c r="D156" s="1" t="s">
        <v>460</v>
      </c>
      <c r="E156" s="1">
        <v>750.0</v>
      </c>
      <c r="F156" s="1">
        <v>4.1</v>
      </c>
      <c r="G156" s="1">
        <v>500.0</v>
      </c>
      <c r="H156" s="1" t="s">
        <v>461</v>
      </c>
      <c r="I156" s="1" t="s">
        <v>457</v>
      </c>
      <c r="J156" s="1">
        <v>39.0</v>
      </c>
    </row>
    <row r="157">
      <c r="A157" s="1">
        <v>6345.0</v>
      </c>
      <c r="B157" s="1" t="s">
        <v>462</v>
      </c>
      <c r="C157" s="1" t="s">
        <v>463</v>
      </c>
      <c r="D157" s="1" t="s">
        <v>464</v>
      </c>
      <c r="E157" s="1">
        <v>650.0</v>
      </c>
      <c r="F157" s="1">
        <v>4.2</v>
      </c>
      <c r="G157" s="1">
        <v>100.0</v>
      </c>
      <c r="H157" s="1" t="s">
        <v>465</v>
      </c>
      <c r="I157" s="1" t="s">
        <v>466</v>
      </c>
      <c r="J157" s="1">
        <v>53.0</v>
      </c>
    </row>
    <row r="158">
      <c r="A158" s="1">
        <v>6358.0</v>
      </c>
      <c r="B158" s="1" t="s">
        <v>467</v>
      </c>
      <c r="C158" s="1" t="s">
        <v>463</v>
      </c>
      <c r="D158" s="1" t="s">
        <v>468</v>
      </c>
      <c r="E158" s="1">
        <v>500.0</v>
      </c>
      <c r="F158" s="1">
        <v>4.5</v>
      </c>
      <c r="G158" s="1">
        <v>100.0</v>
      </c>
      <c r="H158" s="1" t="s">
        <v>469</v>
      </c>
      <c r="I158" s="1" t="s">
        <v>470</v>
      </c>
      <c r="J158" s="1">
        <v>69.0</v>
      </c>
    </row>
    <row r="159">
      <c r="A159" s="1">
        <v>6493.0</v>
      </c>
      <c r="B159" s="1" t="s">
        <v>238</v>
      </c>
      <c r="C159" s="1" t="s">
        <v>11</v>
      </c>
      <c r="D159" s="1" t="s">
        <v>471</v>
      </c>
      <c r="E159" s="1">
        <v>400.0</v>
      </c>
      <c r="F159" s="1">
        <v>3.9</v>
      </c>
      <c r="G159" s="1">
        <v>20.0</v>
      </c>
      <c r="H159" s="1" t="s">
        <v>472</v>
      </c>
      <c r="I159" s="1" t="s">
        <v>241</v>
      </c>
      <c r="J159" s="1">
        <v>59.0</v>
      </c>
    </row>
    <row r="160">
      <c r="A160" s="1">
        <v>6518.0</v>
      </c>
      <c r="B160" s="1" t="s">
        <v>473</v>
      </c>
      <c r="C160" s="1" t="s">
        <v>11</v>
      </c>
      <c r="D160" s="1" t="s">
        <v>474</v>
      </c>
      <c r="E160" s="1">
        <v>200.0</v>
      </c>
      <c r="F160" s="1">
        <v>4.4</v>
      </c>
      <c r="G160" s="1">
        <v>500.0</v>
      </c>
      <c r="H160" s="1" t="s">
        <v>184</v>
      </c>
      <c r="I160" s="1" t="s">
        <v>475</v>
      </c>
      <c r="J160" s="1">
        <v>35.0</v>
      </c>
    </row>
    <row r="161">
      <c r="A161" s="1">
        <v>6577.0</v>
      </c>
      <c r="B161" s="1" t="s">
        <v>99</v>
      </c>
      <c r="C161" s="1" t="s">
        <v>68</v>
      </c>
      <c r="D161" s="1" t="s">
        <v>476</v>
      </c>
      <c r="E161" s="1">
        <v>200.0</v>
      </c>
      <c r="F161" s="1">
        <v>4.0</v>
      </c>
      <c r="G161" s="1">
        <v>500.0</v>
      </c>
      <c r="H161" s="1" t="s">
        <v>195</v>
      </c>
      <c r="I161" s="1" t="s">
        <v>99</v>
      </c>
      <c r="J161" s="1">
        <v>55.0</v>
      </c>
    </row>
    <row r="162">
      <c r="A162" s="1">
        <v>6585.0</v>
      </c>
      <c r="B162" s="1" t="s">
        <v>151</v>
      </c>
      <c r="C162" s="1" t="s">
        <v>68</v>
      </c>
      <c r="D162" s="1" t="s">
        <v>477</v>
      </c>
      <c r="E162" s="1">
        <v>200.0</v>
      </c>
      <c r="F162" s="1">
        <v>3.8</v>
      </c>
      <c r="G162" s="1">
        <v>500.0</v>
      </c>
      <c r="H162" s="1" t="s">
        <v>478</v>
      </c>
      <c r="I162" s="1" t="s">
        <v>479</v>
      </c>
      <c r="J162" s="1">
        <v>34.0</v>
      </c>
    </row>
    <row r="163">
      <c r="A163" s="1">
        <v>6663.0</v>
      </c>
      <c r="B163" s="1" t="s">
        <v>457</v>
      </c>
      <c r="C163" s="1" t="s">
        <v>91</v>
      </c>
      <c r="D163" s="1" t="s">
        <v>480</v>
      </c>
      <c r="E163" s="1">
        <v>500.0</v>
      </c>
      <c r="F163" s="1">
        <v>4.0</v>
      </c>
      <c r="G163" s="1">
        <v>20.0</v>
      </c>
      <c r="H163" s="1" t="s">
        <v>461</v>
      </c>
      <c r="I163" s="1" t="s">
        <v>481</v>
      </c>
      <c r="J163" s="1">
        <v>36.0</v>
      </c>
    </row>
    <row r="164">
      <c r="A164" s="1">
        <v>6723.0</v>
      </c>
      <c r="B164" s="1" t="s">
        <v>264</v>
      </c>
      <c r="C164" s="1" t="s">
        <v>115</v>
      </c>
      <c r="D164" s="1" t="s">
        <v>482</v>
      </c>
      <c r="E164" s="1">
        <v>500.0</v>
      </c>
      <c r="F164" s="1">
        <v>4.3</v>
      </c>
      <c r="G164" s="1">
        <v>100.0</v>
      </c>
      <c r="H164" s="1" t="s">
        <v>483</v>
      </c>
      <c r="I164" s="1" t="s">
        <v>484</v>
      </c>
      <c r="J164" s="1">
        <v>39.0</v>
      </c>
    </row>
    <row r="165">
      <c r="A165" s="1">
        <v>6745.0</v>
      </c>
      <c r="B165" s="1" t="s">
        <v>288</v>
      </c>
      <c r="C165" s="1" t="s">
        <v>68</v>
      </c>
      <c r="D165" s="1" t="s">
        <v>485</v>
      </c>
      <c r="E165" s="1">
        <v>150.0</v>
      </c>
      <c r="F165" s="1">
        <v>4.3</v>
      </c>
      <c r="G165" s="1">
        <v>100.0</v>
      </c>
      <c r="H165" s="1" t="s">
        <v>486</v>
      </c>
      <c r="I165" s="1" t="s">
        <v>487</v>
      </c>
      <c r="J165" s="1">
        <v>29.0</v>
      </c>
    </row>
    <row r="166">
      <c r="A166" s="1">
        <v>6775.0</v>
      </c>
      <c r="B166" s="1" t="s">
        <v>216</v>
      </c>
      <c r="C166" s="1" t="s">
        <v>189</v>
      </c>
      <c r="D166" s="1" t="s">
        <v>488</v>
      </c>
      <c r="E166" s="1">
        <v>350.0</v>
      </c>
      <c r="F166" s="1">
        <v>4.0</v>
      </c>
      <c r="G166" s="1">
        <v>20.0</v>
      </c>
      <c r="H166" s="1" t="s">
        <v>489</v>
      </c>
      <c r="I166" s="1" t="s">
        <v>490</v>
      </c>
      <c r="J166" s="1">
        <v>70.0</v>
      </c>
    </row>
    <row r="167">
      <c r="A167" s="1">
        <v>6850.0</v>
      </c>
      <c r="B167" s="1" t="s">
        <v>387</v>
      </c>
      <c r="C167" s="1" t="s">
        <v>11</v>
      </c>
      <c r="D167" s="1" t="s">
        <v>491</v>
      </c>
      <c r="E167" s="1">
        <v>200.0</v>
      </c>
      <c r="F167" s="1">
        <v>4.0</v>
      </c>
      <c r="G167" s="1">
        <v>100.0</v>
      </c>
      <c r="H167" s="1" t="s">
        <v>236</v>
      </c>
      <c r="I167" s="1" t="s">
        <v>492</v>
      </c>
      <c r="J167" s="1">
        <v>57.0</v>
      </c>
    </row>
    <row r="168">
      <c r="A168" s="1">
        <v>6851.0</v>
      </c>
      <c r="B168" s="1" t="s">
        <v>493</v>
      </c>
      <c r="C168" s="1" t="s">
        <v>68</v>
      </c>
      <c r="D168" s="1" t="s">
        <v>494</v>
      </c>
      <c r="E168" s="1">
        <v>250.0</v>
      </c>
      <c r="F168" s="1">
        <v>4.3</v>
      </c>
      <c r="G168" s="1">
        <v>100.0</v>
      </c>
      <c r="H168" s="1" t="s">
        <v>495</v>
      </c>
      <c r="I168" s="1" t="s">
        <v>496</v>
      </c>
      <c r="J168" s="1">
        <v>27.0</v>
      </c>
    </row>
    <row r="169">
      <c r="A169" s="1">
        <v>6917.0</v>
      </c>
      <c r="B169" s="1" t="s">
        <v>95</v>
      </c>
      <c r="C169" s="1" t="s">
        <v>91</v>
      </c>
      <c r="D169" s="1" t="s">
        <v>497</v>
      </c>
      <c r="E169" s="1">
        <v>600.0</v>
      </c>
      <c r="F169" s="1">
        <v>3.7</v>
      </c>
      <c r="G169" s="1">
        <v>100.0</v>
      </c>
      <c r="H169" s="1" t="s">
        <v>498</v>
      </c>
      <c r="I169" s="1" t="s">
        <v>98</v>
      </c>
      <c r="J169" s="1">
        <v>56.0</v>
      </c>
    </row>
    <row r="170">
      <c r="A170" s="1">
        <v>6924.0</v>
      </c>
      <c r="B170" s="1" t="s">
        <v>164</v>
      </c>
      <c r="C170" s="1" t="s">
        <v>11</v>
      </c>
      <c r="D170" s="1" t="s">
        <v>499</v>
      </c>
      <c r="E170" s="1">
        <v>250.0</v>
      </c>
      <c r="F170" s="1">
        <v>4.1</v>
      </c>
      <c r="G170" s="1">
        <v>1000.0</v>
      </c>
      <c r="H170" s="1" t="s">
        <v>500</v>
      </c>
      <c r="I170" s="1" t="s">
        <v>501</v>
      </c>
      <c r="J170" s="1">
        <v>38.0</v>
      </c>
    </row>
    <row r="171">
      <c r="A171" s="1">
        <v>7002.0</v>
      </c>
      <c r="B171" s="1" t="s">
        <v>151</v>
      </c>
      <c r="C171" s="1" t="s">
        <v>68</v>
      </c>
      <c r="D171" s="1" t="s">
        <v>502</v>
      </c>
      <c r="E171" s="1">
        <v>250.0</v>
      </c>
      <c r="F171" s="1">
        <v>3.9</v>
      </c>
      <c r="G171" s="1">
        <v>100.0</v>
      </c>
      <c r="H171" s="1" t="s">
        <v>503</v>
      </c>
      <c r="I171" s="1" t="s">
        <v>504</v>
      </c>
      <c r="J171" s="1">
        <v>33.0</v>
      </c>
    </row>
    <row r="172">
      <c r="A172" s="1">
        <v>7029.0</v>
      </c>
      <c r="B172" s="1" t="s">
        <v>505</v>
      </c>
      <c r="C172" s="1" t="s">
        <v>91</v>
      </c>
      <c r="D172" s="1" t="s">
        <v>506</v>
      </c>
      <c r="E172" s="1">
        <v>1000.0</v>
      </c>
      <c r="F172" s="1">
        <v>2.9</v>
      </c>
      <c r="G172" s="1">
        <v>80.0</v>
      </c>
      <c r="H172" s="1" t="s">
        <v>429</v>
      </c>
      <c r="I172" s="1" t="s">
        <v>505</v>
      </c>
      <c r="J172" s="1">
        <v>56.0</v>
      </c>
    </row>
    <row r="173">
      <c r="A173" s="1">
        <v>7199.0</v>
      </c>
      <c r="B173" s="1" t="s">
        <v>319</v>
      </c>
      <c r="C173" s="1" t="s">
        <v>189</v>
      </c>
      <c r="D173" s="1" t="s">
        <v>507</v>
      </c>
      <c r="E173" s="1">
        <v>700.0</v>
      </c>
      <c r="F173" s="1">
        <v>4.3</v>
      </c>
      <c r="G173" s="1">
        <v>50.0</v>
      </c>
      <c r="H173" s="1" t="s">
        <v>508</v>
      </c>
      <c r="I173" s="1" t="s">
        <v>321</v>
      </c>
      <c r="J173" s="1">
        <v>67.0</v>
      </c>
    </row>
    <row r="174">
      <c r="A174" s="1">
        <v>7204.0</v>
      </c>
      <c r="B174" s="1" t="s">
        <v>319</v>
      </c>
      <c r="C174" s="1" t="s">
        <v>189</v>
      </c>
      <c r="D174" s="1" t="s">
        <v>509</v>
      </c>
      <c r="E174" s="1">
        <v>850.0</v>
      </c>
      <c r="F174" s="1">
        <v>3.9</v>
      </c>
      <c r="G174" s="1">
        <v>50.0</v>
      </c>
      <c r="H174" s="1" t="s">
        <v>510</v>
      </c>
      <c r="I174" s="1" t="s">
        <v>511</v>
      </c>
      <c r="J174" s="1">
        <v>75.0</v>
      </c>
    </row>
    <row r="175">
      <c r="A175" s="1">
        <v>7341.0</v>
      </c>
      <c r="B175" s="1" t="s">
        <v>156</v>
      </c>
      <c r="C175" s="1" t="s">
        <v>11</v>
      </c>
      <c r="D175" s="1" t="s">
        <v>512</v>
      </c>
      <c r="E175" s="1">
        <v>1400.0</v>
      </c>
      <c r="F175" s="1">
        <v>4.4</v>
      </c>
      <c r="G175" s="1">
        <v>100.0</v>
      </c>
      <c r="H175" s="1" t="s">
        <v>513</v>
      </c>
      <c r="I175" s="1" t="s">
        <v>514</v>
      </c>
      <c r="J175" s="1">
        <v>44.0</v>
      </c>
    </row>
    <row r="176">
      <c r="A176" s="1">
        <v>7412.0</v>
      </c>
      <c r="B176" s="1" t="s">
        <v>515</v>
      </c>
      <c r="C176" s="1" t="s">
        <v>68</v>
      </c>
      <c r="D176" s="1" t="s">
        <v>516</v>
      </c>
      <c r="E176" s="1">
        <v>400.0</v>
      </c>
      <c r="F176" s="1">
        <v>3.9</v>
      </c>
      <c r="G176" s="1">
        <v>100.0</v>
      </c>
      <c r="H176" s="1" t="s">
        <v>517</v>
      </c>
      <c r="I176" s="1" t="s">
        <v>518</v>
      </c>
      <c r="J176" s="1">
        <v>48.0</v>
      </c>
    </row>
    <row r="177">
      <c r="A177" s="1">
        <v>7415.0</v>
      </c>
      <c r="B177" s="1" t="s">
        <v>114</v>
      </c>
      <c r="C177" s="1" t="s">
        <v>115</v>
      </c>
      <c r="D177" s="1" t="s">
        <v>519</v>
      </c>
      <c r="E177" s="1">
        <v>300.0</v>
      </c>
      <c r="F177" s="1">
        <v>4.0</v>
      </c>
      <c r="G177" s="1">
        <v>100.0</v>
      </c>
      <c r="H177" s="1" t="s">
        <v>520</v>
      </c>
      <c r="I177" s="1" t="s">
        <v>521</v>
      </c>
      <c r="J177" s="1">
        <v>69.0</v>
      </c>
    </row>
    <row r="178">
      <c r="A178" s="1">
        <v>7626.0</v>
      </c>
      <c r="B178" s="1" t="s">
        <v>522</v>
      </c>
      <c r="C178" s="1" t="s">
        <v>383</v>
      </c>
      <c r="D178" s="1" t="s">
        <v>523</v>
      </c>
      <c r="E178" s="1">
        <v>300.0</v>
      </c>
      <c r="F178" s="1">
        <v>4.0</v>
      </c>
      <c r="G178" s="1">
        <v>1000.0</v>
      </c>
      <c r="H178" s="1" t="s">
        <v>131</v>
      </c>
      <c r="I178" s="1" t="s">
        <v>524</v>
      </c>
      <c r="J178" s="1">
        <v>63.0</v>
      </c>
    </row>
    <row r="179">
      <c r="A179" s="1">
        <v>7674.0</v>
      </c>
      <c r="B179" s="1" t="s">
        <v>525</v>
      </c>
      <c r="C179" s="1" t="s">
        <v>189</v>
      </c>
      <c r="D179" s="1" t="s">
        <v>526</v>
      </c>
      <c r="E179" s="1">
        <v>200.0</v>
      </c>
      <c r="F179" s="1">
        <v>4.7</v>
      </c>
      <c r="G179" s="1">
        <v>100.0</v>
      </c>
      <c r="H179" s="1" t="s">
        <v>527</v>
      </c>
      <c r="I179" s="1" t="s">
        <v>525</v>
      </c>
      <c r="J179" s="1">
        <v>34.0</v>
      </c>
    </row>
    <row r="180">
      <c r="A180" s="1">
        <v>7689.0</v>
      </c>
      <c r="B180" s="1" t="s">
        <v>528</v>
      </c>
      <c r="C180" s="1" t="s">
        <v>189</v>
      </c>
      <c r="D180" s="1" t="s">
        <v>529</v>
      </c>
      <c r="E180" s="1">
        <v>300.0</v>
      </c>
      <c r="F180" s="1">
        <v>3.7</v>
      </c>
      <c r="G180" s="1">
        <v>1000.0</v>
      </c>
      <c r="H180" s="1" t="s">
        <v>530</v>
      </c>
      <c r="I180" s="1" t="s">
        <v>531</v>
      </c>
      <c r="J180" s="1">
        <v>74.0</v>
      </c>
    </row>
    <row r="181">
      <c r="A181" s="1">
        <v>7776.0</v>
      </c>
      <c r="B181" s="1" t="s">
        <v>532</v>
      </c>
      <c r="C181" s="1" t="s">
        <v>463</v>
      </c>
      <c r="D181" s="1" t="s">
        <v>533</v>
      </c>
      <c r="E181" s="1">
        <v>250.0</v>
      </c>
      <c r="F181" s="1">
        <v>4.3</v>
      </c>
      <c r="G181" s="1">
        <v>1000.0</v>
      </c>
      <c r="H181" s="1" t="s">
        <v>534</v>
      </c>
      <c r="I181" s="1" t="s">
        <v>466</v>
      </c>
      <c r="J181" s="1">
        <v>52.0</v>
      </c>
    </row>
    <row r="182">
      <c r="A182" s="1">
        <v>7784.0</v>
      </c>
      <c r="B182" s="1" t="s">
        <v>129</v>
      </c>
      <c r="C182" s="1" t="s">
        <v>91</v>
      </c>
      <c r="D182" s="1" t="s">
        <v>535</v>
      </c>
      <c r="E182" s="1">
        <v>850.0</v>
      </c>
      <c r="F182" s="1">
        <v>4.3</v>
      </c>
      <c r="G182" s="1">
        <v>100.0</v>
      </c>
      <c r="H182" s="1" t="s">
        <v>536</v>
      </c>
      <c r="I182" s="1" t="s">
        <v>129</v>
      </c>
      <c r="J182" s="1">
        <v>55.0</v>
      </c>
    </row>
    <row r="183">
      <c r="A183" s="1">
        <v>7826.0</v>
      </c>
      <c r="B183" s="1" t="s">
        <v>537</v>
      </c>
      <c r="C183" s="1" t="s">
        <v>463</v>
      </c>
      <c r="D183" s="1" t="s">
        <v>538</v>
      </c>
      <c r="E183" s="1">
        <v>1500.0</v>
      </c>
      <c r="F183" s="1">
        <v>4.6</v>
      </c>
      <c r="G183" s="1">
        <v>100.0</v>
      </c>
      <c r="H183" s="1" t="s">
        <v>539</v>
      </c>
      <c r="I183" s="1" t="s">
        <v>540</v>
      </c>
      <c r="J183" s="1">
        <v>68.0</v>
      </c>
    </row>
    <row r="184">
      <c r="A184" s="1">
        <v>7828.0</v>
      </c>
      <c r="B184" s="1" t="s">
        <v>541</v>
      </c>
      <c r="C184" s="1" t="s">
        <v>463</v>
      </c>
      <c r="D184" s="1" t="s">
        <v>542</v>
      </c>
      <c r="E184" s="1">
        <v>500.0</v>
      </c>
      <c r="F184" s="1">
        <v>3.6</v>
      </c>
      <c r="G184" s="1">
        <v>100.0</v>
      </c>
      <c r="H184" s="1" t="s">
        <v>543</v>
      </c>
      <c r="I184" s="1" t="s">
        <v>544</v>
      </c>
      <c r="J184" s="1">
        <v>57.0</v>
      </c>
    </row>
    <row r="185">
      <c r="A185" s="1">
        <v>7859.0</v>
      </c>
      <c r="B185" s="1" t="s">
        <v>545</v>
      </c>
      <c r="C185" s="1" t="s">
        <v>383</v>
      </c>
      <c r="D185" s="1" t="s">
        <v>546</v>
      </c>
      <c r="E185" s="1">
        <v>1500.0</v>
      </c>
      <c r="F185" s="1">
        <v>4.5</v>
      </c>
      <c r="G185" s="1">
        <v>50.0</v>
      </c>
      <c r="H185" s="1" t="s">
        <v>547</v>
      </c>
      <c r="I185" s="1" t="s">
        <v>386</v>
      </c>
      <c r="J185" s="1">
        <v>72.0</v>
      </c>
    </row>
    <row r="186">
      <c r="A186" s="1">
        <v>7898.0</v>
      </c>
      <c r="B186" s="1" t="s">
        <v>248</v>
      </c>
      <c r="C186" s="1" t="s">
        <v>189</v>
      </c>
      <c r="D186" s="1" t="s">
        <v>548</v>
      </c>
      <c r="E186" s="1">
        <v>350.0</v>
      </c>
      <c r="F186" s="1">
        <v>4.1</v>
      </c>
      <c r="G186" s="1">
        <v>50.0</v>
      </c>
      <c r="H186" s="1" t="s">
        <v>549</v>
      </c>
      <c r="I186" s="1" t="s">
        <v>248</v>
      </c>
      <c r="J186" s="1">
        <v>71.0</v>
      </c>
    </row>
    <row r="187">
      <c r="A187" s="1">
        <v>7940.0</v>
      </c>
      <c r="B187" s="1" t="s">
        <v>90</v>
      </c>
      <c r="C187" s="1" t="s">
        <v>91</v>
      </c>
      <c r="D187" s="1" t="s">
        <v>550</v>
      </c>
      <c r="E187" s="1">
        <v>300.0</v>
      </c>
      <c r="F187" s="1">
        <v>2.9</v>
      </c>
      <c r="G187" s="1">
        <v>80.0</v>
      </c>
      <c r="H187" s="1" t="s">
        <v>551</v>
      </c>
      <c r="I187" s="1" t="s">
        <v>90</v>
      </c>
      <c r="J187" s="1">
        <v>57.0</v>
      </c>
    </row>
    <row r="188">
      <c r="A188" s="1">
        <v>8009.0</v>
      </c>
      <c r="B188" s="1" t="s">
        <v>552</v>
      </c>
      <c r="C188" s="1" t="s">
        <v>115</v>
      </c>
      <c r="D188" s="1" t="s">
        <v>553</v>
      </c>
      <c r="E188" s="1">
        <v>400.0</v>
      </c>
      <c r="F188" s="1">
        <v>4.5</v>
      </c>
      <c r="G188" s="1">
        <v>20.0</v>
      </c>
      <c r="H188" s="1" t="s">
        <v>554</v>
      </c>
      <c r="I188" s="1" t="s">
        <v>555</v>
      </c>
      <c r="J188" s="1">
        <v>68.0</v>
      </c>
    </row>
    <row r="189">
      <c r="A189" s="1">
        <v>8040.0</v>
      </c>
      <c r="B189" s="1" t="s">
        <v>556</v>
      </c>
      <c r="C189" s="1" t="s">
        <v>189</v>
      </c>
      <c r="D189" s="1" t="s">
        <v>557</v>
      </c>
      <c r="E189" s="1">
        <v>500.0</v>
      </c>
      <c r="F189" s="1">
        <v>2.9</v>
      </c>
      <c r="G189" s="1">
        <v>80.0</v>
      </c>
      <c r="H189" s="1" t="s">
        <v>558</v>
      </c>
      <c r="I189" s="1" t="s">
        <v>559</v>
      </c>
      <c r="J189" s="1">
        <v>84.0</v>
      </c>
    </row>
    <row r="190">
      <c r="A190" s="1">
        <v>8046.0</v>
      </c>
      <c r="B190" s="1" t="s">
        <v>196</v>
      </c>
      <c r="C190" s="1" t="s">
        <v>189</v>
      </c>
      <c r="D190" s="1" t="s">
        <v>560</v>
      </c>
      <c r="E190" s="1">
        <v>1200.0</v>
      </c>
      <c r="F190" s="1">
        <v>4.3</v>
      </c>
      <c r="G190" s="1">
        <v>100.0</v>
      </c>
      <c r="H190" s="1" t="s">
        <v>561</v>
      </c>
      <c r="I190" s="1" t="s">
        <v>562</v>
      </c>
      <c r="J190" s="1">
        <v>80.0</v>
      </c>
    </row>
    <row r="191">
      <c r="A191" s="1">
        <v>8093.0</v>
      </c>
      <c r="B191" s="1" t="s">
        <v>99</v>
      </c>
      <c r="C191" s="1" t="s">
        <v>68</v>
      </c>
      <c r="D191" s="1" t="s">
        <v>563</v>
      </c>
      <c r="E191" s="1">
        <v>250.0</v>
      </c>
      <c r="F191" s="1">
        <v>4.3</v>
      </c>
      <c r="G191" s="1">
        <v>1000.0</v>
      </c>
      <c r="H191" s="1" t="s">
        <v>564</v>
      </c>
      <c r="I191" s="1" t="s">
        <v>565</v>
      </c>
      <c r="J191" s="1">
        <v>53.0</v>
      </c>
    </row>
    <row r="192">
      <c r="A192" s="1">
        <v>8139.0</v>
      </c>
      <c r="B192" s="1" t="s">
        <v>566</v>
      </c>
      <c r="C192" s="1" t="s">
        <v>463</v>
      </c>
      <c r="D192" s="1" t="s">
        <v>567</v>
      </c>
      <c r="E192" s="1">
        <v>1100.0</v>
      </c>
      <c r="F192" s="1">
        <v>4.4</v>
      </c>
      <c r="G192" s="1">
        <v>1000.0</v>
      </c>
      <c r="H192" s="1" t="s">
        <v>568</v>
      </c>
      <c r="I192" s="1" t="s">
        <v>537</v>
      </c>
      <c r="J192" s="1">
        <v>71.0</v>
      </c>
    </row>
    <row r="193">
      <c r="A193" s="1">
        <v>8175.0</v>
      </c>
      <c r="B193" s="1" t="s">
        <v>382</v>
      </c>
      <c r="C193" s="1" t="s">
        <v>383</v>
      </c>
      <c r="D193" s="1" t="s">
        <v>569</v>
      </c>
      <c r="E193" s="1">
        <v>500.0</v>
      </c>
      <c r="F193" s="1">
        <v>3.8</v>
      </c>
      <c r="G193" s="1">
        <v>500.0</v>
      </c>
      <c r="H193" s="1" t="s">
        <v>570</v>
      </c>
      <c r="I193" s="1" t="s">
        <v>386</v>
      </c>
      <c r="J193" s="1">
        <v>48.0</v>
      </c>
    </row>
    <row r="194">
      <c r="A194" s="1">
        <v>8205.0</v>
      </c>
      <c r="B194" s="1" t="s">
        <v>571</v>
      </c>
      <c r="C194" s="1" t="s">
        <v>68</v>
      </c>
      <c r="D194" s="1" t="s">
        <v>572</v>
      </c>
      <c r="E194" s="1">
        <v>600.0</v>
      </c>
      <c r="F194" s="1">
        <v>4.2</v>
      </c>
      <c r="G194" s="1">
        <v>20.0</v>
      </c>
      <c r="H194" s="1" t="s">
        <v>429</v>
      </c>
      <c r="I194" s="1" t="s">
        <v>573</v>
      </c>
      <c r="J194" s="1">
        <v>67.0</v>
      </c>
    </row>
    <row r="195">
      <c r="A195" s="1">
        <v>8213.0</v>
      </c>
      <c r="B195" s="1" t="s">
        <v>574</v>
      </c>
      <c r="C195" s="1" t="s">
        <v>68</v>
      </c>
      <c r="D195" s="1" t="s">
        <v>575</v>
      </c>
      <c r="E195" s="1">
        <v>150.0</v>
      </c>
      <c r="F195" s="1">
        <v>3.8</v>
      </c>
      <c r="G195" s="1">
        <v>20.0</v>
      </c>
      <c r="H195" s="1" t="s">
        <v>469</v>
      </c>
      <c r="I195" s="1" t="s">
        <v>576</v>
      </c>
      <c r="J195" s="1">
        <v>72.0</v>
      </c>
    </row>
    <row r="196">
      <c r="A196" s="1">
        <v>8241.0</v>
      </c>
      <c r="B196" s="1" t="s">
        <v>21</v>
      </c>
      <c r="C196" s="1" t="s">
        <v>11</v>
      </c>
      <c r="D196" s="1" t="s">
        <v>577</v>
      </c>
      <c r="E196" s="1">
        <v>450.0</v>
      </c>
      <c r="F196" s="1">
        <v>4.4</v>
      </c>
      <c r="G196" s="1">
        <v>1000.0</v>
      </c>
      <c r="H196" s="1" t="s">
        <v>578</v>
      </c>
      <c r="I196" s="1" t="s">
        <v>579</v>
      </c>
      <c r="J196" s="1">
        <v>57.0</v>
      </c>
    </row>
    <row r="197">
      <c r="A197" s="1">
        <v>8272.0</v>
      </c>
      <c r="B197" s="1" t="s">
        <v>537</v>
      </c>
      <c r="C197" s="1" t="s">
        <v>463</v>
      </c>
      <c r="D197" s="1" t="s">
        <v>580</v>
      </c>
      <c r="E197" s="1">
        <v>500.0</v>
      </c>
      <c r="F197" s="1">
        <v>4.1</v>
      </c>
      <c r="G197" s="1">
        <v>20.0</v>
      </c>
      <c r="H197" s="1" t="s">
        <v>581</v>
      </c>
      <c r="I197" s="1" t="s">
        <v>537</v>
      </c>
      <c r="J197" s="1">
        <v>69.0</v>
      </c>
    </row>
    <row r="198">
      <c r="A198" s="1">
        <v>8275.0</v>
      </c>
      <c r="B198" s="1" t="s">
        <v>537</v>
      </c>
      <c r="C198" s="1" t="s">
        <v>463</v>
      </c>
      <c r="D198" s="1" t="s">
        <v>582</v>
      </c>
      <c r="E198" s="1">
        <v>350.0</v>
      </c>
      <c r="F198" s="1">
        <v>4.2</v>
      </c>
      <c r="G198" s="1">
        <v>50.0</v>
      </c>
      <c r="H198" s="1" t="s">
        <v>19</v>
      </c>
      <c r="I198" s="1" t="s">
        <v>583</v>
      </c>
      <c r="J198" s="1">
        <v>65.0</v>
      </c>
    </row>
    <row r="199">
      <c r="A199" s="1">
        <v>8323.0</v>
      </c>
      <c r="B199" s="1" t="s">
        <v>386</v>
      </c>
      <c r="C199" s="1" t="s">
        <v>383</v>
      </c>
      <c r="D199" s="1" t="s">
        <v>584</v>
      </c>
      <c r="E199" s="1">
        <v>600.0</v>
      </c>
      <c r="F199" s="1">
        <v>3.9</v>
      </c>
      <c r="G199" s="1">
        <v>100.0</v>
      </c>
      <c r="H199" s="1" t="s">
        <v>585</v>
      </c>
      <c r="I199" s="1" t="s">
        <v>386</v>
      </c>
      <c r="J199" s="1">
        <v>68.0</v>
      </c>
    </row>
    <row r="200">
      <c r="A200" s="1">
        <v>8469.0</v>
      </c>
      <c r="B200" s="1" t="s">
        <v>586</v>
      </c>
      <c r="C200" s="1" t="s">
        <v>189</v>
      </c>
      <c r="D200" s="1" t="s">
        <v>587</v>
      </c>
      <c r="E200" s="1">
        <v>350.0</v>
      </c>
      <c r="F200" s="1">
        <v>4.3</v>
      </c>
      <c r="G200" s="1">
        <v>50.0</v>
      </c>
      <c r="H200" s="1" t="s">
        <v>45</v>
      </c>
      <c r="I200" s="1" t="s">
        <v>586</v>
      </c>
      <c r="J200" s="1">
        <v>68.0</v>
      </c>
    </row>
    <row r="201">
      <c r="A201" s="1">
        <v>8501.0</v>
      </c>
      <c r="B201" s="1" t="s">
        <v>537</v>
      </c>
      <c r="C201" s="1" t="s">
        <v>463</v>
      </c>
      <c r="D201" s="1" t="s">
        <v>588</v>
      </c>
      <c r="E201" s="1">
        <v>500.0</v>
      </c>
      <c r="F201" s="1">
        <v>4.0</v>
      </c>
      <c r="G201" s="1">
        <v>100.0</v>
      </c>
      <c r="H201" s="1" t="s">
        <v>589</v>
      </c>
      <c r="I201" s="1" t="s">
        <v>590</v>
      </c>
      <c r="J201" s="1">
        <v>62.0</v>
      </c>
    </row>
    <row r="202">
      <c r="A202" s="1">
        <v>8587.0</v>
      </c>
      <c r="B202" s="1" t="s">
        <v>591</v>
      </c>
      <c r="C202" s="1" t="s">
        <v>189</v>
      </c>
      <c r="D202" s="1" t="s">
        <v>592</v>
      </c>
      <c r="E202" s="1">
        <v>450.0</v>
      </c>
      <c r="F202" s="1">
        <v>4.3</v>
      </c>
      <c r="G202" s="1">
        <v>1000.0</v>
      </c>
      <c r="H202" s="1" t="s">
        <v>593</v>
      </c>
      <c r="I202" s="1" t="s">
        <v>594</v>
      </c>
      <c r="J202" s="1">
        <v>36.0</v>
      </c>
    </row>
    <row r="203">
      <c r="A203" s="1">
        <v>8687.0</v>
      </c>
      <c r="B203" s="1" t="s">
        <v>595</v>
      </c>
      <c r="C203" s="1" t="s">
        <v>189</v>
      </c>
      <c r="D203" s="1" t="s">
        <v>596</v>
      </c>
      <c r="E203" s="1">
        <v>350.0</v>
      </c>
      <c r="F203" s="1">
        <v>4.2</v>
      </c>
      <c r="G203" s="1">
        <v>20.0</v>
      </c>
      <c r="H203" s="1" t="s">
        <v>597</v>
      </c>
      <c r="I203" s="1" t="s">
        <v>598</v>
      </c>
      <c r="J203" s="1">
        <v>46.0</v>
      </c>
    </row>
    <row r="204">
      <c r="A204" s="1">
        <v>8688.0</v>
      </c>
      <c r="B204" s="1" t="s">
        <v>99</v>
      </c>
      <c r="C204" s="1" t="s">
        <v>68</v>
      </c>
      <c r="D204" s="1" t="s">
        <v>599</v>
      </c>
      <c r="E204" s="1">
        <v>200.0</v>
      </c>
      <c r="F204" s="1">
        <v>4.3</v>
      </c>
      <c r="G204" s="1">
        <v>100.0</v>
      </c>
      <c r="H204" s="1" t="s">
        <v>600</v>
      </c>
      <c r="I204" s="1" t="s">
        <v>601</v>
      </c>
      <c r="J204" s="1">
        <v>61.0</v>
      </c>
    </row>
    <row r="205">
      <c r="A205" s="1">
        <v>8698.0</v>
      </c>
      <c r="B205" s="1" t="s">
        <v>602</v>
      </c>
      <c r="C205" s="1" t="s">
        <v>189</v>
      </c>
      <c r="D205" s="1" t="s">
        <v>603</v>
      </c>
      <c r="E205" s="1">
        <v>400.0</v>
      </c>
      <c r="F205" s="1">
        <v>3.9</v>
      </c>
      <c r="G205" s="1">
        <v>1000.0</v>
      </c>
      <c r="H205" s="1" t="s">
        <v>45</v>
      </c>
      <c r="I205" s="1" t="s">
        <v>602</v>
      </c>
      <c r="J205" s="1">
        <v>42.0</v>
      </c>
    </row>
    <row r="206">
      <c r="A206" s="1">
        <v>8708.0</v>
      </c>
      <c r="B206" s="1" t="s">
        <v>72</v>
      </c>
      <c r="C206" s="1" t="s">
        <v>189</v>
      </c>
      <c r="D206" s="1" t="s">
        <v>604</v>
      </c>
      <c r="E206" s="1">
        <v>300.0</v>
      </c>
      <c r="F206" s="1">
        <v>4.1</v>
      </c>
      <c r="G206" s="1">
        <v>100.0</v>
      </c>
      <c r="H206" s="1" t="s">
        <v>19</v>
      </c>
      <c r="I206" s="1" t="s">
        <v>605</v>
      </c>
      <c r="J206" s="1">
        <v>50.0</v>
      </c>
    </row>
    <row r="207">
      <c r="A207" s="1">
        <v>8751.0</v>
      </c>
      <c r="B207" s="1" t="s">
        <v>606</v>
      </c>
      <c r="C207" s="1" t="s">
        <v>189</v>
      </c>
      <c r="D207" s="1" t="s">
        <v>607</v>
      </c>
      <c r="E207" s="1">
        <v>500.0</v>
      </c>
      <c r="F207" s="1">
        <v>3.9</v>
      </c>
      <c r="G207" s="1">
        <v>100.0</v>
      </c>
      <c r="H207" s="1" t="s">
        <v>608</v>
      </c>
      <c r="I207" s="1" t="s">
        <v>609</v>
      </c>
      <c r="J207" s="1">
        <v>59.0</v>
      </c>
    </row>
    <row r="208">
      <c r="A208" s="1">
        <v>8766.0</v>
      </c>
      <c r="B208" s="1" t="s">
        <v>156</v>
      </c>
      <c r="C208" s="1" t="s">
        <v>11</v>
      </c>
      <c r="D208" s="1" t="s">
        <v>610</v>
      </c>
      <c r="E208" s="1">
        <v>450.0</v>
      </c>
      <c r="F208" s="1">
        <v>4.2</v>
      </c>
      <c r="G208" s="1">
        <v>500.0</v>
      </c>
      <c r="H208" s="1" t="s">
        <v>19</v>
      </c>
      <c r="I208" s="1" t="s">
        <v>611</v>
      </c>
      <c r="J208" s="1">
        <v>33.0</v>
      </c>
    </row>
    <row r="209">
      <c r="A209" s="1">
        <v>8856.0</v>
      </c>
      <c r="B209" s="1" t="s">
        <v>612</v>
      </c>
      <c r="C209" s="1" t="s">
        <v>463</v>
      </c>
      <c r="D209" s="1" t="s">
        <v>613</v>
      </c>
      <c r="E209" s="1">
        <v>500.0</v>
      </c>
      <c r="F209" s="1">
        <v>4.4</v>
      </c>
      <c r="G209" s="1">
        <v>50.0</v>
      </c>
      <c r="H209" s="1" t="s">
        <v>614</v>
      </c>
      <c r="I209" s="1" t="s">
        <v>615</v>
      </c>
      <c r="J209" s="1">
        <v>55.0</v>
      </c>
    </row>
    <row r="210">
      <c r="A210" s="1">
        <v>8894.0</v>
      </c>
      <c r="B210" s="1" t="s">
        <v>541</v>
      </c>
      <c r="C210" s="1" t="s">
        <v>463</v>
      </c>
      <c r="D210" s="1" t="s">
        <v>616</v>
      </c>
      <c r="E210" s="1">
        <v>250.0</v>
      </c>
      <c r="F210" s="1">
        <v>4.7</v>
      </c>
      <c r="G210" s="1">
        <v>500.0</v>
      </c>
      <c r="H210" s="1" t="s">
        <v>617</v>
      </c>
      <c r="I210" s="1" t="s">
        <v>541</v>
      </c>
      <c r="J210" s="1">
        <v>63.0</v>
      </c>
    </row>
    <row r="211">
      <c r="A211" s="1">
        <v>8912.0</v>
      </c>
      <c r="B211" s="1" t="s">
        <v>618</v>
      </c>
      <c r="C211" s="1" t="s">
        <v>189</v>
      </c>
      <c r="D211" s="1" t="s">
        <v>421</v>
      </c>
      <c r="E211" s="1">
        <v>350.0</v>
      </c>
      <c r="F211" s="1">
        <v>4.3</v>
      </c>
      <c r="G211" s="1">
        <v>500.0</v>
      </c>
      <c r="H211" s="1" t="s">
        <v>619</v>
      </c>
      <c r="I211" s="1" t="s">
        <v>314</v>
      </c>
      <c r="J211" s="1">
        <v>49.0</v>
      </c>
    </row>
    <row r="212">
      <c r="A212" s="1">
        <v>8952.0</v>
      </c>
      <c r="B212" s="1" t="s">
        <v>537</v>
      </c>
      <c r="C212" s="1" t="s">
        <v>463</v>
      </c>
      <c r="D212" s="1" t="s">
        <v>620</v>
      </c>
      <c r="E212" s="1">
        <v>1400.0</v>
      </c>
      <c r="F212" s="1">
        <v>4.4</v>
      </c>
      <c r="G212" s="1">
        <v>100.0</v>
      </c>
      <c r="H212" s="1" t="s">
        <v>621</v>
      </c>
      <c r="I212" s="1" t="s">
        <v>462</v>
      </c>
      <c r="J212" s="1">
        <v>71.0</v>
      </c>
    </row>
    <row r="213">
      <c r="A213" s="1">
        <v>9014.0</v>
      </c>
      <c r="B213" s="1" t="s">
        <v>622</v>
      </c>
      <c r="C213" s="1" t="s">
        <v>68</v>
      </c>
      <c r="D213" s="1" t="s">
        <v>623</v>
      </c>
      <c r="E213" s="1">
        <v>100.0</v>
      </c>
      <c r="F213" s="1">
        <v>3.9</v>
      </c>
      <c r="G213" s="1">
        <v>100.0</v>
      </c>
      <c r="H213" s="1" t="s">
        <v>624</v>
      </c>
      <c r="I213" s="1" t="s">
        <v>625</v>
      </c>
      <c r="J213" s="1">
        <v>70.0</v>
      </c>
    </row>
    <row r="214">
      <c r="A214" s="1">
        <v>9035.0</v>
      </c>
      <c r="B214" s="1" t="s">
        <v>626</v>
      </c>
      <c r="C214" s="1" t="s">
        <v>91</v>
      </c>
      <c r="D214" s="1" t="s">
        <v>627</v>
      </c>
      <c r="E214" s="1">
        <v>200.0</v>
      </c>
      <c r="F214" s="1">
        <v>4.1</v>
      </c>
      <c r="G214" s="1">
        <v>100.0</v>
      </c>
      <c r="H214" s="1" t="s">
        <v>628</v>
      </c>
      <c r="I214" s="1" t="s">
        <v>90</v>
      </c>
      <c r="J214" s="1">
        <v>48.0</v>
      </c>
    </row>
    <row r="215">
      <c r="A215" s="1">
        <v>9052.0</v>
      </c>
      <c r="B215" s="1" t="s">
        <v>505</v>
      </c>
      <c r="C215" s="1" t="s">
        <v>91</v>
      </c>
      <c r="D215" s="1" t="s">
        <v>421</v>
      </c>
      <c r="E215" s="1">
        <v>350.0</v>
      </c>
      <c r="F215" s="1">
        <v>4.4</v>
      </c>
      <c r="G215" s="1">
        <v>500.0</v>
      </c>
      <c r="H215" s="1" t="s">
        <v>629</v>
      </c>
      <c r="I215" s="1" t="s">
        <v>630</v>
      </c>
      <c r="J215" s="1">
        <v>29.0</v>
      </c>
    </row>
    <row r="216">
      <c r="A216" s="1">
        <v>9058.0</v>
      </c>
      <c r="B216" s="1" t="s">
        <v>612</v>
      </c>
      <c r="C216" s="1" t="s">
        <v>463</v>
      </c>
      <c r="D216" s="1" t="s">
        <v>631</v>
      </c>
      <c r="E216" s="1">
        <v>700.0</v>
      </c>
      <c r="F216" s="1">
        <v>4.3</v>
      </c>
      <c r="G216" s="1">
        <v>500.0</v>
      </c>
      <c r="H216" s="1" t="s">
        <v>632</v>
      </c>
      <c r="I216" s="1" t="s">
        <v>633</v>
      </c>
      <c r="J216" s="1">
        <v>54.0</v>
      </c>
    </row>
    <row r="217">
      <c r="A217" s="1">
        <v>9098.0</v>
      </c>
      <c r="B217" s="1" t="s">
        <v>634</v>
      </c>
      <c r="C217" s="1" t="s">
        <v>463</v>
      </c>
      <c r="D217" s="1" t="s">
        <v>635</v>
      </c>
      <c r="E217" s="1">
        <v>800.0</v>
      </c>
      <c r="F217" s="1">
        <v>3.9</v>
      </c>
      <c r="G217" s="1">
        <v>20.0</v>
      </c>
      <c r="H217" s="1" t="s">
        <v>636</v>
      </c>
      <c r="I217" s="1" t="s">
        <v>634</v>
      </c>
      <c r="J217" s="1">
        <v>64.0</v>
      </c>
    </row>
    <row r="218">
      <c r="A218" s="1">
        <v>9104.0</v>
      </c>
      <c r="B218" s="1" t="s">
        <v>182</v>
      </c>
      <c r="C218" s="1" t="s">
        <v>11</v>
      </c>
      <c r="D218" s="1" t="s">
        <v>637</v>
      </c>
      <c r="E218" s="1">
        <v>300.0</v>
      </c>
      <c r="F218" s="1">
        <v>4.3</v>
      </c>
      <c r="G218" s="1">
        <v>100.0</v>
      </c>
      <c r="H218" s="1" t="s">
        <v>184</v>
      </c>
      <c r="I218" s="1" t="s">
        <v>418</v>
      </c>
      <c r="J218" s="1">
        <v>38.0</v>
      </c>
    </row>
    <row r="219">
      <c r="A219" s="1">
        <v>9113.0</v>
      </c>
      <c r="B219" s="1" t="s">
        <v>612</v>
      </c>
      <c r="C219" s="1" t="s">
        <v>463</v>
      </c>
      <c r="D219" s="1" t="s">
        <v>638</v>
      </c>
      <c r="E219" s="1">
        <v>1200.0</v>
      </c>
      <c r="F219" s="1">
        <v>4.1</v>
      </c>
      <c r="G219" s="1">
        <v>50.0</v>
      </c>
      <c r="H219" s="1" t="s">
        <v>639</v>
      </c>
      <c r="I219" s="1" t="s">
        <v>640</v>
      </c>
      <c r="J219" s="1">
        <v>60.0</v>
      </c>
    </row>
    <row r="220">
      <c r="A220" s="1">
        <v>9121.0</v>
      </c>
      <c r="B220" s="1" t="s">
        <v>612</v>
      </c>
      <c r="C220" s="1" t="s">
        <v>463</v>
      </c>
      <c r="D220" s="1" t="s">
        <v>106</v>
      </c>
      <c r="E220" s="1">
        <v>900.0</v>
      </c>
      <c r="F220" s="1">
        <v>4.3</v>
      </c>
      <c r="G220" s="1">
        <v>100.0</v>
      </c>
      <c r="H220" s="1" t="s">
        <v>107</v>
      </c>
      <c r="I220" s="1" t="s">
        <v>640</v>
      </c>
      <c r="J220" s="1">
        <v>55.0</v>
      </c>
    </row>
    <row r="221">
      <c r="A221" s="1">
        <v>9127.0</v>
      </c>
      <c r="B221" s="1" t="s">
        <v>634</v>
      </c>
      <c r="C221" s="1" t="s">
        <v>463</v>
      </c>
      <c r="D221" s="1" t="s">
        <v>641</v>
      </c>
      <c r="E221" s="1">
        <v>600.0</v>
      </c>
      <c r="F221" s="1">
        <v>4.1</v>
      </c>
      <c r="G221" s="1">
        <v>20.0</v>
      </c>
      <c r="H221" s="1" t="s">
        <v>642</v>
      </c>
      <c r="I221" s="1" t="s">
        <v>640</v>
      </c>
      <c r="J221" s="1">
        <v>58.0</v>
      </c>
    </row>
    <row r="222">
      <c r="A222" s="1">
        <v>9215.0</v>
      </c>
      <c r="B222" s="1" t="s">
        <v>319</v>
      </c>
      <c r="C222" s="1" t="s">
        <v>189</v>
      </c>
      <c r="D222" s="1" t="s">
        <v>643</v>
      </c>
      <c r="E222" s="1">
        <v>100.0</v>
      </c>
      <c r="F222" s="1">
        <v>4.0</v>
      </c>
      <c r="G222" s="1">
        <v>100.0</v>
      </c>
      <c r="H222" s="1" t="s">
        <v>644</v>
      </c>
      <c r="I222" s="1" t="s">
        <v>645</v>
      </c>
      <c r="J222" s="1">
        <v>58.0</v>
      </c>
    </row>
    <row r="223">
      <c r="A223" s="1">
        <v>9235.0</v>
      </c>
      <c r="B223" s="1" t="s">
        <v>586</v>
      </c>
      <c r="C223" s="1" t="s">
        <v>189</v>
      </c>
      <c r="D223" s="1" t="s">
        <v>646</v>
      </c>
      <c r="E223" s="1">
        <v>250.0</v>
      </c>
      <c r="F223" s="1">
        <v>4.4</v>
      </c>
      <c r="G223" s="1">
        <v>100.0</v>
      </c>
      <c r="H223" s="1" t="s">
        <v>647</v>
      </c>
      <c r="I223" s="1" t="s">
        <v>648</v>
      </c>
      <c r="J223" s="1">
        <v>68.0</v>
      </c>
    </row>
    <row r="224">
      <c r="A224" s="1">
        <v>9250.0</v>
      </c>
      <c r="B224" s="1" t="s">
        <v>532</v>
      </c>
      <c r="C224" s="1" t="s">
        <v>463</v>
      </c>
      <c r="D224" s="1" t="s">
        <v>649</v>
      </c>
      <c r="E224" s="1">
        <v>250.0</v>
      </c>
      <c r="F224" s="1">
        <v>4.4</v>
      </c>
      <c r="G224" s="1">
        <v>100.0</v>
      </c>
      <c r="H224" s="1" t="s">
        <v>650</v>
      </c>
      <c r="I224" s="1" t="s">
        <v>532</v>
      </c>
      <c r="J224" s="1">
        <v>55.0</v>
      </c>
    </row>
    <row r="225">
      <c r="A225" s="1">
        <v>9292.0</v>
      </c>
      <c r="B225" s="1" t="s">
        <v>651</v>
      </c>
      <c r="C225" s="1" t="s">
        <v>68</v>
      </c>
      <c r="D225" s="1" t="s">
        <v>652</v>
      </c>
      <c r="E225" s="1">
        <v>300.0</v>
      </c>
      <c r="F225" s="1">
        <v>4.0</v>
      </c>
      <c r="G225" s="1">
        <v>500.0</v>
      </c>
      <c r="H225" s="1" t="s">
        <v>653</v>
      </c>
      <c r="I225" s="1" t="s">
        <v>654</v>
      </c>
      <c r="J225" s="1">
        <v>46.0</v>
      </c>
    </row>
    <row r="226">
      <c r="A226" s="1">
        <v>9304.0</v>
      </c>
      <c r="B226" s="1" t="s">
        <v>655</v>
      </c>
      <c r="C226" s="1" t="s">
        <v>68</v>
      </c>
      <c r="D226" s="1" t="s">
        <v>656</v>
      </c>
      <c r="E226" s="1">
        <v>450.0</v>
      </c>
      <c r="F226" s="1">
        <v>4.0</v>
      </c>
      <c r="G226" s="1">
        <v>500.0</v>
      </c>
      <c r="H226" s="1" t="s">
        <v>657</v>
      </c>
      <c r="I226" s="1" t="s">
        <v>394</v>
      </c>
      <c r="J226" s="1">
        <v>39.0</v>
      </c>
    </row>
    <row r="227">
      <c r="A227" s="1">
        <v>9317.0</v>
      </c>
      <c r="B227" s="1" t="s">
        <v>90</v>
      </c>
      <c r="C227" s="1" t="s">
        <v>91</v>
      </c>
      <c r="D227" s="1" t="s">
        <v>658</v>
      </c>
      <c r="E227" s="1">
        <v>550.0</v>
      </c>
      <c r="F227" s="1">
        <v>4.0</v>
      </c>
      <c r="G227" s="1">
        <v>500.0</v>
      </c>
      <c r="H227" s="1" t="s">
        <v>461</v>
      </c>
      <c r="I227" s="1" t="s">
        <v>90</v>
      </c>
      <c r="J227" s="1">
        <v>52.0</v>
      </c>
    </row>
    <row r="228">
      <c r="A228" s="1">
        <v>9344.0</v>
      </c>
      <c r="B228" s="1" t="s">
        <v>659</v>
      </c>
      <c r="C228" s="1" t="s">
        <v>463</v>
      </c>
      <c r="D228" s="1" t="s">
        <v>660</v>
      </c>
      <c r="E228" s="1">
        <v>200.0</v>
      </c>
      <c r="F228" s="1">
        <v>4.3</v>
      </c>
      <c r="G228" s="1">
        <v>100.0</v>
      </c>
      <c r="H228" s="1" t="s">
        <v>184</v>
      </c>
      <c r="I228" s="1" t="s">
        <v>661</v>
      </c>
      <c r="J228" s="1">
        <v>71.0</v>
      </c>
    </row>
    <row r="229">
      <c r="A229" s="1">
        <v>9368.0</v>
      </c>
      <c r="B229" s="1" t="s">
        <v>537</v>
      </c>
      <c r="C229" s="1" t="s">
        <v>463</v>
      </c>
      <c r="D229" s="1" t="s">
        <v>662</v>
      </c>
      <c r="E229" s="1">
        <v>500.0</v>
      </c>
      <c r="F229" s="1">
        <v>4.1</v>
      </c>
      <c r="G229" s="1">
        <v>50.0</v>
      </c>
      <c r="H229" s="1" t="s">
        <v>589</v>
      </c>
      <c r="I229" s="1" t="s">
        <v>663</v>
      </c>
      <c r="J229" s="1">
        <v>69.0</v>
      </c>
    </row>
    <row r="230">
      <c r="A230" s="1">
        <v>9371.0</v>
      </c>
      <c r="B230" s="1" t="s">
        <v>373</v>
      </c>
      <c r="C230" s="1" t="s">
        <v>115</v>
      </c>
      <c r="D230" s="1" t="s">
        <v>664</v>
      </c>
      <c r="E230" s="1">
        <v>250.0</v>
      </c>
      <c r="F230" s="1">
        <v>4.1</v>
      </c>
      <c r="G230" s="1">
        <v>1000.0</v>
      </c>
      <c r="H230" s="1" t="s">
        <v>665</v>
      </c>
      <c r="I230" s="1" t="s">
        <v>666</v>
      </c>
      <c r="J230" s="1">
        <v>70.0</v>
      </c>
    </row>
    <row r="231">
      <c r="A231" s="1">
        <v>9390.0</v>
      </c>
      <c r="B231" s="1" t="s">
        <v>667</v>
      </c>
      <c r="C231" s="1" t="s">
        <v>189</v>
      </c>
      <c r="D231" s="1" t="s">
        <v>668</v>
      </c>
      <c r="E231" s="1">
        <v>200.0</v>
      </c>
      <c r="F231" s="1">
        <v>4.2</v>
      </c>
      <c r="G231" s="1">
        <v>100.0</v>
      </c>
      <c r="H231" s="1" t="s">
        <v>669</v>
      </c>
      <c r="I231" s="1" t="s">
        <v>670</v>
      </c>
      <c r="J231" s="1">
        <v>88.0</v>
      </c>
    </row>
    <row r="232">
      <c r="A232" s="1">
        <v>9415.0</v>
      </c>
      <c r="B232" s="1" t="s">
        <v>156</v>
      </c>
      <c r="C232" s="1" t="s">
        <v>11</v>
      </c>
      <c r="D232" s="1" t="s">
        <v>671</v>
      </c>
      <c r="E232" s="1">
        <v>300.0</v>
      </c>
      <c r="F232" s="1">
        <v>4.3</v>
      </c>
      <c r="G232" s="1">
        <v>100.0</v>
      </c>
      <c r="H232" s="1" t="s">
        <v>672</v>
      </c>
      <c r="I232" s="1" t="s">
        <v>673</v>
      </c>
      <c r="J232" s="1">
        <v>49.0</v>
      </c>
    </row>
    <row r="233">
      <c r="A233" s="1">
        <v>9454.0</v>
      </c>
      <c r="B233" s="1" t="s">
        <v>276</v>
      </c>
      <c r="C233" s="1" t="s">
        <v>115</v>
      </c>
      <c r="D233" s="1" t="s">
        <v>674</v>
      </c>
      <c r="E233" s="1">
        <v>700.0</v>
      </c>
      <c r="F233" s="1">
        <v>4.4</v>
      </c>
      <c r="G233" s="1">
        <v>50.0</v>
      </c>
      <c r="H233" s="1" t="s">
        <v>675</v>
      </c>
      <c r="I233" s="1" t="s">
        <v>676</v>
      </c>
      <c r="J233" s="1">
        <v>58.0</v>
      </c>
    </row>
    <row r="234">
      <c r="A234" s="1">
        <v>9476.0</v>
      </c>
      <c r="B234" s="1" t="s">
        <v>677</v>
      </c>
      <c r="C234" s="1" t="s">
        <v>115</v>
      </c>
      <c r="D234" s="1" t="s">
        <v>678</v>
      </c>
      <c r="E234" s="1">
        <v>300.0</v>
      </c>
      <c r="F234" s="1">
        <v>3.9</v>
      </c>
      <c r="G234" s="1">
        <v>20.0</v>
      </c>
      <c r="H234" s="1" t="s">
        <v>352</v>
      </c>
      <c r="I234" s="1" t="s">
        <v>666</v>
      </c>
      <c r="J234" s="1">
        <v>72.0</v>
      </c>
    </row>
    <row r="235">
      <c r="A235" s="1">
        <v>9502.0</v>
      </c>
      <c r="B235" s="1" t="s">
        <v>679</v>
      </c>
      <c r="C235" s="1" t="s">
        <v>463</v>
      </c>
      <c r="D235" s="1" t="s">
        <v>680</v>
      </c>
      <c r="E235" s="1">
        <v>1000.0</v>
      </c>
      <c r="F235" s="1">
        <v>4.0</v>
      </c>
      <c r="G235" s="1">
        <v>20.0</v>
      </c>
      <c r="H235" s="1" t="s">
        <v>681</v>
      </c>
      <c r="I235" s="1" t="s">
        <v>682</v>
      </c>
      <c r="J235" s="1">
        <v>77.0</v>
      </c>
    </row>
    <row r="236">
      <c r="A236" s="1">
        <v>9577.0</v>
      </c>
      <c r="B236" s="1" t="s">
        <v>683</v>
      </c>
      <c r="C236" s="1" t="s">
        <v>91</v>
      </c>
      <c r="D236" s="1" t="s">
        <v>684</v>
      </c>
      <c r="E236" s="1">
        <v>1300.0</v>
      </c>
      <c r="F236" s="1">
        <v>2.9</v>
      </c>
      <c r="G236" s="1">
        <v>80.0</v>
      </c>
      <c r="H236" s="1" t="s">
        <v>685</v>
      </c>
      <c r="I236" s="1" t="s">
        <v>90</v>
      </c>
      <c r="J236" s="1">
        <v>59.0</v>
      </c>
    </row>
    <row r="237">
      <c r="A237" s="1">
        <v>9739.0</v>
      </c>
      <c r="B237" s="1" t="s">
        <v>686</v>
      </c>
      <c r="C237" s="1" t="s">
        <v>383</v>
      </c>
      <c r="D237" s="1" t="s">
        <v>687</v>
      </c>
      <c r="E237" s="1">
        <v>250.0</v>
      </c>
      <c r="F237" s="1">
        <v>4.0</v>
      </c>
      <c r="G237" s="1">
        <v>100.0</v>
      </c>
      <c r="H237" s="1" t="s">
        <v>688</v>
      </c>
      <c r="I237" s="1" t="s">
        <v>689</v>
      </c>
      <c r="J237" s="1">
        <v>53.0</v>
      </c>
    </row>
    <row r="238">
      <c r="A238" s="1">
        <v>9755.0</v>
      </c>
      <c r="B238" s="1" t="s">
        <v>690</v>
      </c>
      <c r="C238" s="1" t="s">
        <v>383</v>
      </c>
      <c r="D238" s="1" t="s">
        <v>691</v>
      </c>
      <c r="E238" s="1">
        <v>250.0</v>
      </c>
      <c r="F238" s="1">
        <v>3.9</v>
      </c>
      <c r="G238" s="1">
        <v>50.0</v>
      </c>
      <c r="H238" s="1" t="s">
        <v>692</v>
      </c>
      <c r="I238" s="1" t="s">
        <v>693</v>
      </c>
      <c r="J238" s="1">
        <v>50.0</v>
      </c>
    </row>
    <row r="239">
      <c r="A239" s="1">
        <v>9757.0</v>
      </c>
      <c r="B239" s="1" t="s">
        <v>690</v>
      </c>
      <c r="C239" s="1" t="s">
        <v>383</v>
      </c>
      <c r="D239" s="1" t="s">
        <v>694</v>
      </c>
      <c r="E239" s="1">
        <v>250.0</v>
      </c>
      <c r="F239" s="1">
        <v>4.1</v>
      </c>
      <c r="G239" s="1">
        <v>100.0</v>
      </c>
      <c r="H239" s="1" t="s">
        <v>695</v>
      </c>
      <c r="I239" s="1" t="s">
        <v>689</v>
      </c>
      <c r="J239" s="1">
        <v>27.0</v>
      </c>
    </row>
    <row r="240">
      <c r="A240" s="1">
        <v>9777.0</v>
      </c>
      <c r="B240" s="1" t="s">
        <v>696</v>
      </c>
      <c r="C240" s="1" t="s">
        <v>189</v>
      </c>
      <c r="D240" s="1" t="s">
        <v>697</v>
      </c>
      <c r="E240" s="1">
        <v>500.0</v>
      </c>
      <c r="F240" s="1">
        <v>4.4</v>
      </c>
      <c r="G240" s="1">
        <v>100.0</v>
      </c>
      <c r="H240" s="1" t="s">
        <v>39</v>
      </c>
      <c r="I240" s="1" t="s">
        <v>696</v>
      </c>
      <c r="J240" s="1">
        <v>43.0</v>
      </c>
    </row>
    <row r="241">
      <c r="A241" s="1">
        <v>9781.0</v>
      </c>
      <c r="B241" s="1" t="s">
        <v>188</v>
      </c>
      <c r="C241" s="1" t="s">
        <v>189</v>
      </c>
      <c r="D241" s="1" t="s">
        <v>698</v>
      </c>
      <c r="E241" s="1">
        <v>1100.0</v>
      </c>
      <c r="F241" s="1">
        <v>4.2</v>
      </c>
      <c r="G241" s="1">
        <v>100.0</v>
      </c>
      <c r="H241" s="1" t="s">
        <v>699</v>
      </c>
      <c r="I241" s="1" t="s">
        <v>700</v>
      </c>
      <c r="J241" s="1">
        <v>65.0</v>
      </c>
    </row>
    <row r="242">
      <c r="A242" s="1">
        <v>9782.0</v>
      </c>
      <c r="B242" s="1" t="s">
        <v>319</v>
      </c>
      <c r="C242" s="1" t="s">
        <v>189</v>
      </c>
      <c r="D242" s="1" t="s">
        <v>701</v>
      </c>
      <c r="E242" s="1">
        <v>400.0</v>
      </c>
      <c r="F242" s="1">
        <v>4.1</v>
      </c>
      <c r="G242" s="1">
        <v>100.0</v>
      </c>
      <c r="H242" s="1" t="s">
        <v>702</v>
      </c>
      <c r="I242" s="1" t="s">
        <v>703</v>
      </c>
      <c r="J242" s="1">
        <v>80.0</v>
      </c>
    </row>
    <row r="243">
      <c r="A243" s="1">
        <v>9786.0</v>
      </c>
      <c r="B243" s="1" t="s">
        <v>704</v>
      </c>
      <c r="C243" s="1" t="s">
        <v>189</v>
      </c>
      <c r="D243" s="1" t="s">
        <v>705</v>
      </c>
      <c r="E243" s="1">
        <v>450.0</v>
      </c>
      <c r="F243" s="1">
        <v>4.5</v>
      </c>
      <c r="G243" s="1">
        <v>500.0</v>
      </c>
      <c r="H243" s="1" t="s">
        <v>19</v>
      </c>
      <c r="I243" s="1" t="s">
        <v>706</v>
      </c>
      <c r="J243" s="1">
        <v>76.0</v>
      </c>
    </row>
    <row r="244">
      <c r="A244" s="1">
        <v>9850.0</v>
      </c>
      <c r="B244" s="1" t="s">
        <v>612</v>
      </c>
      <c r="C244" s="1" t="s">
        <v>463</v>
      </c>
      <c r="D244" s="1" t="s">
        <v>707</v>
      </c>
      <c r="E244" s="1">
        <v>1500.0</v>
      </c>
      <c r="F244" s="1">
        <v>4.4</v>
      </c>
      <c r="G244" s="1">
        <v>100.0</v>
      </c>
      <c r="H244" s="1" t="s">
        <v>708</v>
      </c>
      <c r="I244" s="1" t="s">
        <v>640</v>
      </c>
      <c r="J244" s="1">
        <v>49.0</v>
      </c>
    </row>
    <row r="245">
      <c r="A245" s="1">
        <v>9862.0</v>
      </c>
      <c r="B245" s="1" t="s">
        <v>505</v>
      </c>
      <c r="C245" s="1" t="s">
        <v>91</v>
      </c>
      <c r="D245" s="1" t="s">
        <v>709</v>
      </c>
      <c r="E245" s="1">
        <v>300.0</v>
      </c>
      <c r="F245" s="1">
        <v>3.8</v>
      </c>
      <c r="G245" s="1">
        <v>500.0</v>
      </c>
      <c r="H245" s="1" t="s">
        <v>710</v>
      </c>
      <c r="I245" s="1" t="s">
        <v>711</v>
      </c>
      <c r="J245" s="1">
        <v>33.0</v>
      </c>
    </row>
    <row r="246">
      <c r="A246" s="1">
        <v>9883.0</v>
      </c>
      <c r="B246" s="1" t="s">
        <v>659</v>
      </c>
      <c r="C246" s="1" t="s">
        <v>463</v>
      </c>
      <c r="D246" s="1" t="s">
        <v>712</v>
      </c>
      <c r="E246" s="1">
        <v>400.0</v>
      </c>
      <c r="F246" s="1">
        <v>4.2</v>
      </c>
      <c r="G246" s="1">
        <v>1000.0</v>
      </c>
      <c r="H246" s="1" t="s">
        <v>713</v>
      </c>
      <c r="I246" s="1" t="s">
        <v>659</v>
      </c>
      <c r="J246" s="1">
        <v>77.0</v>
      </c>
    </row>
    <row r="247">
      <c r="A247" s="1">
        <v>9911.0</v>
      </c>
      <c r="B247" s="1" t="s">
        <v>156</v>
      </c>
      <c r="C247" s="1" t="s">
        <v>11</v>
      </c>
      <c r="D247" s="1" t="s">
        <v>714</v>
      </c>
      <c r="E247" s="1">
        <v>1000.0</v>
      </c>
      <c r="F247" s="1">
        <v>4.2</v>
      </c>
      <c r="G247" s="1">
        <v>100.0</v>
      </c>
      <c r="H247" s="1" t="s">
        <v>715</v>
      </c>
      <c r="I247" s="1" t="s">
        <v>716</v>
      </c>
      <c r="J247" s="1">
        <v>33.0</v>
      </c>
    </row>
    <row r="248">
      <c r="A248" s="1">
        <v>9923.0</v>
      </c>
      <c r="B248" s="1" t="s">
        <v>612</v>
      </c>
      <c r="C248" s="1" t="s">
        <v>463</v>
      </c>
      <c r="D248" s="1" t="s">
        <v>717</v>
      </c>
      <c r="E248" s="1">
        <v>900.0</v>
      </c>
      <c r="F248" s="1">
        <v>4.3</v>
      </c>
      <c r="G248" s="1">
        <v>100.0</v>
      </c>
      <c r="H248" s="1" t="s">
        <v>695</v>
      </c>
      <c r="I248" s="1" t="s">
        <v>640</v>
      </c>
      <c r="J248" s="1">
        <v>48.0</v>
      </c>
    </row>
    <row r="249">
      <c r="A249" s="1">
        <v>9932.0</v>
      </c>
      <c r="B249" s="1" t="s">
        <v>541</v>
      </c>
      <c r="C249" s="1" t="s">
        <v>463</v>
      </c>
      <c r="D249" s="1" t="s">
        <v>718</v>
      </c>
      <c r="E249" s="1">
        <v>900.0</v>
      </c>
      <c r="F249" s="1">
        <v>4.5</v>
      </c>
      <c r="G249" s="1">
        <v>100.0</v>
      </c>
      <c r="H249" s="1" t="s">
        <v>719</v>
      </c>
      <c r="I249" s="1" t="s">
        <v>720</v>
      </c>
      <c r="J249" s="1">
        <v>63.0</v>
      </c>
    </row>
    <row r="250">
      <c r="A250" s="1">
        <v>9979.0</v>
      </c>
      <c r="B250" s="1" t="s">
        <v>556</v>
      </c>
      <c r="C250" s="1" t="s">
        <v>189</v>
      </c>
      <c r="D250" s="1" t="s">
        <v>721</v>
      </c>
      <c r="E250" s="1">
        <v>400.0</v>
      </c>
      <c r="F250" s="1">
        <v>3.7</v>
      </c>
      <c r="G250" s="1">
        <v>100.0</v>
      </c>
      <c r="H250" s="1" t="s">
        <v>19</v>
      </c>
      <c r="I250" s="1" t="s">
        <v>556</v>
      </c>
      <c r="J250" s="1">
        <v>64.0</v>
      </c>
    </row>
    <row r="251">
      <c r="A251" s="1">
        <v>9984.0</v>
      </c>
      <c r="B251" s="1" t="s">
        <v>528</v>
      </c>
      <c r="C251" s="1" t="s">
        <v>189</v>
      </c>
      <c r="D251" s="1" t="s">
        <v>722</v>
      </c>
      <c r="E251" s="1">
        <v>300.0</v>
      </c>
      <c r="F251" s="1">
        <v>4.1</v>
      </c>
      <c r="G251" s="1">
        <v>500.0</v>
      </c>
      <c r="H251" s="1" t="s">
        <v>723</v>
      </c>
      <c r="I251" s="1" t="s">
        <v>724</v>
      </c>
      <c r="J251" s="1">
        <v>74.0</v>
      </c>
    </row>
    <row r="252">
      <c r="A252" s="1">
        <v>10062.0</v>
      </c>
      <c r="B252" s="1" t="s">
        <v>725</v>
      </c>
      <c r="C252" s="1" t="s">
        <v>68</v>
      </c>
      <c r="D252" s="1" t="s">
        <v>726</v>
      </c>
      <c r="E252" s="1">
        <v>500.0</v>
      </c>
      <c r="F252" s="1">
        <v>4.0</v>
      </c>
      <c r="G252" s="1">
        <v>1000.0</v>
      </c>
      <c r="H252" s="1" t="s">
        <v>727</v>
      </c>
      <c r="I252" s="1" t="s">
        <v>725</v>
      </c>
      <c r="J252" s="1">
        <v>52.0</v>
      </c>
    </row>
    <row r="253">
      <c r="A253" s="1">
        <v>10085.0</v>
      </c>
      <c r="B253" s="1" t="s">
        <v>651</v>
      </c>
      <c r="C253" s="1" t="s">
        <v>68</v>
      </c>
      <c r="D253" s="1" t="s">
        <v>728</v>
      </c>
      <c r="E253" s="1">
        <v>250.0</v>
      </c>
      <c r="F253" s="1">
        <v>4.2</v>
      </c>
      <c r="G253" s="1">
        <v>500.0</v>
      </c>
      <c r="H253" s="1" t="s">
        <v>729</v>
      </c>
      <c r="I253" s="1" t="s">
        <v>730</v>
      </c>
      <c r="J253" s="1">
        <v>49.0</v>
      </c>
    </row>
    <row r="254">
      <c r="A254" s="1">
        <v>10094.0</v>
      </c>
      <c r="B254" s="1" t="s">
        <v>46</v>
      </c>
      <c r="C254" s="1" t="s">
        <v>11</v>
      </c>
      <c r="D254" s="1" t="s">
        <v>731</v>
      </c>
      <c r="E254" s="1">
        <v>400.0</v>
      </c>
      <c r="F254" s="1">
        <v>4.2</v>
      </c>
      <c r="G254" s="1">
        <v>500.0</v>
      </c>
      <c r="H254" s="1" t="s">
        <v>732</v>
      </c>
      <c r="I254" s="1" t="s">
        <v>733</v>
      </c>
      <c r="J254" s="1">
        <v>56.0</v>
      </c>
    </row>
    <row r="255">
      <c r="A255" s="1">
        <v>10113.0</v>
      </c>
      <c r="B255" s="1" t="s">
        <v>734</v>
      </c>
      <c r="C255" s="1" t="s">
        <v>463</v>
      </c>
      <c r="D255" s="1" t="s">
        <v>735</v>
      </c>
      <c r="E255" s="1">
        <v>500.0</v>
      </c>
      <c r="F255" s="1">
        <v>4.3</v>
      </c>
      <c r="G255" s="1">
        <v>50.0</v>
      </c>
      <c r="H255" s="1" t="s">
        <v>736</v>
      </c>
      <c r="I255" s="1" t="s">
        <v>737</v>
      </c>
      <c r="J255" s="1">
        <v>68.0</v>
      </c>
    </row>
    <row r="256">
      <c r="A256" s="1">
        <v>10178.0</v>
      </c>
      <c r="B256" s="1" t="s">
        <v>738</v>
      </c>
      <c r="C256" s="1" t="s">
        <v>463</v>
      </c>
      <c r="D256" s="1" t="s">
        <v>739</v>
      </c>
      <c r="E256" s="1">
        <v>300.0</v>
      </c>
      <c r="F256" s="1">
        <v>3.5</v>
      </c>
      <c r="G256" s="1">
        <v>20.0</v>
      </c>
      <c r="H256" s="1" t="s">
        <v>740</v>
      </c>
      <c r="I256" s="1" t="s">
        <v>741</v>
      </c>
      <c r="J256" s="1">
        <v>49.0</v>
      </c>
    </row>
    <row r="257">
      <c r="A257" s="1">
        <v>10186.0</v>
      </c>
      <c r="B257" s="1" t="s">
        <v>738</v>
      </c>
      <c r="C257" s="1" t="s">
        <v>463</v>
      </c>
      <c r="D257" s="1" t="s">
        <v>742</v>
      </c>
      <c r="E257" s="1">
        <v>350.0</v>
      </c>
      <c r="F257" s="1">
        <v>4.1</v>
      </c>
      <c r="G257" s="1">
        <v>100.0</v>
      </c>
      <c r="H257" s="1" t="s">
        <v>743</v>
      </c>
      <c r="I257" s="1" t="s">
        <v>744</v>
      </c>
      <c r="J257" s="1">
        <v>46.0</v>
      </c>
    </row>
    <row r="258">
      <c r="A258" s="1">
        <v>10208.0</v>
      </c>
      <c r="B258" s="1" t="s">
        <v>745</v>
      </c>
      <c r="C258" s="1" t="s">
        <v>383</v>
      </c>
      <c r="D258" s="1" t="s">
        <v>746</v>
      </c>
      <c r="E258" s="1">
        <v>350.0</v>
      </c>
      <c r="F258" s="1">
        <v>4.3</v>
      </c>
      <c r="G258" s="1">
        <v>1000.0</v>
      </c>
      <c r="H258" s="1" t="s">
        <v>309</v>
      </c>
      <c r="I258" s="1" t="s">
        <v>747</v>
      </c>
      <c r="J258" s="1">
        <v>35.0</v>
      </c>
    </row>
    <row r="259">
      <c r="A259" s="1">
        <v>10212.0</v>
      </c>
      <c r="B259" s="1" t="s">
        <v>156</v>
      </c>
      <c r="C259" s="1" t="s">
        <v>11</v>
      </c>
      <c r="D259" s="1" t="s">
        <v>748</v>
      </c>
      <c r="E259" s="1">
        <v>400.0</v>
      </c>
      <c r="F259" s="1">
        <v>4.4</v>
      </c>
      <c r="G259" s="1">
        <v>100.0</v>
      </c>
      <c r="H259" s="1" t="s">
        <v>749</v>
      </c>
      <c r="I259" s="1" t="s">
        <v>750</v>
      </c>
      <c r="J259" s="1">
        <v>35.0</v>
      </c>
    </row>
    <row r="260">
      <c r="A260" s="1">
        <v>10238.0</v>
      </c>
      <c r="B260" s="1" t="s">
        <v>156</v>
      </c>
      <c r="C260" s="1" t="s">
        <v>11</v>
      </c>
      <c r="D260" s="1" t="s">
        <v>423</v>
      </c>
      <c r="E260" s="1">
        <v>800.0</v>
      </c>
      <c r="F260" s="1">
        <v>4.5</v>
      </c>
      <c r="G260" s="1">
        <v>500.0</v>
      </c>
      <c r="H260" s="1" t="s">
        <v>424</v>
      </c>
      <c r="I260" s="1" t="s">
        <v>751</v>
      </c>
      <c r="J260" s="1">
        <v>39.0</v>
      </c>
    </row>
    <row r="261">
      <c r="A261" s="1">
        <v>10275.0</v>
      </c>
      <c r="B261" s="1" t="s">
        <v>734</v>
      </c>
      <c r="C261" s="1" t="s">
        <v>463</v>
      </c>
      <c r="D261" s="1" t="s">
        <v>752</v>
      </c>
      <c r="E261" s="1">
        <v>800.0</v>
      </c>
      <c r="F261" s="1">
        <v>4.4</v>
      </c>
      <c r="G261" s="1">
        <v>500.0</v>
      </c>
      <c r="H261" s="1" t="s">
        <v>19</v>
      </c>
      <c r="I261" s="1" t="s">
        <v>753</v>
      </c>
      <c r="J261" s="1">
        <v>64.0</v>
      </c>
    </row>
    <row r="262">
      <c r="A262" s="1">
        <v>10285.0</v>
      </c>
      <c r="B262" s="1" t="s">
        <v>745</v>
      </c>
      <c r="C262" s="1" t="s">
        <v>383</v>
      </c>
      <c r="D262" s="1" t="s">
        <v>754</v>
      </c>
      <c r="E262" s="1">
        <v>300.0</v>
      </c>
      <c r="F262" s="1">
        <v>2.9</v>
      </c>
      <c r="G262" s="1">
        <v>80.0</v>
      </c>
      <c r="H262" s="1" t="s">
        <v>19</v>
      </c>
      <c r="I262" s="1" t="s">
        <v>755</v>
      </c>
      <c r="J262" s="1">
        <v>61.0</v>
      </c>
    </row>
    <row r="263">
      <c r="A263" s="1">
        <v>10298.0</v>
      </c>
      <c r="B263" s="1" t="s">
        <v>756</v>
      </c>
      <c r="C263" s="1" t="s">
        <v>383</v>
      </c>
      <c r="D263" s="1" t="s">
        <v>757</v>
      </c>
      <c r="E263" s="1">
        <v>200.0</v>
      </c>
      <c r="F263" s="1">
        <v>3.8</v>
      </c>
      <c r="G263" s="1">
        <v>100.0</v>
      </c>
      <c r="H263" s="1" t="s">
        <v>758</v>
      </c>
      <c r="I263" s="1" t="s">
        <v>759</v>
      </c>
      <c r="J263" s="1">
        <v>36.0</v>
      </c>
    </row>
    <row r="264">
      <c r="A264" s="1">
        <v>10312.0</v>
      </c>
      <c r="B264" s="1" t="s">
        <v>760</v>
      </c>
      <c r="C264" s="1" t="s">
        <v>383</v>
      </c>
      <c r="D264" s="1" t="s">
        <v>761</v>
      </c>
      <c r="E264" s="1">
        <v>400.0</v>
      </c>
      <c r="F264" s="1">
        <v>4.1</v>
      </c>
      <c r="G264" s="1">
        <v>100.0</v>
      </c>
      <c r="H264" s="1" t="s">
        <v>762</v>
      </c>
      <c r="I264" s="1" t="s">
        <v>763</v>
      </c>
      <c r="J264" s="1">
        <v>36.0</v>
      </c>
    </row>
    <row r="265">
      <c r="A265" s="1">
        <v>10323.0</v>
      </c>
      <c r="B265" s="1" t="s">
        <v>764</v>
      </c>
      <c r="C265" s="1" t="s">
        <v>383</v>
      </c>
      <c r="D265" s="1" t="s">
        <v>421</v>
      </c>
      <c r="E265" s="1">
        <v>350.0</v>
      </c>
      <c r="F265" s="1">
        <v>4.1</v>
      </c>
      <c r="G265" s="1">
        <v>500.0</v>
      </c>
      <c r="H265" s="1" t="s">
        <v>629</v>
      </c>
      <c r="I265" s="1" t="s">
        <v>765</v>
      </c>
      <c r="J265" s="1">
        <v>53.0</v>
      </c>
    </row>
    <row r="266">
      <c r="A266" s="1">
        <v>10327.0</v>
      </c>
      <c r="B266" s="1" t="s">
        <v>766</v>
      </c>
      <c r="C266" s="1" t="s">
        <v>383</v>
      </c>
      <c r="D266" s="1" t="s">
        <v>767</v>
      </c>
      <c r="E266" s="1">
        <v>250.0</v>
      </c>
      <c r="F266" s="1">
        <v>4.0</v>
      </c>
      <c r="G266" s="1">
        <v>100.0</v>
      </c>
      <c r="H266" s="1" t="s">
        <v>45</v>
      </c>
      <c r="I266" s="1" t="s">
        <v>768</v>
      </c>
      <c r="J266" s="1">
        <v>48.0</v>
      </c>
    </row>
    <row r="267">
      <c r="A267" s="1">
        <v>10336.0</v>
      </c>
      <c r="B267" s="1" t="s">
        <v>745</v>
      </c>
      <c r="C267" s="1" t="s">
        <v>383</v>
      </c>
      <c r="D267" s="1" t="s">
        <v>769</v>
      </c>
      <c r="E267" s="1">
        <v>300.0</v>
      </c>
      <c r="F267" s="1">
        <v>4.3</v>
      </c>
      <c r="G267" s="1">
        <v>20.0</v>
      </c>
      <c r="H267" s="1" t="s">
        <v>45</v>
      </c>
      <c r="I267" s="1" t="s">
        <v>770</v>
      </c>
      <c r="J267" s="1">
        <v>50.0</v>
      </c>
    </row>
    <row r="268">
      <c r="A268" s="1">
        <v>10362.0</v>
      </c>
      <c r="B268" s="1" t="s">
        <v>771</v>
      </c>
      <c r="C268" s="1" t="s">
        <v>189</v>
      </c>
      <c r="D268" s="1" t="s">
        <v>772</v>
      </c>
      <c r="E268" s="1">
        <v>500.0</v>
      </c>
      <c r="F268" s="1">
        <v>4.3</v>
      </c>
      <c r="G268" s="1">
        <v>1000.0</v>
      </c>
      <c r="H268" s="1" t="s">
        <v>203</v>
      </c>
      <c r="I268" s="1" t="s">
        <v>773</v>
      </c>
      <c r="J268" s="1">
        <v>50.0</v>
      </c>
    </row>
    <row r="269">
      <c r="A269" s="1">
        <v>10367.0</v>
      </c>
      <c r="B269" s="1" t="s">
        <v>771</v>
      </c>
      <c r="C269" s="1" t="s">
        <v>189</v>
      </c>
      <c r="D269" s="1" t="s">
        <v>709</v>
      </c>
      <c r="E269" s="1">
        <v>350.0</v>
      </c>
      <c r="F269" s="1">
        <v>4.1</v>
      </c>
      <c r="G269" s="1">
        <v>1000.0</v>
      </c>
      <c r="H269" s="1" t="s">
        <v>774</v>
      </c>
      <c r="I269" s="1" t="s">
        <v>775</v>
      </c>
      <c r="J269" s="1">
        <v>49.0</v>
      </c>
    </row>
    <row r="270">
      <c r="A270" s="1">
        <v>10376.0</v>
      </c>
      <c r="B270" s="1" t="s">
        <v>776</v>
      </c>
      <c r="C270" s="1" t="s">
        <v>189</v>
      </c>
      <c r="D270" s="1" t="s">
        <v>777</v>
      </c>
      <c r="E270" s="1">
        <v>350.0</v>
      </c>
      <c r="F270" s="1">
        <v>4.3</v>
      </c>
      <c r="G270" s="1">
        <v>500.0</v>
      </c>
      <c r="H270" s="1" t="s">
        <v>778</v>
      </c>
      <c r="I270" s="1" t="s">
        <v>779</v>
      </c>
      <c r="J270" s="1">
        <v>84.0</v>
      </c>
    </row>
    <row r="271">
      <c r="A271" s="1">
        <v>10389.0</v>
      </c>
      <c r="B271" s="1" t="s">
        <v>764</v>
      </c>
      <c r="C271" s="1" t="s">
        <v>383</v>
      </c>
      <c r="D271" s="1" t="s">
        <v>780</v>
      </c>
      <c r="E271" s="1">
        <v>400.0</v>
      </c>
      <c r="F271" s="1">
        <v>4.2</v>
      </c>
      <c r="G271" s="1">
        <v>100.0</v>
      </c>
      <c r="H271" s="1" t="s">
        <v>695</v>
      </c>
      <c r="I271" s="1" t="s">
        <v>755</v>
      </c>
      <c r="J271" s="1">
        <v>57.0</v>
      </c>
    </row>
    <row r="272">
      <c r="A272" s="1">
        <v>10475.0</v>
      </c>
      <c r="B272" s="1" t="s">
        <v>781</v>
      </c>
      <c r="C272" s="1" t="s">
        <v>68</v>
      </c>
      <c r="D272" s="1" t="s">
        <v>782</v>
      </c>
      <c r="E272" s="1">
        <v>150.0</v>
      </c>
      <c r="F272" s="1">
        <v>2.9</v>
      </c>
      <c r="G272" s="1">
        <v>80.0</v>
      </c>
      <c r="H272" s="1" t="s">
        <v>391</v>
      </c>
      <c r="I272" s="1" t="s">
        <v>783</v>
      </c>
      <c r="J272" s="1">
        <v>42.0</v>
      </c>
    </row>
    <row r="273">
      <c r="A273" s="1">
        <v>10485.0</v>
      </c>
      <c r="B273" s="1" t="s">
        <v>784</v>
      </c>
      <c r="C273" s="1" t="s">
        <v>115</v>
      </c>
      <c r="D273" s="1" t="s">
        <v>785</v>
      </c>
      <c r="E273" s="1">
        <v>300.0</v>
      </c>
      <c r="F273" s="1">
        <v>3.8</v>
      </c>
      <c r="G273" s="1">
        <v>500.0</v>
      </c>
      <c r="H273" s="1" t="s">
        <v>461</v>
      </c>
      <c r="I273" s="1" t="s">
        <v>786</v>
      </c>
      <c r="J273" s="1">
        <v>62.0</v>
      </c>
    </row>
    <row r="274">
      <c r="A274" s="1">
        <v>10502.0</v>
      </c>
      <c r="B274" s="1" t="s">
        <v>784</v>
      </c>
      <c r="C274" s="1" t="s">
        <v>115</v>
      </c>
      <c r="D274" s="1" t="s">
        <v>787</v>
      </c>
      <c r="E274" s="1">
        <v>300.0</v>
      </c>
      <c r="F274" s="1">
        <v>4.0</v>
      </c>
      <c r="G274" s="1">
        <v>100.0</v>
      </c>
      <c r="H274" s="1" t="s">
        <v>184</v>
      </c>
      <c r="I274" s="1" t="s">
        <v>788</v>
      </c>
      <c r="J274" s="1">
        <v>65.0</v>
      </c>
    </row>
    <row r="275">
      <c r="A275" s="1">
        <v>10522.0</v>
      </c>
      <c r="B275" s="1" t="s">
        <v>311</v>
      </c>
      <c r="C275" s="1" t="s">
        <v>189</v>
      </c>
      <c r="D275" s="1" t="s">
        <v>789</v>
      </c>
      <c r="E275" s="1">
        <v>1000.0</v>
      </c>
      <c r="F275" s="1">
        <v>4.5</v>
      </c>
      <c r="G275" s="1">
        <v>100.0</v>
      </c>
      <c r="H275" s="1" t="s">
        <v>790</v>
      </c>
      <c r="I275" s="1" t="s">
        <v>314</v>
      </c>
      <c r="J275" s="1">
        <v>45.0</v>
      </c>
    </row>
    <row r="276">
      <c r="A276" s="1">
        <v>10525.0</v>
      </c>
      <c r="B276" s="1" t="s">
        <v>193</v>
      </c>
      <c r="C276" s="1" t="s">
        <v>189</v>
      </c>
      <c r="D276" s="1" t="s">
        <v>791</v>
      </c>
      <c r="E276" s="1">
        <v>1300.0</v>
      </c>
      <c r="F276" s="1">
        <v>4.1</v>
      </c>
      <c r="G276" s="1">
        <v>100.0</v>
      </c>
      <c r="H276" s="1" t="s">
        <v>792</v>
      </c>
      <c r="I276" s="1" t="s">
        <v>559</v>
      </c>
      <c r="J276" s="1">
        <v>75.0</v>
      </c>
    </row>
    <row r="277">
      <c r="A277" s="1">
        <v>10537.0</v>
      </c>
      <c r="B277" s="1" t="s">
        <v>541</v>
      </c>
      <c r="C277" s="1" t="s">
        <v>463</v>
      </c>
      <c r="D277" s="1" t="s">
        <v>793</v>
      </c>
      <c r="E277" s="1">
        <v>600.0</v>
      </c>
      <c r="F277" s="1">
        <v>4.3</v>
      </c>
      <c r="G277" s="1">
        <v>100.0</v>
      </c>
      <c r="H277" s="1" t="s">
        <v>794</v>
      </c>
      <c r="I277" s="1" t="s">
        <v>795</v>
      </c>
      <c r="J277" s="1">
        <v>58.0</v>
      </c>
    </row>
    <row r="278">
      <c r="A278" s="1">
        <v>10549.0</v>
      </c>
      <c r="B278" s="1" t="s">
        <v>711</v>
      </c>
      <c r="C278" s="1" t="s">
        <v>91</v>
      </c>
      <c r="D278" s="1" t="s">
        <v>796</v>
      </c>
      <c r="E278" s="1">
        <v>150.0</v>
      </c>
      <c r="F278" s="1">
        <v>4.2</v>
      </c>
      <c r="G278" s="1">
        <v>100.0</v>
      </c>
      <c r="H278" s="1" t="s">
        <v>797</v>
      </c>
      <c r="I278" s="1" t="s">
        <v>711</v>
      </c>
      <c r="J278" s="1">
        <v>43.0</v>
      </c>
    </row>
    <row r="279">
      <c r="A279" s="1">
        <v>10575.0</v>
      </c>
      <c r="B279" s="1" t="s">
        <v>473</v>
      </c>
      <c r="C279" s="1" t="s">
        <v>11</v>
      </c>
      <c r="D279" s="1" t="s">
        <v>709</v>
      </c>
      <c r="E279" s="1">
        <v>600.0</v>
      </c>
      <c r="F279" s="1">
        <v>3.8</v>
      </c>
      <c r="G279" s="1">
        <v>100.0</v>
      </c>
      <c r="H279" s="1" t="s">
        <v>710</v>
      </c>
      <c r="I279" s="1" t="s">
        <v>798</v>
      </c>
      <c r="J279" s="1">
        <v>36.0</v>
      </c>
    </row>
    <row r="280">
      <c r="A280" s="1">
        <v>10601.0</v>
      </c>
      <c r="B280" s="1" t="s">
        <v>193</v>
      </c>
      <c r="C280" s="1" t="s">
        <v>189</v>
      </c>
      <c r="D280" s="1" t="s">
        <v>799</v>
      </c>
      <c r="E280" s="1">
        <v>1000.0</v>
      </c>
      <c r="F280" s="1">
        <v>4.5</v>
      </c>
      <c r="G280" s="1">
        <v>100.0</v>
      </c>
      <c r="H280" s="1" t="s">
        <v>39</v>
      </c>
      <c r="I280" s="1" t="s">
        <v>193</v>
      </c>
      <c r="J280" s="1">
        <v>71.0</v>
      </c>
    </row>
    <row r="281">
      <c r="A281" s="1">
        <v>10730.0</v>
      </c>
      <c r="B281" s="1" t="s">
        <v>83</v>
      </c>
      <c r="C281" s="1" t="s">
        <v>68</v>
      </c>
      <c r="D281" s="1" t="s">
        <v>800</v>
      </c>
      <c r="E281" s="1">
        <v>1200.0</v>
      </c>
      <c r="F281" s="1">
        <v>3.7</v>
      </c>
      <c r="G281" s="1">
        <v>20.0</v>
      </c>
      <c r="H281" s="1" t="s">
        <v>801</v>
      </c>
      <c r="I281" s="1" t="s">
        <v>802</v>
      </c>
      <c r="J281" s="1">
        <v>82.0</v>
      </c>
    </row>
    <row r="282">
      <c r="A282" s="1">
        <v>10731.0</v>
      </c>
      <c r="B282" s="1" t="s">
        <v>803</v>
      </c>
      <c r="C282" s="1" t="s">
        <v>189</v>
      </c>
      <c r="D282" s="1" t="s">
        <v>804</v>
      </c>
      <c r="E282" s="1">
        <v>700.0</v>
      </c>
      <c r="F282" s="1">
        <v>4.3</v>
      </c>
      <c r="G282" s="1">
        <v>1000.0</v>
      </c>
      <c r="H282" s="1" t="s">
        <v>805</v>
      </c>
      <c r="I282" s="1" t="s">
        <v>803</v>
      </c>
      <c r="J282" s="1">
        <v>51.0</v>
      </c>
    </row>
    <row r="283">
      <c r="A283" s="1">
        <v>10750.0</v>
      </c>
      <c r="B283" s="1" t="s">
        <v>394</v>
      </c>
      <c r="C283" s="1" t="s">
        <v>68</v>
      </c>
      <c r="D283" s="1" t="s">
        <v>806</v>
      </c>
      <c r="E283" s="1">
        <v>400.0</v>
      </c>
      <c r="F283" s="1">
        <v>4.3</v>
      </c>
      <c r="G283" s="1">
        <v>100.0</v>
      </c>
      <c r="H283" s="1" t="s">
        <v>45</v>
      </c>
      <c r="I283" s="1" t="s">
        <v>807</v>
      </c>
      <c r="J283" s="1">
        <v>44.0</v>
      </c>
    </row>
    <row r="284">
      <c r="A284" s="1">
        <v>10806.0</v>
      </c>
      <c r="B284" s="1" t="s">
        <v>90</v>
      </c>
      <c r="C284" s="1" t="s">
        <v>91</v>
      </c>
      <c r="D284" s="1" t="s">
        <v>808</v>
      </c>
      <c r="E284" s="1">
        <v>500.0</v>
      </c>
      <c r="F284" s="1">
        <v>4.3</v>
      </c>
      <c r="G284" s="1">
        <v>100.0</v>
      </c>
      <c r="H284" s="1" t="s">
        <v>551</v>
      </c>
      <c r="I284" s="1" t="s">
        <v>809</v>
      </c>
      <c r="J284" s="1">
        <v>50.0</v>
      </c>
    </row>
    <row r="285">
      <c r="A285" s="1">
        <v>10834.0</v>
      </c>
      <c r="B285" s="1" t="s">
        <v>679</v>
      </c>
      <c r="C285" s="1" t="s">
        <v>463</v>
      </c>
      <c r="D285" s="1" t="s">
        <v>810</v>
      </c>
      <c r="E285" s="1">
        <v>1500.0</v>
      </c>
      <c r="F285" s="1">
        <v>4.1</v>
      </c>
      <c r="G285" s="1">
        <v>50.0</v>
      </c>
      <c r="H285" s="1" t="s">
        <v>811</v>
      </c>
      <c r="I285" s="1" t="s">
        <v>812</v>
      </c>
      <c r="J285" s="1">
        <v>63.0</v>
      </c>
    </row>
    <row r="286">
      <c r="A286" s="1">
        <v>10847.0</v>
      </c>
      <c r="B286" s="1" t="s">
        <v>813</v>
      </c>
      <c r="C286" s="1" t="s">
        <v>115</v>
      </c>
      <c r="D286" s="1" t="s">
        <v>814</v>
      </c>
      <c r="E286" s="1">
        <v>500.0</v>
      </c>
      <c r="F286" s="1">
        <v>4.2</v>
      </c>
      <c r="G286" s="1">
        <v>100.0</v>
      </c>
      <c r="H286" s="1" t="s">
        <v>815</v>
      </c>
      <c r="I286" s="1" t="s">
        <v>816</v>
      </c>
      <c r="J286" s="1">
        <v>52.0</v>
      </c>
    </row>
    <row r="287">
      <c r="A287" s="1">
        <v>10852.0</v>
      </c>
      <c r="B287" s="1" t="s">
        <v>817</v>
      </c>
      <c r="C287" s="1" t="s">
        <v>115</v>
      </c>
      <c r="D287" s="1" t="s">
        <v>818</v>
      </c>
      <c r="E287" s="1">
        <v>300.0</v>
      </c>
      <c r="F287" s="1">
        <v>3.9</v>
      </c>
      <c r="G287" s="1">
        <v>500.0</v>
      </c>
      <c r="H287" s="1" t="s">
        <v>819</v>
      </c>
      <c r="I287" s="1" t="s">
        <v>820</v>
      </c>
      <c r="J287" s="1">
        <v>76.0</v>
      </c>
    </row>
    <row r="288">
      <c r="A288" s="1">
        <v>10855.0</v>
      </c>
      <c r="B288" s="1" t="s">
        <v>193</v>
      </c>
      <c r="C288" s="1" t="s">
        <v>189</v>
      </c>
      <c r="D288" s="1" t="s">
        <v>821</v>
      </c>
      <c r="E288" s="1">
        <v>1000.0</v>
      </c>
      <c r="F288" s="1">
        <v>4.0</v>
      </c>
      <c r="G288" s="1">
        <v>50.0</v>
      </c>
      <c r="H288" s="1" t="s">
        <v>822</v>
      </c>
      <c r="I288" s="1" t="s">
        <v>198</v>
      </c>
      <c r="J288" s="1">
        <v>75.0</v>
      </c>
    </row>
    <row r="289">
      <c r="A289" s="1">
        <v>10951.0</v>
      </c>
      <c r="B289" s="1" t="s">
        <v>91</v>
      </c>
      <c r="C289" s="1" t="s">
        <v>91</v>
      </c>
      <c r="D289" s="1" t="s">
        <v>823</v>
      </c>
      <c r="E289" s="1">
        <v>700.0</v>
      </c>
      <c r="F289" s="1">
        <v>4.5</v>
      </c>
      <c r="G289" s="1">
        <v>100.0</v>
      </c>
      <c r="H289" s="1" t="s">
        <v>824</v>
      </c>
      <c r="I289" s="1" t="s">
        <v>825</v>
      </c>
      <c r="J289" s="1">
        <v>45.0</v>
      </c>
    </row>
    <row r="290">
      <c r="A290" s="1">
        <v>10972.0</v>
      </c>
      <c r="B290" s="1" t="s">
        <v>90</v>
      </c>
      <c r="C290" s="1" t="s">
        <v>91</v>
      </c>
      <c r="D290" s="1" t="s">
        <v>826</v>
      </c>
      <c r="E290" s="1">
        <v>400.0</v>
      </c>
      <c r="F290" s="1">
        <v>4.4</v>
      </c>
      <c r="G290" s="1">
        <v>20.0</v>
      </c>
      <c r="H290" s="1" t="s">
        <v>827</v>
      </c>
      <c r="I290" s="1" t="s">
        <v>828</v>
      </c>
      <c r="J290" s="1">
        <v>59.0</v>
      </c>
    </row>
    <row r="291">
      <c r="A291" s="1">
        <v>11043.0</v>
      </c>
      <c r="B291" s="1" t="s">
        <v>537</v>
      </c>
      <c r="C291" s="1" t="s">
        <v>463</v>
      </c>
      <c r="D291" s="1" t="s">
        <v>829</v>
      </c>
      <c r="E291" s="1">
        <v>350.0</v>
      </c>
      <c r="F291" s="1">
        <v>4.5</v>
      </c>
      <c r="G291" s="1">
        <v>50.0</v>
      </c>
      <c r="H291" s="1" t="s">
        <v>830</v>
      </c>
      <c r="I291" s="1" t="s">
        <v>470</v>
      </c>
      <c r="J291" s="1">
        <v>69.0</v>
      </c>
    </row>
    <row r="292">
      <c r="A292" s="1">
        <v>11051.0</v>
      </c>
      <c r="B292" s="1" t="s">
        <v>661</v>
      </c>
      <c r="C292" s="1" t="s">
        <v>463</v>
      </c>
      <c r="D292" s="1" t="s">
        <v>831</v>
      </c>
      <c r="E292" s="1">
        <v>300.0</v>
      </c>
      <c r="F292" s="1">
        <v>3.8</v>
      </c>
      <c r="G292" s="1">
        <v>50.0</v>
      </c>
      <c r="H292" s="1" t="s">
        <v>270</v>
      </c>
      <c r="I292" s="1" t="s">
        <v>832</v>
      </c>
      <c r="J292" s="1">
        <v>73.0</v>
      </c>
    </row>
    <row r="293">
      <c r="A293" s="1">
        <v>11092.0</v>
      </c>
      <c r="B293" s="1" t="s">
        <v>83</v>
      </c>
      <c r="C293" s="1" t="s">
        <v>68</v>
      </c>
      <c r="D293" s="1" t="s">
        <v>833</v>
      </c>
      <c r="E293" s="1">
        <v>200.0</v>
      </c>
      <c r="F293" s="1">
        <v>4.1</v>
      </c>
      <c r="G293" s="1">
        <v>1000.0</v>
      </c>
      <c r="H293" s="1" t="s">
        <v>834</v>
      </c>
      <c r="I293" s="1" t="s">
        <v>835</v>
      </c>
      <c r="J293" s="1">
        <v>56.0</v>
      </c>
    </row>
    <row r="294">
      <c r="A294" s="1">
        <v>11162.0</v>
      </c>
      <c r="B294" s="1" t="s">
        <v>292</v>
      </c>
      <c r="C294" s="1" t="s">
        <v>68</v>
      </c>
      <c r="D294" s="1" t="s">
        <v>836</v>
      </c>
      <c r="E294" s="1">
        <v>200.0</v>
      </c>
      <c r="F294" s="1">
        <v>3.9</v>
      </c>
      <c r="G294" s="1">
        <v>20.0</v>
      </c>
      <c r="H294" s="1" t="s">
        <v>837</v>
      </c>
      <c r="I294" s="1" t="s">
        <v>838</v>
      </c>
      <c r="J294" s="1">
        <v>50.0</v>
      </c>
    </row>
    <row r="295">
      <c r="A295" s="1">
        <v>11188.0</v>
      </c>
      <c r="B295" s="1" t="s">
        <v>839</v>
      </c>
      <c r="C295" s="1" t="s">
        <v>115</v>
      </c>
      <c r="D295" s="1" t="s">
        <v>840</v>
      </c>
      <c r="E295" s="1">
        <v>500.0</v>
      </c>
      <c r="F295" s="1">
        <v>4.3</v>
      </c>
      <c r="G295" s="1">
        <v>50.0</v>
      </c>
      <c r="H295" s="1" t="s">
        <v>702</v>
      </c>
      <c r="I295" s="1" t="s">
        <v>677</v>
      </c>
      <c r="J295" s="1">
        <v>56.0</v>
      </c>
    </row>
    <row r="296">
      <c r="A296" s="1">
        <v>11316.0</v>
      </c>
      <c r="B296" s="1" t="s">
        <v>734</v>
      </c>
      <c r="C296" s="1" t="s">
        <v>463</v>
      </c>
      <c r="D296" s="1" t="s">
        <v>376</v>
      </c>
      <c r="E296" s="1">
        <v>850.0</v>
      </c>
      <c r="F296" s="1">
        <v>4.3</v>
      </c>
      <c r="G296" s="1">
        <v>500.0</v>
      </c>
      <c r="H296" s="1" t="s">
        <v>377</v>
      </c>
      <c r="I296" s="1" t="s">
        <v>841</v>
      </c>
      <c r="J296" s="1">
        <v>72.0</v>
      </c>
    </row>
    <row r="297">
      <c r="A297" s="1">
        <v>11322.0</v>
      </c>
      <c r="B297" s="1" t="s">
        <v>661</v>
      </c>
      <c r="C297" s="1" t="s">
        <v>463</v>
      </c>
      <c r="D297" s="1" t="s">
        <v>842</v>
      </c>
      <c r="E297" s="1">
        <v>200.0</v>
      </c>
      <c r="F297" s="1">
        <v>4.1</v>
      </c>
      <c r="G297" s="1">
        <v>500.0</v>
      </c>
      <c r="H297" s="1" t="s">
        <v>843</v>
      </c>
      <c r="I297" s="1" t="s">
        <v>844</v>
      </c>
      <c r="J297" s="1">
        <v>77.0</v>
      </c>
    </row>
    <row r="298">
      <c r="A298" s="1">
        <v>11510.0</v>
      </c>
      <c r="B298" s="1" t="s">
        <v>845</v>
      </c>
      <c r="C298" s="1" t="s">
        <v>91</v>
      </c>
      <c r="D298" s="1" t="s">
        <v>846</v>
      </c>
      <c r="E298" s="1">
        <v>400.0</v>
      </c>
      <c r="F298" s="1">
        <v>3.8</v>
      </c>
      <c r="G298" s="1">
        <v>20.0</v>
      </c>
      <c r="H298" s="1" t="s">
        <v>847</v>
      </c>
      <c r="I298" s="1" t="s">
        <v>848</v>
      </c>
      <c r="J298" s="1">
        <v>52.0</v>
      </c>
    </row>
    <row r="299">
      <c r="A299" s="1">
        <v>11553.0</v>
      </c>
      <c r="B299" s="1" t="s">
        <v>571</v>
      </c>
      <c r="C299" s="1" t="s">
        <v>68</v>
      </c>
      <c r="D299" s="1" t="s">
        <v>849</v>
      </c>
      <c r="E299" s="1">
        <v>500.0</v>
      </c>
      <c r="F299" s="1">
        <v>4.2</v>
      </c>
      <c r="G299" s="1">
        <v>500.0</v>
      </c>
      <c r="H299" s="1" t="s">
        <v>330</v>
      </c>
      <c r="I299" s="1" t="s">
        <v>850</v>
      </c>
      <c r="J299" s="1">
        <v>58.0</v>
      </c>
    </row>
    <row r="300">
      <c r="A300" s="1">
        <v>11615.0</v>
      </c>
      <c r="B300" s="1" t="s">
        <v>311</v>
      </c>
      <c r="C300" s="1" t="s">
        <v>189</v>
      </c>
      <c r="D300" s="1" t="s">
        <v>851</v>
      </c>
      <c r="E300" s="1">
        <v>300.0</v>
      </c>
      <c r="F300" s="1">
        <v>3.8</v>
      </c>
      <c r="G300" s="1">
        <v>500.0</v>
      </c>
      <c r="H300" s="1" t="s">
        <v>852</v>
      </c>
      <c r="I300" s="1" t="s">
        <v>853</v>
      </c>
      <c r="J300" s="1">
        <v>54.0</v>
      </c>
    </row>
    <row r="301">
      <c r="A301" s="1">
        <v>11723.0</v>
      </c>
      <c r="B301" s="1" t="s">
        <v>854</v>
      </c>
      <c r="C301" s="1" t="s">
        <v>463</v>
      </c>
      <c r="D301" s="1" t="s">
        <v>855</v>
      </c>
      <c r="E301" s="1">
        <v>1200.0</v>
      </c>
      <c r="F301" s="1">
        <v>2.9</v>
      </c>
      <c r="G301" s="1">
        <v>80.0</v>
      </c>
      <c r="H301" s="1" t="s">
        <v>856</v>
      </c>
      <c r="I301" s="1" t="s">
        <v>857</v>
      </c>
      <c r="J301" s="1">
        <v>50.0</v>
      </c>
    </row>
    <row r="302">
      <c r="A302" s="1">
        <v>11834.0</v>
      </c>
      <c r="B302" s="1" t="s">
        <v>386</v>
      </c>
      <c r="C302" s="1" t="s">
        <v>383</v>
      </c>
      <c r="D302" s="1" t="s">
        <v>858</v>
      </c>
      <c r="E302" s="1">
        <v>500.0</v>
      </c>
      <c r="F302" s="1">
        <v>2.9</v>
      </c>
      <c r="G302" s="1">
        <v>80.0</v>
      </c>
      <c r="H302" s="1" t="s">
        <v>859</v>
      </c>
      <c r="I302" s="1" t="s">
        <v>860</v>
      </c>
      <c r="J302" s="1">
        <v>69.0</v>
      </c>
    </row>
    <row r="303">
      <c r="A303" s="1">
        <v>11858.0</v>
      </c>
      <c r="B303" s="1" t="s">
        <v>193</v>
      </c>
      <c r="C303" s="1" t="s">
        <v>189</v>
      </c>
      <c r="D303" s="1" t="s">
        <v>861</v>
      </c>
      <c r="E303" s="1">
        <v>1100.0</v>
      </c>
      <c r="F303" s="1">
        <v>3.6</v>
      </c>
      <c r="G303" s="1">
        <v>20.0</v>
      </c>
      <c r="H303" s="1" t="s">
        <v>862</v>
      </c>
      <c r="I303" s="1" t="s">
        <v>863</v>
      </c>
      <c r="J303" s="1">
        <v>73.0</v>
      </c>
    </row>
    <row r="304">
      <c r="A304" s="1">
        <v>11929.0</v>
      </c>
      <c r="B304" s="1" t="s">
        <v>864</v>
      </c>
      <c r="C304" s="1" t="s">
        <v>91</v>
      </c>
      <c r="D304" s="1" t="s">
        <v>865</v>
      </c>
      <c r="E304" s="1">
        <v>300.0</v>
      </c>
      <c r="F304" s="1">
        <v>4.3</v>
      </c>
      <c r="G304" s="1">
        <v>100.0</v>
      </c>
      <c r="H304" s="1" t="s">
        <v>866</v>
      </c>
      <c r="I304" s="1" t="s">
        <v>867</v>
      </c>
      <c r="J304" s="1">
        <v>43.0</v>
      </c>
    </row>
    <row r="305">
      <c r="A305" s="1">
        <v>11941.0</v>
      </c>
      <c r="B305" s="1" t="s">
        <v>864</v>
      </c>
      <c r="C305" s="1" t="s">
        <v>91</v>
      </c>
      <c r="D305" s="1" t="s">
        <v>868</v>
      </c>
      <c r="E305" s="1">
        <v>1200.0</v>
      </c>
      <c r="F305" s="1">
        <v>4.2</v>
      </c>
      <c r="G305" s="1">
        <v>50.0</v>
      </c>
      <c r="H305" s="1" t="s">
        <v>101</v>
      </c>
      <c r="I305" s="1" t="s">
        <v>869</v>
      </c>
      <c r="J305" s="1">
        <v>48.0</v>
      </c>
    </row>
    <row r="306">
      <c r="A306" s="1">
        <v>11943.0</v>
      </c>
      <c r="B306" s="1" t="s">
        <v>864</v>
      </c>
      <c r="C306" s="1" t="s">
        <v>91</v>
      </c>
      <c r="D306" s="1" t="s">
        <v>870</v>
      </c>
      <c r="E306" s="1">
        <v>600.0</v>
      </c>
      <c r="F306" s="1">
        <v>4.1</v>
      </c>
      <c r="G306" s="1">
        <v>1000.0</v>
      </c>
      <c r="H306" s="1" t="s">
        <v>871</v>
      </c>
      <c r="I306" s="1" t="s">
        <v>872</v>
      </c>
      <c r="J306" s="1">
        <v>50.0</v>
      </c>
    </row>
    <row r="307">
      <c r="A307" s="1">
        <v>12020.0</v>
      </c>
      <c r="B307" s="1" t="s">
        <v>873</v>
      </c>
      <c r="C307" s="1" t="s">
        <v>383</v>
      </c>
      <c r="D307" s="1" t="s">
        <v>874</v>
      </c>
      <c r="E307" s="1">
        <v>200.0</v>
      </c>
      <c r="F307" s="1">
        <v>3.7</v>
      </c>
      <c r="G307" s="1">
        <v>50.0</v>
      </c>
      <c r="H307" s="1" t="s">
        <v>639</v>
      </c>
      <c r="I307" s="1" t="s">
        <v>875</v>
      </c>
      <c r="J307" s="1">
        <v>56.0</v>
      </c>
    </row>
    <row r="308">
      <c r="A308" s="1">
        <v>12046.0</v>
      </c>
      <c r="B308" s="1" t="s">
        <v>151</v>
      </c>
      <c r="C308" s="1" t="s">
        <v>68</v>
      </c>
      <c r="D308" s="1" t="s">
        <v>421</v>
      </c>
      <c r="E308" s="1">
        <v>350.0</v>
      </c>
      <c r="F308" s="1">
        <v>4.3</v>
      </c>
      <c r="G308" s="1">
        <v>500.0</v>
      </c>
      <c r="H308" s="1" t="s">
        <v>629</v>
      </c>
      <c r="I308" s="1" t="s">
        <v>154</v>
      </c>
      <c r="J308" s="1">
        <v>33.0</v>
      </c>
    </row>
    <row r="309">
      <c r="A309" s="1">
        <v>12054.0</v>
      </c>
      <c r="B309" s="1" t="s">
        <v>876</v>
      </c>
      <c r="C309" s="1" t="s">
        <v>115</v>
      </c>
      <c r="D309" s="1" t="s">
        <v>877</v>
      </c>
      <c r="E309" s="1">
        <v>400.0</v>
      </c>
      <c r="F309" s="1">
        <v>4.3</v>
      </c>
      <c r="G309" s="1">
        <v>100.0</v>
      </c>
      <c r="H309" s="1" t="s">
        <v>878</v>
      </c>
      <c r="I309" s="1" t="s">
        <v>375</v>
      </c>
      <c r="J309" s="1">
        <v>67.0</v>
      </c>
    </row>
    <row r="310">
      <c r="A310" s="1">
        <v>12181.0</v>
      </c>
      <c r="B310" s="1" t="s">
        <v>879</v>
      </c>
      <c r="C310" s="1" t="s">
        <v>115</v>
      </c>
      <c r="D310" s="1" t="s">
        <v>880</v>
      </c>
      <c r="E310" s="1">
        <v>1000.0</v>
      </c>
      <c r="F310" s="1">
        <v>2.9</v>
      </c>
      <c r="G310" s="1">
        <v>80.0</v>
      </c>
      <c r="H310" s="1" t="s">
        <v>881</v>
      </c>
      <c r="I310" s="1" t="s">
        <v>882</v>
      </c>
      <c r="J310" s="1">
        <v>37.0</v>
      </c>
    </row>
    <row r="311">
      <c r="A311" s="1">
        <v>12401.0</v>
      </c>
      <c r="B311" s="1" t="s">
        <v>156</v>
      </c>
      <c r="C311" s="1" t="s">
        <v>11</v>
      </c>
      <c r="D311" s="1" t="s">
        <v>883</v>
      </c>
      <c r="E311" s="1">
        <v>1500.0</v>
      </c>
      <c r="F311" s="1">
        <v>4.1</v>
      </c>
      <c r="G311" s="1">
        <v>50.0</v>
      </c>
      <c r="H311" s="1" t="s">
        <v>884</v>
      </c>
      <c r="I311" s="1" t="s">
        <v>885</v>
      </c>
      <c r="J311" s="1">
        <v>45.0</v>
      </c>
    </row>
    <row r="312">
      <c r="A312" s="1">
        <v>12434.0</v>
      </c>
      <c r="B312" s="1" t="s">
        <v>91</v>
      </c>
      <c r="C312" s="1" t="s">
        <v>91</v>
      </c>
      <c r="D312" s="1" t="s">
        <v>886</v>
      </c>
      <c r="E312" s="1">
        <v>100.0</v>
      </c>
      <c r="F312" s="1">
        <v>3.6</v>
      </c>
      <c r="G312" s="1">
        <v>500.0</v>
      </c>
      <c r="H312" s="1" t="s">
        <v>887</v>
      </c>
      <c r="I312" s="1" t="s">
        <v>456</v>
      </c>
      <c r="J312" s="1">
        <v>25.0</v>
      </c>
    </row>
    <row r="313">
      <c r="A313" s="1">
        <v>12457.0</v>
      </c>
      <c r="B313" s="1" t="s">
        <v>311</v>
      </c>
      <c r="C313" s="1" t="s">
        <v>189</v>
      </c>
      <c r="D313" s="1" t="s">
        <v>888</v>
      </c>
      <c r="E313" s="1">
        <v>1000.0</v>
      </c>
      <c r="F313" s="1">
        <v>4.5</v>
      </c>
      <c r="G313" s="1">
        <v>100.0</v>
      </c>
      <c r="H313" s="1" t="s">
        <v>45</v>
      </c>
      <c r="I313" s="1" t="s">
        <v>314</v>
      </c>
      <c r="J313" s="1">
        <v>67.0</v>
      </c>
    </row>
    <row r="314">
      <c r="A314" s="1">
        <v>12458.0</v>
      </c>
      <c r="B314" s="1" t="s">
        <v>311</v>
      </c>
      <c r="C314" s="1" t="s">
        <v>189</v>
      </c>
      <c r="D314" s="1" t="s">
        <v>889</v>
      </c>
      <c r="E314" s="1">
        <v>800.0</v>
      </c>
      <c r="F314" s="1">
        <v>4.6</v>
      </c>
      <c r="G314" s="1">
        <v>100.0</v>
      </c>
      <c r="H314" s="1" t="s">
        <v>790</v>
      </c>
      <c r="I314" s="1" t="s">
        <v>314</v>
      </c>
      <c r="J314" s="1">
        <v>61.0</v>
      </c>
    </row>
    <row r="315">
      <c r="A315" s="1">
        <v>12468.0</v>
      </c>
      <c r="B315" s="1" t="s">
        <v>541</v>
      </c>
      <c r="C315" s="1" t="s">
        <v>463</v>
      </c>
      <c r="D315" s="1" t="s">
        <v>890</v>
      </c>
      <c r="E315" s="1">
        <v>700.0</v>
      </c>
      <c r="F315" s="1">
        <v>4.7</v>
      </c>
      <c r="G315" s="1">
        <v>50.0</v>
      </c>
      <c r="H315" s="1" t="s">
        <v>790</v>
      </c>
      <c r="I315" s="1" t="s">
        <v>795</v>
      </c>
      <c r="J315" s="1">
        <v>56.0</v>
      </c>
    </row>
    <row r="316">
      <c r="A316" s="1">
        <v>12614.0</v>
      </c>
      <c r="B316" s="1" t="s">
        <v>891</v>
      </c>
      <c r="C316" s="1" t="s">
        <v>463</v>
      </c>
      <c r="D316" s="1" t="s">
        <v>892</v>
      </c>
      <c r="E316" s="1">
        <v>350.0</v>
      </c>
      <c r="F316" s="1">
        <v>4.4</v>
      </c>
      <c r="G316" s="1">
        <v>100.0</v>
      </c>
      <c r="H316" s="1" t="s">
        <v>893</v>
      </c>
      <c r="I316" s="1" t="s">
        <v>894</v>
      </c>
      <c r="J316" s="1">
        <v>43.0</v>
      </c>
    </row>
    <row r="317">
      <c r="A317" s="1">
        <v>12624.0</v>
      </c>
      <c r="B317" s="1" t="s">
        <v>612</v>
      </c>
      <c r="C317" s="1" t="s">
        <v>463</v>
      </c>
      <c r="D317" s="1" t="s">
        <v>895</v>
      </c>
      <c r="E317" s="1">
        <v>300.0</v>
      </c>
      <c r="F317" s="1">
        <v>4.7</v>
      </c>
      <c r="G317" s="1">
        <v>500.0</v>
      </c>
      <c r="H317" s="1" t="s">
        <v>391</v>
      </c>
      <c r="I317" s="1" t="s">
        <v>633</v>
      </c>
      <c r="J317" s="1">
        <v>36.0</v>
      </c>
    </row>
    <row r="318">
      <c r="A318" s="1">
        <v>12785.0</v>
      </c>
      <c r="B318" s="1" t="s">
        <v>896</v>
      </c>
      <c r="C318" s="1" t="s">
        <v>383</v>
      </c>
      <c r="D318" s="1" t="s">
        <v>897</v>
      </c>
      <c r="E318" s="1">
        <v>400.0</v>
      </c>
      <c r="F318" s="1">
        <v>3.8</v>
      </c>
      <c r="G318" s="1">
        <v>100.0</v>
      </c>
      <c r="H318" s="1" t="s">
        <v>28</v>
      </c>
      <c r="I318" s="1" t="s">
        <v>898</v>
      </c>
      <c r="J318" s="1">
        <v>40.0</v>
      </c>
    </row>
    <row r="319">
      <c r="A319" s="1">
        <v>12952.0</v>
      </c>
      <c r="B319" s="1" t="s">
        <v>193</v>
      </c>
      <c r="C319" s="1" t="s">
        <v>189</v>
      </c>
      <c r="D319" s="1" t="s">
        <v>899</v>
      </c>
      <c r="E319" s="1">
        <v>400.0</v>
      </c>
      <c r="F319" s="1">
        <v>4.1</v>
      </c>
      <c r="G319" s="1">
        <v>500.0</v>
      </c>
      <c r="H319" s="1" t="s">
        <v>900</v>
      </c>
      <c r="I319" s="1" t="s">
        <v>803</v>
      </c>
      <c r="J319" s="1">
        <v>63.0</v>
      </c>
    </row>
    <row r="320">
      <c r="A320" s="1">
        <v>12953.0</v>
      </c>
      <c r="B320" s="1" t="s">
        <v>901</v>
      </c>
      <c r="C320" s="1" t="s">
        <v>189</v>
      </c>
      <c r="D320" s="1" t="s">
        <v>902</v>
      </c>
      <c r="E320" s="1">
        <v>500.0</v>
      </c>
      <c r="F320" s="1">
        <v>4.5</v>
      </c>
      <c r="G320" s="1">
        <v>50.0</v>
      </c>
      <c r="H320" s="1" t="s">
        <v>903</v>
      </c>
      <c r="I320" s="1" t="s">
        <v>904</v>
      </c>
      <c r="J320" s="1">
        <v>39.0</v>
      </c>
    </row>
    <row r="321">
      <c r="A321" s="1">
        <v>13008.0</v>
      </c>
      <c r="B321" s="1" t="s">
        <v>734</v>
      </c>
      <c r="C321" s="1" t="s">
        <v>463</v>
      </c>
      <c r="D321" s="1" t="s">
        <v>905</v>
      </c>
      <c r="E321" s="1">
        <v>850.0</v>
      </c>
      <c r="F321" s="1">
        <v>4.2</v>
      </c>
      <c r="G321" s="1">
        <v>100.0</v>
      </c>
      <c r="H321" s="1" t="s">
        <v>862</v>
      </c>
      <c r="I321" s="1" t="s">
        <v>906</v>
      </c>
      <c r="J321" s="1">
        <v>65.0</v>
      </c>
    </row>
    <row r="322">
      <c r="A322" s="1">
        <v>13079.0</v>
      </c>
      <c r="B322" s="1" t="s">
        <v>907</v>
      </c>
      <c r="C322" s="1" t="s">
        <v>383</v>
      </c>
      <c r="D322" s="1" t="s">
        <v>908</v>
      </c>
      <c r="E322" s="1">
        <v>400.0</v>
      </c>
      <c r="F322" s="1">
        <v>4.2</v>
      </c>
      <c r="G322" s="1">
        <v>50.0</v>
      </c>
      <c r="H322" s="1" t="s">
        <v>45</v>
      </c>
      <c r="I322" s="1" t="s">
        <v>909</v>
      </c>
      <c r="J322" s="1">
        <v>64.0</v>
      </c>
    </row>
    <row r="323">
      <c r="A323" s="1">
        <v>13103.0</v>
      </c>
      <c r="B323" s="1" t="s">
        <v>896</v>
      </c>
      <c r="C323" s="1" t="s">
        <v>383</v>
      </c>
      <c r="D323" s="1" t="s">
        <v>910</v>
      </c>
      <c r="E323" s="1">
        <v>600.0</v>
      </c>
      <c r="F323" s="1">
        <v>4.1</v>
      </c>
      <c r="G323" s="1">
        <v>100.0</v>
      </c>
      <c r="H323" s="1" t="s">
        <v>911</v>
      </c>
      <c r="I323" s="1" t="s">
        <v>898</v>
      </c>
      <c r="J323" s="1">
        <v>39.0</v>
      </c>
    </row>
    <row r="324">
      <c r="A324" s="1">
        <v>13179.0</v>
      </c>
      <c r="B324" s="1" t="s">
        <v>303</v>
      </c>
      <c r="C324" s="1" t="s">
        <v>68</v>
      </c>
      <c r="D324" s="1" t="s">
        <v>726</v>
      </c>
      <c r="E324" s="1">
        <v>500.0</v>
      </c>
      <c r="F324" s="1">
        <v>4.0</v>
      </c>
      <c r="G324" s="1">
        <v>1000.0</v>
      </c>
      <c r="H324" s="1" t="s">
        <v>727</v>
      </c>
      <c r="I324" s="1" t="s">
        <v>295</v>
      </c>
      <c r="J324" s="1">
        <v>49.0</v>
      </c>
    </row>
    <row r="325">
      <c r="A325" s="1">
        <v>13219.0</v>
      </c>
      <c r="B325" s="1" t="s">
        <v>10</v>
      </c>
      <c r="C325" s="1" t="s">
        <v>11</v>
      </c>
      <c r="D325" s="1" t="s">
        <v>912</v>
      </c>
      <c r="E325" s="1">
        <v>800.0</v>
      </c>
      <c r="F325" s="1">
        <v>4.2</v>
      </c>
      <c r="G325" s="1">
        <v>100.0</v>
      </c>
      <c r="H325" s="1" t="s">
        <v>790</v>
      </c>
      <c r="I325" s="1" t="s">
        <v>14</v>
      </c>
      <c r="J325" s="1">
        <v>59.0</v>
      </c>
    </row>
    <row r="326">
      <c r="A326" s="1">
        <v>13320.0</v>
      </c>
      <c r="B326" s="1" t="s">
        <v>634</v>
      </c>
      <c r="C326" s="1" t="s">
        <v>463</v>
      </c>
      <c r="D326" s="1" t="s">
        <v>913</v>
      </c>
      <c r="E326" s="1">
        <v>450.0</v>
      </c>
      <c r="F326" s="1">
        <v>4.3</v>
      </c>
      <c r="G326" s="1">
        <v>500.0</v>
      </c>
      <c r="H326" s="1" t="s">
        <v>914</v>
      </c>
      <c r="I326" s="1" t="s">
        <v>915</v>
      </c>
      <c r="J326" s="1">
        <v>57.0</v>
      </c>
    </row>
    <row r="327">
      <c r="A327" s="1">
        <v>13434.0</v>
      </c>
      <c r="B327" s="1" t="s">
        <v>79</v>
      </c>
      <c r="C327" s="1" t="s">
        <v>68</v>
      </c>
      <c r="D327" s="1" t="s">
        <v>916</v>
      </c>
      <c r="E327" s="1">
        <v>300.0</v>
      </c>
      <c r="F327" s="1">
        <v>3.9</v>
      </c>
      <c r="G327" s="1">
        <v>5000.0</v>
      </c>
      <c r="H327" s="1" t="s">
        <v>330</v>
      </c>
      <c r="I327" s="1" t="s">
        <v>917</v>
      </c>
      <c r="J327" s="1">
        <v>46.0</v>
      </c>
    </row>
    <row r="328">
      <c r="A328" s="1">
        <v>13488.0</v>
      </c>
      <c r="B328" s="1" t="s">
        <v>537</v>
      </c>
      <c r="C328" s="1" t="s">
        <v>463</v>
      </c>
      <c r="D328" s="1" t="s">
        <v>918</v>
      </c>
      <c r="E328" s="1">
        <v>150.0</v>
      </c>
      <c r="F328" s="1">
        <v>4.1</v>
      </c>
      <c r="G328" s="1">
        <v>100.0</v>
      </c>
      <c r="H328" s="1" t="s">
        <v>919</v>
      </c>
      <c r="I328" s="1" t="s">
        <v>920</v>
      </c>
      <c r="J328" s="1">
        <v>63.0</v>
      </c>
    </row>
    <row r="329">
      <c r="A329" s="1">
        <v>13500.0</v>
      </c>
      <c r="B329" s="1" t="s">
        <v>532</v>
      </c>
      <c r="C329" s="1" t="s">
        <v>463</v>
      </c>
      <c r="D329" s="1" t="s">
        <v>921</v>
      </c>
      <c r="E329" s="1">
        <v>350.0</v>
      </c>
      <c r="F329" s="1">
        <v>4.0</v>
      </c>
      <c r="G329" s="1">
        <v>500.0</v>
      </c>
      <c r="H329" s="1" t="s">
        <v>19</v>
      </c>
      <c r="I329" s="1" t="s">
        <v>532</v>
      </c>
      <c r="J329" s="1">
        <v>55.0</v>
      </c>
    </row>
    <row r="330">
      <c r="A330" s="1">
        <v>13506.0</v>
      </c>
      <c r="B330" s="1" t="s">
        <v>612</v>
      </c>
      <c r="C330" s="1" t="s">
        <v>463</v>
      </c>
      <c r="D330" s="1" t="s">
        <v>922</v>
      </c>
      <c r="E330" s="1">
        <v>500.0</v>
      </c>
      <c r="F330" s="1">
        <v>4.3</v>
      </c>
      <c r="G330" s="1">
        <v>100.0</v>
      </c>
      <c r="H330" s="1" t="s">
        <v>19</v>
      </c>
      <c r="I330" s="1" t="s">
        <v>923</v>
      </c>
      <c r="J330" s="1">
        <v>53.0</v>
      </c>
    </row>
    <row r="331">
      <c r="A331" s="1">
        <v>13552.0</v>
      </c>
      <c r="B331" s="1" t="s">
        <v>83</v>
      </c>
      <c r="C331" s="1" t="s">
        <v>68</v>
      </c>
      <c r="D331" s="1" t="s">
        <v>924</v>
      </c>
      <c r="E331" s="1">
        <v>500.0</v>
      </c>
      <c r="F331" s="1">
        <v>4.1</v>
      </c>
      <c r="G331" s="1">
        <v>1000.0</v>
      </c>
      <c r="H331" s="1" t="s">
        <v>195</v>
      </c>
      <c r="I331" s="1" t="s">
        <v>601</v>
      </c>
      <c r="J331" s="1">
        <v>68.0</v>
      </c>
    </row>
    <row r="332">
      <c r="A332" s="1">
        <v>13571.0</v>
      </c>
      <c r="B332" s="1" t="s">
        <v>193</v>
      </c>
      <c r="C332" s="1" t="s">
        <v>189</v>
      </c>
      <c r="D332" s="1" t="s">
        <v>925</v>
      </c>
      <c r="E332" s="1">
        <v>800.0</v>
      </c>
      <c r="F332" s="1">
        <v>4.2</v>
      </c>
      <c r="G332" s="1">
        <v>500.0</v>
      </c>
      <c r="H332" s="1" t="s">
        <v>461</v>
      </c>
      <c r="I332" s="1" t="s">
        <v>926</v>
      </c>
      <c r="J332" s="1">
        <v>54.0</v>
      </c>
    </row>
    <row r="333">
      <c r="A333" s="1">
        <v>13578.0</v>
      </c>
      <c r="B333" s="1" t="s">
        <v>319</v>
      </c>
      <c r="C333" s="1" t="s">
        <v>189</v>
      </c>
      <c r="D333" s="1" t="s">
        <v>927</v>
      </c>
      <c r="E333" s="1">
        <v>1200.0</v>
      </c>
      <c r="F333" s="1">
        <v>2.9</v>
      </c>
      <c r="G333" s="1">
        <v>80.0</v>
      </c>
      <c r="H333" s="1" t="s">
        <v>928</v>
      </c>
      <c r="I333" s="1" t="s">
        <v>929</v>
      </c>
      <c r="J333" s="1">
        <v>67.0</v>
      </c>
    </row>
    <row r="334">
      <c r="A334" s="1">
        <v>13713.0</v>
      </c>
      <c r="B334" s="1" t="s">
        <v>612</v>
      </c>
      <c r="C334" s="1" t="s">
        <v>463</v>
      </c>
      <c r="D334" s="1" t="s">
        <v>930</v>
      </c>
      <c r="E334" s="1">
        <v>1200.0</v>
      </c>
      <c r="F334" s="1">
        <v>4.3</v>
      </c>
      <c r="G334" s="1">
        <v>500.0</v>
      </c>
      <c r="H334" s="1" t="s">
        <v>931</v>
      </c>
      <c r="I334" s="1" t="s">
        <v>633</v>
      </c>
      <c r="J334" s="1">
        <v>48.0</v>
      </c>
    </row>
    <row r="335">
      <c r="A335" s="1">
        <v>13806.0</v>
      </c>
      <c r="B335" s="1" t="s">
        <v>505</v>
      </c>
      <c r="C335" s="1" t="s">
        <v>91</v>
      </c>
      <c r="D335" s="1" t="s">
        <v>932</v>
      </c>
      <c r="E335" s="1">
        <v>800.0</v>
      </c>
      <c r="F335" s="1">
        <v>4.4</v>
      </c>
      <c r="G335" s="1">
        <v>100.0</v>
      </c>
      <c r="H335" s="1" t="s">
        <v>933</v>
      </c>
      <c r="I335" s="1" t="s">
        <v>711</v>
      </c>
      <c r="J335" s="1">
        <v>41.0</v>
      </c>
    </row>
    <row r="336">
      <c r="A336" s="1">
        <v>13940.0</v>
      </c>
      <c r="B336" s="1" t="s">
        <v>151</v>
      </c>
      <c r="C336" s="1" t="s">
        <v>68</v>
      </c>
      <c r="D336" s="1" t="s">
        <v>934</v>
      </c>
      <c r="E336" s="1">
        <v>150.0</v>
      </c>
      <c r="F336" s="1">
        <v>3.7</v>
      </c>
      <c r="G336" s="1">
        <v>500.0</v>
      </c>
      <c r="H336" s="1" t="s">
        <v>837</v>
      </c>
      <c r="I336" s="1" t="s">
        <v>935</v>
      </c>
      <c r="J336" s="1">
        <v>32.0</v>
      </c>
    </row>
    <row r="337">
      <c r="A337" s="1">
        <v>14002.0</v>
      </c>
      <c r="B337" s="1" t="s">
        <v>936</v>
      </c>
      <c r="C337" s="1" t="s">
        <v>11</v>
      </c>
      <c r="D337" s="1" t="s">
        <v>937</v>
      </c>
      <c r="E337" s="1">
        <v>300.0</v>
      </c>
      <c r="F337" s="1">
        <v>4.3</v>
      </c>
      <c r="G337" s="1">
        <v>50.0</v>
      </c>
      <c r="H337" s="1" t="s">
        <v>355</v>
      </c>
      <c r="I337" s="1" t="s">
        <v>938</v>
      </c>
      <c r="J337" s="1">
        <v>46.0</v>
      </c>
    </row>
    <row r="338">
      <c r="A338" s="1">
        <v>14017.0</v>
      </c>
      <c r="B338" s="1" t="s">
        <v>612</v>
      </c>
      <c r="C338" s="1" t="s">
        <v>463</v>
      </c>
      <c r="D338" s="1" t="s">
        <v>939</v>
      </c>
      <c r="E338" s="1">
        <v>500.0</v>
      </c>
      <c r="F338" s="1">
        <v>4.2</v>
      </c>
      <c r="G338" s="1">
        <v>50.0</v>
      </c>
      <c r="H338" s="1" t="s">
        <v>391</v>
      </c>
      <c r="I338" s="1" t="s">
        <v>940</v>
      </c>
      <c r="J338" s="1">
        <v>47.0</v>
      </c>
    </row>
    <row r="339">
      <c r="A339" s="1">
        <v>14107.0</v>
      </c>
      <c r="B339" s="1" t="s">
        <v>537</v>
      </c>
      <c r="C339" s="1" t="s">
        <v>463</v>
      </c>
      <c r="D339" s="1" t="s">
        <v>941</v>
      </c>
      <c r="E339" s="1">
        <v>500.0</v>
      </c>
      <c r="F339" s="1">
        <v>2.9</v>
      </c>
      <c r="G339" s="1">
        <v>80.0</v>
      </c>
      <c r="H339" s="1" t="s">
        <v>790</v>
      </c>
      <c r="I339" s="1" t="s">
        <v>537</v>
      </c>
      <c r="J339" s="1">
        <v>69.0</v>
      </c>
    </row>
    <row r="340">
      <c r="A340" s="1">
        <v>14108.0</v>
      </c>
      <c r="B340" s="1" t="s">
        <v>537</v>
      </c>
      <c r="C340" s="1" t="s">
        <v>463</v>
      </c>
      <c r="D340" s="1" t="s">
        <v>942</v>
      </c>
      <c r="E340" s="1">
        <v>1500.0</v>
      </c>
      <c r="F340" s="1">
        <v>4.4</v>
      </c>
      <c r="G340" s="1">
        <v>100.0</v>
      </c>
      <c r="H340" s="1" t="s">
        <v>943</v>
      </c>
      <c r="I340" s="1" t="s">
        <v>537</v>
      </c>
      <c r="J340" s="1">
        <v>64.0</v>
      </c>
    </row>
    <row r="341">
      <c r="A341" s="1">
        <v>14133.0</v>
      </c>
      <c r="B341" s="1" t="s">
        <v>944</v>
      </c>
      <c r="C341" s="1" t="s">
        <v>189</v>
      </c>
      <c r="D341" s="1" t="s">
        <v>945</v>
      </c>
      <c r="E341" s="1">
        <v>300.0</v>
      </c>
      <c r="F341" s="1">
        <v>4.2</v>
      </c>
      <c r="G341" s="1">
        <v>1000.0</v>
      </c>
      <c r="H341" s="1" t="s">
        <v>45</v>
      </c>
      <c r="I341" s="1" t="s">
        <v>946</v>
      </c>
      <c r="J341" s="1">
        <v>86.0</v>
      </c>
    </row>
    <row r="342">
      <c r="A342" s="1">
        <v>14160.0</v>
      </c>
      <c r="B342" s="1" t="s">
        <v>677</v>
      </c>
      <c r="C342" s="1" t="s">
        <v>115</v>
      </c>
      <c r="D342" s="1" t="s">
        <v>947</v>
      </c>
      <c r="E342" s="1">
        <v>400.0</v>
      </c>
      <c r="F342" s="1">
        <v>4.3</v>
      </c>
      <c r="G342" s="1">
        <v>100.0</v>
      </c>
      <c r="H342" s="1" t="s">
        <v>109</v>
      </c>
      <c r="I342" s="1" t="s">
        <v>948</v>
      </c>
      <c r="J342" s="1">
        <v>59.0</v>
      </c>
    </row>
    <row r="343">
      <c r="A343" s="1">
        <v>14333.0</v>
      </c>
      <c r="B343" s="1" t="s">
        <v>90</v>
      </c>
      <c r="C343" s="1" t="s">
        <v>91</v>
      </c>
      <c r="D343" s="1" t="s">
        <v>949</v>
      </c>
      <c r="E343" s="1">
        <v>300.0</v>
      </c>
      <c r="F343" s="1">
        <v>3.9</v>
      </c>
      <c r="G343" s="1">
        <v>50.0</v>
      </c>
      <c r="H343" s="1" t="s">
        <v>950</v>
      </c>
      <c r="I343" s="1" t="s">
        <v>951</v>
      </c>
      <c r="J343" s="1">
        <v>61.0</v>
      </c>
    </row>
    <row r="344">
      <c r="A344" s="1">
        <v>14725.0</v>
      </c>
      <c r="B344" s="1" t="s">
        <v>952</v>
      </c>
      <c r="C344" s="1" t="s">
        <v>463</v>
      </c>
      <c r="D344" s="1" t="s">
        <v>953</v>
      </c>
      <c r="E344" s="1">
        <v>200.0</v>
      </c>
      <c r="F344" s="1">
        <v>4.4</v>
      </c>
      <c r="G344" s="1">
        <v>20.0</v>
      </c>
      <c r="H344" s="1" t="s">
        <v>636</v>
      </c>
      <c r="I344" s="1" t="s">
        <v>952</v>
      </c>
      <c r="J344" s="1">
        <v>57.0</v>
      </c>
    </row>
    <row r="345">
      <c r="A345" s="1">
        <v>14894.0</v>
      </c>
      <c r="B345" s="1" t="s">
        <v>954</v>
      </c>
      <c r="C345" s="1" t="s">
        <v>68</v>
      </c>
      <c r="D345" s="1" t="s">
        <v>955</v>
      </c>
      <c r="E345" s="1">
        <v>200.0</v>
      </c>
      <c r="F345" s="1">
        <v>4.2</v>
      </c>
      <c r="G345" s="1">
        <v>50.0</v>
      </c>
      <c r="H345" s="1" t="s">
        <v>956</v>
      </c>
      <c r="I345" s="1" t="s">
        <v>957</v>
      </c>
      <c r="J345" s="1">
        <v>63.0</v>
      </c>
    </row>
    <row r="346">
      <c r="A346" s="1">
        <v>14920.0</v>
      </c>
      <c r="B346" s="1" t="s">
        <v>541</v>
      </c>
      <c r="C346" s="1" t="s">
        <v>463</v>
      </c>
      <c r="D346" s="1" t="s">
        <v>958</v>
      </c>
      <c r="E346" s="1">
        <v>1000.0</v>
      </c>
      <c r="F346" s="1">
        <v>4.1</v>
      </c>
      <c r="G346" s="1">
        <v>20.0</v>
      </c>
      <c r="H346" s="1" t="s">
        <v>959</v>
      </c>
      <c r="I346" s="1" t="s">
        <v>795</v>
      </c>
      <c r="J346" s="1">
        <v>60.0</v>
      </c>
    </row>
    <row r="347">
      <c r="A347" s="1">
        <v>14941.0</v>
      </c>
      <c r="B347" s="1" t="s">
        <v>960</v>
      </c>
      <c r="C347" s="1" t="s">
        <v>463</v>
      </c>
      <c r="D347" s="1" t="s">
        <v>961</v>
      </c>
      <c r="E347" s="1">
        <v>250.0</v>
      </c>
      <c r="F347" s="1">
        <v>4.2</v>
      </c>
      <c r="G347" s="1">
        <v>20.0</v>
      </c>
      <c r="H347" s="1" t="s">
        <v>184</v>
      </c>
      <c r="I347" s="1" t="s">
        <v>962</v>
      </c>
      <c r="J347" s="1">
        <v>66.0</v>
      </c>
    </row>
    <row r="348">
      <c r="A348" s="1">
        <v>15012.0</v>
      </c>
      <c r="B348" s="1" t="s">
        <v>528</v>
      </c>
      <c r="C348" s="1" t="s">
        <v>189</v>
      </c>
      <c r="D348" s="1" t="s">
        <v>963</v>
      </c>
      <c r="E348" s="1">
        <v>500.0</v>
      </c>
      <c r="F348" s="1">
        <v>4.3</v>
      </c>
      <c r="G348" s="1">
        <v>500.0</v>
      </c>
      <c r="H348" s="1" t="s">
        <v>964</v>
      </c>
      <c r="I348" s="1" t="s">
        <v>965</v>
      </c>
      <c r="J348" s="1">
        <v>75.0</v>
      </c>
    </row>
    <row r="349">
      <c r="A349" s="1">
        <v>15071.0</v>
      </c>
      <c r="B349" s="1" t="s">
        <v>876</v>
      </c>
      <c r="C349" s="1" t="s">
        <v>115</v>
      </c>
      <c r="D349" s="1" t="s">
        <v>966</v>
      </c>
      <c r="E349" s="1">
        <v>500.0</v>
      </c>
      <c r="F349" s="1">
        <v>3.9</v>
      </c>
      <c r="G349" s="1">
        <v>20.0</v>
      </c>
      <c r="H349" s="1" t="s">
        <v>967</v>
      </c>
      <c r="I349" s="1" t="s">
        <v>968</v>
      </c>
      <c r="J349" s="1">
        <v>78.0</v>
      </c>
    </row>
    <row r="350">
      <c r="A350" s="1">
        <v>15083.0</v>
      </c>
      <c r="B350" s="1" t="s">
        <v>969</v>
      </c>
      <c r="C350" s="1" t="s">
        <v>115</v>
      </c>
      <c r="D350" s="1" t="s">
        <v>970</v>
      </c>
      <c r="E350" s="1">
        <v>300.0</v>
      </c>
      <c r="F350" s="1">
        <v>4.5</v>
      </c>
      <c r="G350" s="1">
        <v>100.0</v>
      </c>
      <c r="H350" s="1" t="s">
        <v>971</v>
      </c>
      <c r="I350" s="1" t="s">
        <v>972</v>
      </c>
      <c r="J350" s="1">
        <v>73.0</v>
      </c>
    </row>
    <row r="351">
      <c r="A351" s="1">
        <v>15089.0</v>
      </c>
      <c r="B351" s="1" t="s">
        <v>973</v>
      </c>
      <c r="C351" s="1" t="s">
        <v>115</v>
      </c>
      <c r="D351" s="1" t="s">
        <v>974</v>
      </c>
      <c r="E351" s="1">
        <v>250.0</v>
      </c>
      <c r="F351" s="1">
        <v>4.3</v>
      </c>
      <c r="G351" s="1">
        <v>100.0</v>
      </c>
      <c r="H351" s="1" t="s">
        <v>975</v>
      </c>
      <c r="I351" s="1" t="s">
        <v>976</v>
      </c>
      <c r="J351" s="1">
        <v>73.0</v>
      </c>
    </row>
    <row r="352">
      <c r="A352" s="1">
        <v>15092.0</v>
      </c>
      <c r="B352" s="1" t="s">
        <v>973</v>
      </c>
      <c r="C352" s="1" t="s">
        <v>115</v>
      </c>
      <c r="D352" s="1" t="s">
        <v>977</v>
      </c>
      <c r="E352" s="1">
        <v>500.0</v>
      </c>
      <c r="F352" s="1">
        <v>2.9</v>
      </c>
      <c r="G352" s="1">
        <v>80.0</v>
      </c>
      <c r="H352" s="1" t="s">
        <v>352</v>
      </c>
      <c r="I352" s="1" t="s">
        <v>973</v>
      </c>
      <c r="J352" s="1">
        <v>65.0</v>
      </c>
    </row>
    <row r="353">
      <c r="A353" s="1">
        <v>15121.0</v>
      </c>
      <c r="B353" s="1" t="s">
        <v>276</v>
      </c>
      <c r="C353" s="1" t="s">
        <v>115</v>
      </c>
      <c r="D353" s="1" t="s">
        <v>978</v>
      </c>
      <c r="E353" s="1">
        <v>350.0</v>
      </c>
      <c r="F353" s="1">
        <v>4.0</v>
      </c>
      <c r="G353" s="1">
        <v>100.0</v>
      </c>
      <c r="H353" s="1" t="s">
        <v>19</v>
      </c>
      <c r="I353" s="1" t="s">
        <v>976</v>
      </c>
      <c r="J353" s="1">
        <v>59.0</v>
      </c>
    </row>
    <row r="354">
      <c r="A354" s="1">
        <v>15234.0</v>
      </c>
      <c r="B354" s="1" t="s">
        <v>382</v>
      </c>
      <c r="C354" s="1" t="s">
        <v>383</v>
      </c>
      <c r="D354" s="1" t="s">
        <v>979</v>
      </c>
      <c r="E354" s="1">
        <v>450.0</v>
      </c>
      <c r="F354" s="1">
        <v>4.3</v>
      </c>
      <c r="G354" s="1">
        <v>100.0</v>
      </c>
      <c r="H354" s="1" t="s">
        <v>732</v>
      </c>
      <c r="I354" s="1" t="s">
        <v>980</v>
      </c>
      <c r="J354" s="1">
        <v>50.0</v>
      </c>
    </row>
    <row r="355">
      <c r="A355" s="1">
        <v>15265.0</v>
      </c>
      <c r="B355" s="1" t="s">
        <v>525</v>
      </c>
      <c r="C355" s="1" t="s">
        <v>189</v>
      </c>
      <c r="D355" s="1" t="s">
        <v>981</v>
      </c>
      <c r="E355" s="1">
        <v>400.0</v>
      </c>
      <c r="F355" s="1">
        <v>4.2</v>
      </c>
      <c r="G355" s="1">
        <v>100.0</v>
      </c>
      <c r="H355" s="1" t="s">
        <v>982</v>
      </c>
      <c r="I355" s="1" t="s">
        <v>983</v>
      </c>
      <c r="J355" s="1">
        <v>49.0</v>
      </c>
    </row>
    <row r="356">
      <c r="A356" s="1">
        <v>15268.0</v>
      </c>
      <c r="B356" s="1" t="s">
        <v>188</v>
      </c>
      <c r="C356" s="1" t="s">
        <v>189</v>
      </c>
      <c r="D356" s="1" t="s">
        <v>984</v>
      </c>
      <c r="E356" s="1">
        <v>500.0</v>
      </c>
      <c r="F356" s="1">
        <v>4.3</v>
      </c>
      <c r="G356" s="1">
        <v>100.0</v>
      </c>
      <c r="H356" s="1" t="s">
        <v>985</v>
      </c>
      <c r="I356" s="1" t="s">
        <v>700</v>
      </c>
      <c r="J356" s="1">
        <v>57.0</v>
      </c>
    </row>
    <row r="357">
      <c r="A357" s="1">
        <v>15287.0</v>
      </c>
      <c r="B357" s="1" t="s">
        <v>90</v>
      </c>
      <c r="C357" s="1" t="s">
        <v>91</v>
      </c>
      <c r="D357" s="1" t="s">
        <v>986</v>
      </c>
      <c r="E357" s="1">
        <v>249.0</v>
      </c>
      <c r="F357" s="1">
        <v>3.9</v>
      </c>
      <c r="G357" s="1">
        <v>1000.0</v>
      </c>
      <c r="H357" s="1" t="s">
        <v>987</v>
      </c>
      <c r="I357" s="1" t="s">
        <v>988</v>
      </c>
      <c r="J357" s="1">
        <v>48.0</v>
      </c>
    </row>
    <row r="358">
      <c r="A358" s="1">
        <v>15367.0</v>
      </c>
      <c r="B358" s="1" t="s">
        <v>864</v>
      </c>
      <c r="C358" s="1" t="s">
        <v>91</v>
      </c>
      <c r="D358" s="1" t="s">
        <v>989</v>
      </c>
      <c r="E358" s="1">
        <v>800.0</v>
      </c>
      <c r="F358" s="1">
        <v>2.9</v>
      </c>
      <c r="G358" s="1">
        <v>80.0</v>
      </c>
      <c r="H358" s="1" t="s">
        <v>990</v>
      </c>
      <c r="I358" s="1" t="s">
        <v>864</v>
      </c>
      <c r="J358" s="1">
        <v>48.0</v>
      </c>
    </row>
    <row r="359">
      <c r="A359" s="1">
        <v>15372.0</v>
      </c>
      <c r="B359" s="1" t="s">
        <v>230</v>
      </c>
      <c r="C359" s="1" t="s">
        <v>91</v>
      </c>
      <c r="D359" s="1" t="s">
        <v>991</v>
      </c>
      <c r="E359" s="1">
        <v>400.0</v>
      </c>
      <c r="F359" s="1">
        <v>4.4</v>
      </c>
      <c r="G359" s="1">
        <v>100.0</v>
      </c>
      <c r="H359" s="1" t="s">
        <v>77</v>
      </c>
      <c r="I359" s="1" t="s">
        <v>992</v>
      </c>
      <c r="J359" s="1">
        <v>47.0</v>
      </c>
    </row>
    <row r="360">
      <c r="A360" s="1">
        <v>15409.0</v>
      </c>
      <c r="B360" s="1" t="s">
        <v>993</v>
      </c>
      <c r="C360" s="1" t="s">
        <v>189</v>
      </c>
      <c r="D360" s="1" t="s">
        <v>994</v>
      </c>
      <c r="E360" s="1">
        <v>600.0</v>
      </c>
      <c r="F360" s="1">
        <v>4.1</v>
      </c>
      <c r="G360" s="1">
        <v>100.0</v>
      </c>
      <c r="H360" s="1" t="s">
        <v>19</v>
      </c>
      <c r="I360" s="1" t="s">
        <v>995</v>
      </c>
      <c r="J360" s="1">
        <v>83.0</v>
      </c>
    </row>
    <row r="361">
      <c r="A361" s="1">
        <v>15420.0</v>
      </c>
      <c r="B361" s="1" t="s">
        <v>446</v>
      </c>
      <c r="C361" s="1" t="s">
        <v>189</v>
      </c>
      <c r="D361" s="1" t="s">
        <v>996</v>
      </c>
      <c r="E361" s="1">
        <v>300.0</v>
      </c>
      <c r="F361" s="1">
        <v>3.0</v>
      </c>
      <c r="G361" s="1">
        <v>20.0</v>
      </c>
      <c r="H361" s="1" t="s">
        <v>997</v>
      </c>
      <c r="I361" s="1" t="s">
        <v>998</v>
      </c>
      <c r="J361" s="1">
        <v>50.0</v>
      </c>
    </row>
    <row r="362">
      <c r="A362" s="1">
        <v>15553.0</v>
      </c>
      <c r="B362" s="1" t="s">
        <v>999</v>
      </c>
      <c r="C362" s="1" t="s">
        <v>463</v>
      </c>
      <c r="D362" s="1" t="s">
        <v>1000</v>
      </c>
      <c r="E362" s="1">
        <v>600.0</v>
      </c>
      <c r="F362" s="1">
        <v>4.0</v>
      </c>
      <c r="G362" s="1">
        <v>50.0</v>
      </c>
      <c r="H362" s="1" t="s">
        <v>1001</v>
      </c>
      <c r="I362" s="1" t="s">
        <v>1002</v>
      </c>
      <c r="J362" s="1">
        <v>34.0</v>
      </c>
    </row>
    <row r="363">
      <c r="A363" s="1">
        <v>15567.0</v>
      </c>
      <c r="B363" s="1" t="s">
        <v>1002</v>
      </c>
      <c r="C363" s="1" t="s">
        <v>463</v>
      </c>
      <c r="D363" s="1" t="s">
        <v>1003</v>
      </c>
      <c r="E363" s="1">
        <v>600.0</v>
      </c>
      <c r="F363" s="1">
        <v>4.2</v>
      </c>
      <c r="G363" s="1">
        <v>100.0</v>
      </c>
      <c r="H363" s="1" t="s">
        <v>1004</v>
      </c>
      <c r="I363" s="1" t="s">
        <v>1005</v>
      </c>
      <c r="J363" s="1">
        <v>38.0</v>
      </c>
    </row>
    <row r="364">
      <c r="A364" s="1">
        <v>15617.0</v>
      </c>
      <c r="B364" s="1" t="s">
        <v>1006</v>
      </c>
      <c r="C364" s="1" t="s">
        <v>115</v>
      </c>
      <c r="D364" s="1" t="s">
        <v>1007</v>
      </c>
      <c r="E364" s="1">
        <v>1100.0</v>
      </c>
      <c r="F364" s="1">
        <v>4.1</v>
      </c>
      <c r="G364" s="1">
        <v>20.0</v>
      </c>
      <c r="H364" s="1" t="s">
        <v>1008</v>
      </c>
      <c r="I364" s="1" t="s">
        <v>1006</v>
      </c>
      <c r="J364" s="1">
        <v>64.0</v>
      </c>
    </row>
    <row r="365">
      <c r="A365" s="1">
        <v>15666.0</v>
      </c>
      <c r="B365" s="1" t="s">
        <v>745</v>
      </c>
      <c r="C365" s="1" t="s">
        <v>383</v>
      </c>
      <c r="D365" s="1" t="s">
        <v>1009</v>
      </c>
      <c r="E365" s="1">
        <v>500.0</v>
      </c>
      <c r="F365" s="1">
        <v>4.2</v>
      </c>
      <c r="G365" s="1">
        <v>500.0</v>
      </c>
      <c r="H365" s="1" t="s">
        <v>1010</v>
      </c>
      <c r="I365" s="1" t="s">
        <v>763</v>
      </c>
      <c r="J365" s="1">
        <v>38.0</v>
      </c>
    </row>
    <row r="366">
      <c r="A366" s="1">
        <v>15706.0</v>
      </c>
      <c r="B366" s="1" t="s">
        <v>311</v>
      </c>
      <c r="C366" s="1" t="s">
        <v>189</v>
      </c>
      <c r="D366" s="1" t="s">
        <v>1011</v>
      </c>
      <c r="E366" s="1">
        <v>900.0</v>
      </c>
      <c r="F366" s="1">
        <v>4.3</v>
      </c>
      <c r="G366" s="1">
        <v>20.0</v>
      </c>
      <c r="H366" s="1" t="s">
        <v>928</v>
      </c>
      <c r="I366" s="1" t="s">
        <v>1012</v>
      </c>
      <c r="J366" s="1">
        <v>61.0</v>
      </c>
    </row>
    <row r="367">
      <c r="A367" s="1">
        <v>15794.0</v>
      </c>
      <c r="B367" s="1" t="s">
        <v>230</v>
      </c>
      <c r="C367" s="1" t="s">
        <v>91</v>
      </c>
      <c r="D367" s="1" t="s">
        <v>1013</v>
      </c>
      <c r="E367" s="1">
        <v>600.0</v>
      </c>
      <c r="F367" s="1">
        <v>4.0</v>
      </c>
      <c r="G367" s="1">
        <v>20.0</v>
      </c>
      <c r="H367" s="1" t="s">
        <v>1014</v>
      </c>
      <c r="I367" s="1" t="s">
        <v>1015</v>
      </c>
      <c r="J367" s="1">
        <v>53.0</v>
      </c>
    </row>
    <row r="368">
      <c r="A368" s="1">
        <v>15837.0</v>
      </c>
      <c r="B368" s="1" t="s">
        <v>379</v>
      </c>
      <c r="C368" s="1" t="s">
        <v>91</v>
      </c>
      <c r="D368" s="1" t="s">
        <v>1016</v>
      </c>
      <c r="E368" s="1">
        <v>1000.0</v>
      </c>
      <c r="F368" s="1">
        <v>4.2</v>
      </c>
      <c r="G368" s="1">
        <v>100.0</v>
      </c>
      <c r="H368" s="1" t="s">
        <v>1017</v>
      </c>
      <c r="I368" s="1" t="s">
        <v>379</v>
      </c>
      <c r="J368" s="1">
        <v>43.0</v>
      </c>
    </row>
    <row r="369">
      <c r="A369" s="1">
        <v>15846.0</v>
      </c>
      <c r="B369" s="1" t="s">
        <v>745</v>
      </c>
      <c r="C369" s="1" t="s">
        <v>383</v>
      </c>
      <c r="D369" s="1" t="s">
        <v>1018</v>
      </c>
      <c r="E369" s="1">
        <v>200.0</v>
      </c>
      <c r="F369" s="1">
        <v>4.1</v>
      </c>
      <c r="G369" s="1">
        <v>100.0</v>
      </c>
      <c r="H369" s="1" t="s">
        <v>1019</v>
      </c>
      <c r="I369" s="1" t="s">
        <v>763</v>
      </c>
      <c r="J369" s="1">
        <v>46.0</v>
      </c>
    </row>
    <row r="370">
      <c r="A370" s="1">
        <v>15923.0</v>
      </c>
      <c r="B370" s="1" t="s">
        <v>1020</v>
      </c>
      <c r="C370" s="1" t="s">
        <v>463</v>
      </c>
      <c r="D370" s="1" t="s">
        <v>1021</v>
      </c>
      <c r="E370" s="1">
        <v>450.0</v>
      </c>
      <c r="F370" s="1">
        <v>4.2</v>
      </c>
      <c r="G370" s="1">
        <v>20.0</v>
      </c>
      <c r="H370" s="1" t="s">
        <v>1022</v>
      </c>
      <c r="I370" s="1" t="s">
        <v>1020</v>
      </c>
      <c r="J370" s="1">
        <v>67.0</v>
      </c>
    </row>
    <row r="371">
      <c r="A371" s="1">
        <v>15955.0</v>
      </c>
      <c r="B371" s="1" t="s">
        <v>1023</v>
      </c>
      <c r="C371" s="1" t="s">
        <v>115</v>
      </c>
      <c r="D371" s="1" t="s">
        <v>1024</v>
      </c>
      <c r="E371" s="1">
        <v>500.0</v>
      </c>
      <c r="F371" s="1">
        <v>2.9</v>
      </c>
      <c r="G371" s="1">
        <v>80.0</v>
      </c>
      <c r="H371" s="1" t="s">
        <v>1025</v>
      </c>
      <c r="I371" s="1" t="s">
        <v>1026</v>
      </c>
      <c r="J371" s="1">
        <v>44.0</v>
      </c>
    </row>
    <row r="372">
      <c r="A372" s="1">
        <v>15963.0</v>
      </c>
      <c r="B372" s="1" t="s">
        <v>679</v>
      </c>
      <c r="C372" s="1" t="s">
        <v>463</v>
      </c>
      <c r="D372" s="1" t="s">
        <v>1027</v>
      </c>
      <c r="E372" s="1">
        <v>400.0</v>
      </c>
      <c r="F372" s="1">
        <v>4.4</v>
      </c>
      <c r="G372" s="1">
        <v>500.0</v>
      </c>
      <c r="H372" s="1" t="s">
        <v>1028</v>
      </c>
      <c r="I372" s="1" t="s">
        <v>1029</v>
      </c>
      <c r="J372" s="1">
        <v>69.0</v>
      </c>
    </row>
    <row r="373">
      <c r="A373" s="1">
        <v>16022.0</v>
      </c>
      <c r="B373" s="1" t="s">
        <v>332</v>
      </c>
      <c r="C373" s="1" t="s">
        <v>68</v>
      </c>
      <c r="D373" s="1" t="s">
        <v>1030</v>
      </c>
      <c r="E373" s="1">
        <v>450.0</v>
      </c>
      <c r="F373" s="1">
        <v>3.8</v>
      </c>
      <c r="G373" s="1">
        <v>100.0</v>
      </c>
      <c r="H373" s="1" t="s">
        <v>1031</v>
      </c>
      <c r="I373" s="1" t="s">
        <v>1032</v>
      </c>
      <c r="J373" s="1">
        <v>34.0</v>
      </c>
    </row>
    <row r="374">
      <c r="A374" s="1">
        <v>16102.0</v>
      </c>
      <c r="B374" s="1" t="s">
        <v>618</v>
      </c>
      <c r="C374" s="1" t="s">
        <v>189</v>
      </c>
      <c r="D374" s="1" t="s">
        <v>1033</v>
      </c>
      <c r="E374" s="1">
        <v>500.0</v>
      </c>
      <c r="F374" s="1">
        <v>4.1</v>
      </c>
      <c r="G374" s="1">
        <v>100.0</v>
      </c>
      <c r="H374" s="1" t="s">
        <v>39</v>
      </c>
      <c r="I374" s="1" t="s">
        <v>1034</v>
      </c>
      <c r="J374" s="1">
        <v>59.0</v>
      </c>
    </row>
    <row r="375">
      <c r="A375" s="1">
        <v>16107.0</v>
      </c>
      <c r="B375" s="1" t="s">
        <v>193</v>
      </c>
      <c r="C375" s="1" t="s">
        <v>189</v>
      </c>
      <c r="D375" s="1" t="s">
        <v>1033</v>
      </c>
      <c r="E375" s="1">
        <v>500.0</v>
      </c>
      <c r="F375" s="1">
        <v>4.3</v>
      </c>
      <c r="G375" s="1">
        <v>500.0</v>
      </c>
      <c r="H375" s="1" t="s">
        <v>39</v>
      </c>
      <c r="I375" s="1" t="s">
        <v>1035</v>
      </c>
      <c r="J375" s="1">
        <v>72.0</v>
      </c>
    </row>
    <row r="376">
      <c r="A376" s="1">
        <v>16118.0</v>
      </c>
      <c r="B376" s="1" t="s">
        <v>677</v>
      </c>
      <c r="C376" s="1" t="s">
        <v>115</v>
      </c>
      <c r="D376" s="1" t="s">
        <v>1036</v>
      </c>
      <c r="E376" s="1">
        <v>250.0</v>
      </c>
      <c r="F376" s="1">
        <v>4.1</v>
      </c>
      <c r="G376" s="1">
        <v>1000.0</v>
      </c>
      <c r="H376" s="1" t="s">
        <v>1037</v>
      </c>
      <c r="I376" s="1" t="s">
        <v>677</v>
      </c>
      <c r="J376" s="1">
        <v>64.0</v>
      </c>
    </row>
    <row r="377">
      <c r="A377" s="1">
        <v>16119.0</v>
      </c>
      <c r="B377" s="1" t="s">
        <v>973</v>
      </c>
      <c r="C377" s="1" t="s">
        <v>115</v>
      </c>
      <c r="D377" s="1" t="s">
        <v>974</v>
      </c>
      <c r="E377" s="1">
        <v>250.0</v>
      </c>
      <c r="F377" s="1">
        <v>4.3</v>
      </c>
      <c r="G377" s="1">
        <v>100.0</v>
      </c>
      <c r="H377" s="1" t="s">
        <v>975</v>
      </c>
      <c r="I377" s="1" t="s">
        <v>1038</v>
      </c>
      <c r="J377" s="1">
        <v>73.0</v>
      </c>
    </row>
    <row r="378">
      <c r="A378" s="1">
        <v>16141.0</v>
      </c>
      <c r="B378" s="1" t="s">
        <v>679</v>
      </c>
      <c r="C378" s="1" t="s">
        <v>463</v>
      </c>
      <c r="D378" s="1" t="s">
        <v>1039</v>
      </c>
      <c r="E378" s="1">
        <v>250.0</v>
      </c>
      <c r="F378" s="1">
        <v>4.0</v>
      </c>
      <c r="G378" s="1">
        <v>1000.0</v>
      </c>
      <c r="H378" s="1" t="s">
        <v>503</v>
      </c>
      <c r="I378" s="1" t="s">
        <v>679</v>
      </c>
      <c r="J378" s="1">
        <v>66.0</v>
      </c>
    </row>
    <row r="379">
      <c r="A379" s="1">
        <v>16275.0</v>
      </c>
      <c r="B379" s="1" t="s">
        <v>1040</v>
      </c>
      <c r="C379" s="1" t="s">
        <v>115</v>
      </c>
      <c r="D379" s="1" t="s">
        <v>1041</v>
      </c>
      <c r="E379" s="1">
        <v>350.0</v>
      </c>
      <c r="F379" s="1">
        <v>3.8</v>
      </c>
      <c r="G379" s="1">
        <v>100.0</v>
      </c>
      <c r="H379" s="1" t="s">
        <v>1042</v>
      </c>
      <c r="I379" s="1" t="s">
        <v>521</v>
      </c>
      <c r="J379" s="1">
        <v>37.0</v>
      </c>
    </row>
    <row r="380">
      <c r="A380" s="1">
        <v>16281.0</v>
      </c>
      <c r="B380" s="1" t="s">
        <v>253</v>
      </c>
      <c r="C380" s="1" t="s">
        <v>115</v>
      </c>
      <c r="D380" s="1" t="s">
        <v>1043</v>
      </c>
      <c r="E380" s="1">
        <v>500.0</v>
      </c>
      <c r="F380" s="1">
        <v>4.4</v>
      </c>
      <c r="G380" s="1">
        <v>20.0</v>
      </c>
      <c r="H380" s="1" t="s">
        <v>45</v>
      </c>
      <c r="I380" s="1" t="s">
        <v>1044</v>
      </c>
      <c r="J380" s="1">
        <v>37.0</v>
      </c>
    </row>
    <row r="381">
      <c r="A381" s="1">
        <v>16296.0</v>
      </c>
      <c r="B381" s="1" t="s">
        <v>532</v>
      </c>
      <c r="C381" s="1" t="s">
        <v>463</v>
      </c>
      <c r="D381" s="1" t="s">
        <v>1045</v>
      </c>
      <c r="E381" s="1">
        <v>1000.0</v>
      </c>
      <c r="F381" s="1">
        <v>4.1</v>
      </c>
      <c r="G381" s="1">
        <v>20.0</v>
      </c>
      <c r="H381" s="1" t="s">
        <v>1046</v>
      </c>
      <c r="I381" s="1" t="s">
        <v>532</v>
      </c>
      <c r="J381" s="1">
        <v>60.0</v>
      </c>
    </row>
    <row r="382">
      <c r="A382" s="1">
        <v>16328.0</v>
      </c>
      <c r="B382" s="1" t="s">
        <v>1047</v>
      </c>
      <c r="C382" s="1" t="s">
        <v>189</v>
      </c>
      <c r="D382" s="1" t="s">
        <v>1048</v>
      </c>
      <c r="E382" s="1">
        <v>700.0</v>
      </c>
      <c r="F382" s="1">
        <v>4.2</v>
      </c>
      <c r="G382" s="1">
        <v>50.0</v>
      </c>
      <c r="H382" s="1" t="s">
        <v>1049</v>
      </c>
      <c r="I382" s="1" t="s">
        <v>1050</v>
      </c>
      <c r="J382" s="1">
        <v>57.0</v>
      </c>
    </row>
    <row r="383">
      <c r="A383" s="1">
        <v>16341.0</v>
      </c>
      <c r="B383" s="1" t="s">
        <v>1051</v>
      </c>
      <c r="C383" s="1" t="s">
        <v>189</v>
      </c>
      <c r="D383" s="1" t="s">
        <v>752</v>
      </c>
      <c r="E383" s="1">
        <v>600.0</v>
      </c>
      <c r="F383" s="1">
        <v>4.3</v>
      </c>
      <c r="G383" s="1">
        <v>1000.0</v>
      </c>
      <c r="H383" s="1" t="s">
        <v>1052</v>
      </c>
      <c r="I383" s="1" t="s">
        <v>1053</v>
      </c>
      <c r="J383" s="1">
        <v>63.0</v>
      </c>
    </row>
    <row r="384">
      <c r="A384" s="1">
        <v>16344.0</v>
      </c>
      <c r="B384" s="1" t="s">
        <v>1051</v>
      </c>
      <c r="C384" s="1" t="s">
        <v>189</v>
      </c>
      <c r="D384" s="1" t="s">
        <v>1054</v>
      </c>
      <c r="E384" s="1">
        <v>1200.0</v>
      </c>
      <c r="F384" s="1">
        <v>4.2</v>
      </c>
      <c r="G384" s="1">
        <v>1000.0</v>
      </c>
      <c r="H384" s="1" t="s">
        <v>1052</v>
      </c>
      <c r="I384" s="1" t="s">
        <v>1053</v>
      </c>
      <c r="J384" s="1">
        <v>62.0</v>
      </c>
    </row>
    <row r="385">
      <c r="A385" s="1">
        <v>16392.0</v>
      </c>
      <c r="B385" s="1" t="s">
        <v>164</v>
      </c>
      <c r="C385" s="1" t="s">
        <v>11</v>
      </c>
      <c r="D385" s="1" t="s">
        <v>1055</v>
      </c>
      <c r="E385" s="1">
        <v>400.0</v>
      </c>
      <c r="F385" s="1">
        <v>3.3</v>
      </c>
      <c r="G385" s="1">
        <v>100.0</v>
      </c>
      <c r="H385" s="1" t="s">
        <v>45</v>
      </c>
      <c r="I385" s="1" t="s">
        <v>167</v>
      </c>
      <c r="J385" s="1">
        <v>32.0</v>
      </c>
    </row>
    <row r="386">
      <c r="A386" s="1">
        <v>16394.0</v>
      </c>
      <c r="B386" s="1" t="s">
        <v>83</v>
      </c>
      <c r="C386" s="1" t="s">
        <v>68</v>
      </c>
      <c r="D386" s="1" t="s">
        <v>1007</v>
      </c>
      <c r="E386" s="1">
        <v>1000.0</v>
      </c>
      <c r="F386" s="1">
        <v>4.5</v>
      </c>
      <c r="G386" s="1">
        <v>500.0</v>
      </c>
      <c r="H386" s="1" t="s">
        <v>1056</v>
      </c>
      <c r="I386" s="1" t="s">
        <v>1057</v>
      </c>
      <c r="J386" s="1">
        <v>65.0</v>
      </c>
    </row>
    <row r="387">
      <c r="A387" s="1">
        <v>16448.0</v>
      </c>
      <c r="B387" s="1" t="s">
        <v>276</v>
      </c>
      <c r="C387" s="1" t="s">
        <v>115</v>
      </c>
      <c r="D387" s="1" t="s">
        <v>1058</v>
      </c>
      <c r="E387" s="1">
        <v>800.0</v>
      </c>
      <c r="F387" s="1">
        <v>4.5</v>
      </c>
      <c r="G387" s="1">
        <v>100.0</v>
      </c>
      <c r="H387" s="1" t="s">
        <v>45</v>
      </c>
      <c r="I387" s="1" t="s">
        <v>1059</v>
      </c>
      <c r="J387" s="1">
        <v>63.0</v>
      </c>
    </row>
    <row r="388">
      <c r="A388" s="1">
        <v>16472.0</v>
      </c>
      <c r="B388" s="1" t="s">
        <v>1060</v>
      </c>
      <c r="C388" s="1" t="s">
        <v>189</v>
      </c>
      <c r="D388" s="1" t="s">
        <v>1061</v>
      </c>
      <c r="E388" s="1">
        <v>400.0</v>
      </c>
      <c r="F388" s="1">
        <v>3.5</v>
      </c>
      <c r="G388" s="1">
        <v>20.0</v>
      </c>
      <c r="H388" s="1" t="s">
        <v>19</v>
      </c>
      <c r="I388" s="1" t="s">
        <v>1060</v>
      </c>
      <c r="J388" s="1">
        <v>65.0</v>
      </c>
    </row>
    <row r="389">
      <c r="A389" s="1">
        <v>16489.0</v>
      </c>
      <c r="B389" s="1" t="s">
        <v>1062</v>
      </c>
      <c r="C389" s="1" t="s">
        <v>189</v>
      </c>
      <c r="D389" s="1" t="s">
        <v>1063</v>
      </c>
      <c r="E389" s="1">
        <v>600.0</v>
      </c>
      <c r="F389" s="1">
        <v>4.3</v>
      </c>
      <c r="G389" s="1">
        <v>100.0</v>
      </c>
      <c r="H389" s="1" t="s">
        <v>469</v>
      </c>
      <c r="I389" s="1" t="s">
        <v>1064</v>
      </c>
      <c r="J389" s="1">
        <v>67.0</v>
      </c>
    </row>
    <row r="390">
      <c r="A390" s="1">
        <v>16493.0</v>
      </c>
      <c r="B390" s="1" t="s">
        <v>216</v>
      </c>
      <c r="C390" s="1" t="s">
        <v>189</v>
      </c>
      <c r="D390" s="1" t="s">
        <v>1065</v>
      </c>
      <c r="E390" s="1">
        <v>400.0</v>
      </c>
      <c r="F390" s="1">
        <v>3.9</v>
      </c>
      <c r="G390" s="1">
        <v>500.0</v>
      </c>
      <c r="H390" s="1" t="s">
        <v>19</v>
      </c>
      <c r="I390" s="1" t="s">
        <v>1066</v>
      </c>
      <c r="J390" s="1">
        <v>70.0</v>
      </c>
    </row>
    <row r="391">
      <c r="A391" s="1">
        <v>16498.0</v>
      </c>
      <c r="B391" s="1" t="s">
        <v>238</v>
      </c>
      <c r="C391" s="1" t="s">
        <v>11</v>
      </c>
      <c r="D391" s="1" t="s">
        <v>1067</v>
      </c>
      <c r="E391" s="1">
        <v>200.0</v>
      </c>
      <c r="F391" s="1">
        <v>3.8</v>
      </c>
      <c r="G391" s="1">
        <v>100.0</v>
      </c>
      <c r="H391" s="1" t="s">
        <v>1068</v>
      </c>
      <c r="I391" s="1" t="s">
        <v>1069</v>
      </c>
      <c r="J391" s="1">
        <v>52.0</v>
      </c>
    </row>
    <row r="392">
      <c r="A392" s="1">
        <v>16506.0</v>
      </c>
      <c r="B392" s="1" t="s">
        <v>537</v>
      </c>
      <c r="C392" s="1" t="s">
        <v>463</v>
      </c>
      <c r="D392" s="1" t="s">
        <v>1070</v>
      </c>
      <c r="E392" s="1">
        <v>1200.0</v>
      </c>
      <c r="F392" s="1">
        <v>4.4</v>
      </c>
      <c r="G392" s="1">
        <v>50.0</v>
      </c>
      <c r="H392" s="1" t="s">
        <v>268</v>
      </c>
      <c r="I392" s="1" t="s">
        <v>1071</v>
      </c>
      <c r="J392" s="1">
        <v>72.0</v>
      </c>
    </row>
    <row r="393">
      <c r="A393" s="1">
        <v>16536.0</v>
      </c>
      <c r="B393" s="1" t="s">
        <v>261</v>
      </c>
      <c r="C393" s="1" t="s">
        <v>115</v>
      </c>
      <c r="D393" s="1" t="s">
        <v>1072</v>
      </c>
      <c r="E393" s="1">
        <v>1100.0</v>
      </c>
      <c r="F393" s="1">
        <v>3.9</v>
      </c>
      <c r="G393" s="1">
        <v>20.0</v>
      </c>
      <c r="H393" s="1" t="s">
        <v>1073</v>
      </c>
      <c r="I393" s="1" t="s">
        <v>1074</v>
      </c>
      <c r="J393" s="1">
        <v>62.0</v>
      </c>
    </row>
    <row r="394">
      <c r="A394" s="1">
        <v>16561.0</v>
      </c>
      <c r="B394" s="1" t="s">
        <v>1075</v>
      </c>
      <c r="C394" s="1" t="s">
        <v>463</v>
      </c>
      <c r="D394" s="1" t="s">
        <v>485</v>
      </c>
      <c r="E394" s="1">
        <v>100.0</v>
      </c>
      <c r="F394" s="1">
        <v>3.8</v>
      </c>
      <c r="G394" s="1">
        <v>100.0</v>
      </c>
      <c r="H394" s="1" t="s">
        <v>184</v>
      </c>
      <c r="I394" s="1" t="s">
        <v>1076</v>
      </c>
      <c r="J394" s="1">
        <v>34.0</v>
      </c>
    </row>
    <row r="395">
      <c r="A395" s="1">
        <v>16577.0</v>
      </c>
      <c r="B395" s="1" t="s">
        <v>571</v>
      </c>
      <c r="C395" s="1" t="s">
        <v>68</v>
      </c>
      <c r="D395" s="1" t="s">
        <v>1077</v>
      </c>
      <c r="E395" s="1">
        <v>250.0</v>
      </c>
      <c r="F395" s="1">
        <v>4.1</v>
      </c>
      <c r="G395" s="1">
        <v>20.0</v>
      </c>
      <c r="H395" s="1" t="s">
        <v>1078</v>
      </c>
      <c r="I395" s="1" t="s">
        <v>1079</v>
      </c>
      <c r="J395" s="1">
        <v>63.0</v>
      </c>
    </row>
    <row r="396">
      <c r="A396" s="1">
        <v>16617.0</v>
      </c>
      <c r="B396" s="1" t="s">
        <v>1075</v>
      </c>
      <c r="C396" s="1" t="s">
        <v>463</v>
      </c>
      <c r="D396" s="1" t="s">
        <v>1080</v>
      </c>
      <c r="E396" s="1">
        <v>250.0</v>
      </c>
      <c r="F396" s="1">
        <v>4.5</v>
      </c>
      <c r="G396" s="1">
        <v>100.0</v>
      </c>
      <c r="H396" s="1" t="s">
        <v>1081</v>
      </c>
      <c r="I396" s="1" t="s">
        <v>1082</v>
      </c>
      <c r="J396" s="1">
        <v>31.0</v>
      </c>
    </row>
    <row r="397">
      <c r="A397" s="1">
        <v>16637.0</v>
      </c>
      <c r="B397" s="1" t="s">
        <v>379</v>
      </c>
      <c r="C397" s="1" t="s">
        <v>91</v>
      </c>
      <c r="D397" s="1" t="s">
        <v>1083</v>
      </c>
      <c r="E397" s="1">
        <v>500.0</v>
      </c>
      <c r="F397" s="1">
        <v>4.3</v>
      </c>
      <c r="G397" s="1">
        <v>100.0</v>
      </c>
      <c r="H397" s="1" t="s">
        <v>1084</v>
      </c>
      <c r="I397" s="1" t="s">
        <v>379</v>
      </c>
      <c r="J397" s="1">
        <v>46.0</v>
      </c>
    </row>
    <row r="398">
      <c r="A398" s="1">
        <v>16640.0</v>
      </c>
      <c r="B398" s="1" t="s">
        <v>505</v>
      </c>
      <c r="C398" s="1" t="s">
        <v>91</v>
      </c>
      <c r="D398" s="1" t="s">
        <v>1009</v>
      </c>
      <c r="E398" s="1">
        <v>500.0</v>
      </c>
      <c r="F398" s="1">
        <v>4.1</v>
      </c>
      <c r="G398" s="1">
        <v>100.0</v>
      </c>
      <c r="H398" s="1" t="s">
        <v>1010</v>
      </c>
      <c r="I398" s="1" t="s">
        <v>1085</v>
      </c>
      <c r="J398" s="1">
        <v>34.0</v>
      </c>
    </row>
    <row r="399">
      <c r="A399" s="1">
        <v>16659.0</v>
      </c>
      <c r="B399" s="1" t="s">
        <v>193</v>
      </c>
      <c r="C399" s="1" t="s">
        <v>189</v>
      </c>
      <c r="D399" s="1" t="s">
        <v>1086</v>
      </c>
      <c r="E399" s="1">
        <v>900.0</v>
      </c>
      <c r="F399" s="1">
        <v>4.4</v>
      </c>
      <c r="G399" s="1">
        <v>100.0</v>
      </c>
      <c r="H399" s="1" t="s">
        <v>1087</v>
      </c>
      <c r="I399" s="1" t="s">
        <v>1088</v>
      </c>
      <c r="J399" s="1">
        <v>76.0</v>
      </c>
    </row>
    <row r="400">
      <c r="A400" s="1">
        <v>16696.0</v>
      </c>
      <c r="B400" s="1" t="s">
        <v>196</v>
      </c>
      <c r="C400" s="1" t="s">
        <v>189</v>
      </c>
      <c r="D400" s="1" t="s">
        <v>1089</v>
      </c>
      <c r="E400" s="1">
        <v>450.0</v>
      </c>
      <c r="F400" s="1">
        <v>4.4</v>
      </c>
      <c r="G400" s="1">
        <v>100.0</v>
      </c>
      <c r="H400" s="1" t="s">
        <v>19</v>
      </c>
      <c r="I400" s="1" t="s">
        <v>1090</v>
      </c>
      <c r="J400" s="1">
        <v>66.0</v>
      </c>
    </row>
    <row r="401">
      <c r="A401" s="1">
        <v>16770.0</v>
      </c>
      <c r="B401" s="1" t="s">
        <v>288</v>
      </c>
      <c r="C401" s="1" t="s">
        <v>68</v>
      </c>
      <c r="D401" s="1" t="s">
        <v>1091</v>
      </c>
      <c r="E401" s="1">
        <v>1700.0</v>
      </c>
      <c r="F401" s="1">
        <v>3.8</v>
      </c>
      <c r="G401" s="1">
        <v>50.0</v>
      </c>
      <c r="H401" s="1" t="s">
        <v>1092</v>
      </c>
      <c r="I401" s="1" t="s">
        <v>1093</v>
      </c>
      <c r="J401" s="1">
        <v>44.0</v>
      </c>
    </row>
    <row r="402">
      <c r="A402" s="1">
        <v>16866.0</v>
      </c>
      <c r="B402" s="1" t="s">
        <v>745</v>
      </c>
      <c r="C402" s="1" t="s">
        <v>383</v>
      </c>
      <c r="D402" s="1" t="s">
        <v>709</v>
      </c>
      <c r="E402" s="1">
        <v>350.0</v>
      </c>
      <c r="F402" s="1">
        <v>3.6</v>
      </c>
      <c r="G402" s="1">
        <v>100.0</v>
      </c>
      <c r="H402" s="1" t="s">
        <v>837</v>
      </c>
      <c r="I402" s="1" t="s">
        <v>1094</v>
      </c>
      <c r="J402" s="1">
        <v>37.0</v>
      </c>
    </row>
    <row r="403">
      <c r="A403" s="1">
        <v>16930.0</v>
      </c>
      <c r="B403" s="1" t="s">
        <v>193</v>
      </c>
      <c r="C403" s="1" t="s">
        <v>189</v>
      </c>
      <c r="D403" s="1" t="s">
        <v>1095</v>
      </c>
      <c r="E403" s="1">
        <v>400.0</v>
      </c>
      <c r="F403" s="1">
        <v>4.3</v>
      </c>
      <c r="G403" s="1">
        <v>1000.0</v>
      </c>
      <c r="H403" s="1" t="s">
        <v>131</v>
      </c>
      <c r="I403" s="1" t="s">
        <v>193</v>
      </c>
      <c r="J403" s="1">
        <v>62.0</v>
      </c>
    </row>
    <row r="404">
      <c r="A404" s="1">
        <v>16974.0</v>
      </c>
      <c r="B404" s="1" t="s">
        <v>1096</v>
      </c>
      <c r="C404" s="1" t="s">
        <v>463</v>
      </c>
      <c r="D404" s="1" t="s">
        <v>1097</v>
      </c>
      <c r="E404" s="1">
        <v>300.0</v>
      </c>
      <c r="F404" s="1">
        <v>3.6</v>
      </c>
      <c r="G404" s="1">
        <v>20.0</v>
      </c>
      <c r="H404" s="1" t="s">
        <v>1098</v>
      </c>
      <c r="I404" s="1" t="s">
        <v>1099</v>
      </c>
      <c r="J404" s="1">
        <v>78.0</v>
      </c>
    </row>
    <row r="405">
      <c r="A405" s="1">
        <v>17106.0</v>
      </c>
      <c r="B405" s="1" t="s">
        <v>188</v>
      </c>
      <c r="C405" s="1" t="s">
        <v>189</v>
      </c>
      <c r="D405" s="1" t="s">
        <v>1100</v>
      </c>
      <c r="E405" s="1">
        <v>1000.0</v>
      </c>
      <c r="F405" s="1">
        <v>4.2</v>
      </c>
      <c r="G405" s="1">
        <v>20.0</v>
      </c>
      <c r="H405" s="1" t="s">
        <v>967</v>
      </c>
      <c r="I405" s="1" t="s">
        <v>1101</v>
      </c>
      <c r="J405" s="1">
        <v>67.0</v>
      </c>
    </row>
    <row r="406">
      <c r="A406" s="1">
        <v>17118.0</v>
      </c>
      <c r="B406" s="1" t="s">
        <v>156</v>
      </c>
      <c r="C406" s="1" t="s">
        <v>11</v>
      </c>
      <c r="D406" s="1" t="s">
        <v>1102</v>
      </c>
      <c r="E406" s="1">
        <v>500.0</v>
      </c>
      <c r="F406" s="1">
        <v>4.2</v>
      </c>
      <c r="G406" s="1">
        <v>100.0</v>
      </c>
      <c r="H406" s="1" t="s">
        <v>1103</v>
      </c>
      <c r="I406" s="1" t="s">
        <v>1104</v>
      </c>
      <c r="J406" s="1">
        <v>38.0</v>
      </c>
    </row>
    <row r="407">
      <c r="A407" s="1">
        <v>17150.0</v>
      </c>
      <c r="B407" s="1" t="s">
        <v>1105</v>
      </c>
      <c r="C407" s="1" t="s">
        <v>463</v>
      </c>
      <c r="D407" s="1" t="s">
        <v>1106</v>
      </c>
      <c r="E407" s="1">
        <v>400.0</v>
      </c>
      <c r="F407" s="1">
        <v>3.9</v>
      </c>
      <c r="G407" s="1">
        <v>500.0</v>
      </c>
      <c r="H407" s="1" t="s">
        <v>19</v>
      </c>
      <c r="I407" s="1" t="s">
        <v>1107</v>
      </c>
      <c r="J407" s="1">
        <v>61.0</v>
      </c>
    </row>
    <row r="408">
      <c r="A408" s="1">
        <v>17155.0</v>
      </c>
      <c r="B408" s="1" t="s">
        <v>463</v>
      </c>
      <c r="C408" s="1" t="s">
        <v>463</v>
      </c>
      <c r="D408" s="1" t="s">
        <v>1108</v>
      </c>
      <c r="E408" s="1">
        <v>500.0</v>
      </c>
      <c r="F408" s="1">
        <v>3.8</v>
      </c>
      <c r="G408" s="1">
        <v>100.0</v>
      </c>
      <c r="H408" s="1" t="s">
        <v>19</v>
      </c>
      <c r="I408" s="1" t="s">
        <v>1002</v>
      </c>
      <c r="J408" s="1">
        <v>37.0</v>
      </c>
    </row>
    <row r="409">
      <c r="A409" s="1">
        <v>17167.0</v>
      </c>
      <c r="B409" s="1" t="s">
        <v>21</v>
      </c>
      <c r="C409" s="1" t="s">
        <v>11</v>
      </c>
      <c r="D409" s="1" t="s">
        <v>1109</v>
      </c>
      <c r="E409" s="1">
        <v>800.0</v>
      </c>
      <c r="F409" s="1">
        <v>4.1</v>
      </c>
      <c r="G409" s="1">
        <v>1000.0</v>
      </c>
      <c r="H409" s="1" t="s">
        <v>131</v>
      </c>
      <c r="I409" s="1" t="s">
        <v>113</v>
      </c>
      <c r="J409" s="1">
        <v>54.0</v>
      </c>
    </row>
    <row r="410">
      <c r="A410" s="1">
        <v>17182.0</v>
      </c>
      <c r="B410" s="1" t="s">
        <v>296</v>
      </c>
      <c r="C410" s="1" t="s">
        <v>68</v>
      </c>
      <c r="D410" s="1" t="s">
        <v>1110</v>
      </c>
      <c r="E410" s="1">
        <v>500.0</v>
      </c>
      <c r="F410" s="1">
        <v>4.1</v>
      </c>
      <c r="G410" s="1">
        <v>500.0</v>
      </c>
      <c r="H410" s="1" t="s">
        <v>503</v>
      </c>
      <c r="I410" s="1" t="s">
        <v>1111</v>
      </c>
      <c r="J410" s="1">
        <v>69.0</v>
      </c>
    </row>
    <row r="411">
      <c r="A411" s="1">
        <v>17183.0</v>
      </c>
      <c r="B411" s="1" t="s">
        <v>303</v>
      </c>
      <c r="C411" s="1" t="s">
        <v>68</v>
      </c>
      <c r="D411" s="1" t="s">
        <v>1112</v>
      </c>
      <c r="E411" s="1">
        <v>500.0</v>
      </c>
      <c r="F411" s="1">
        <v>4.0</v>
      </c>
      <c r="G411" s="1">
        <v>1000.0</v>
      </c>
      <c r="H411" s="1" t="s">
        <v>45</v>
      </c>
      <c r="I411" s="1" t="s">
        <v>1113</v>
      </c>
      <c r="J411" s="1">
        <v>51.0</v>
      </c>
    </row>
    <row r="412">
      <c r="A412" s="1">
        <v>17196.0</v>
      </c>
      <c r="B412" s="1" t="s">
        <v>1114</v>
      </c>
      <c r="C412" s="1" t="s">
        <v>91</v>
      </c>
      <c r="D412" s="1" t="s">
        <v>1115</v>
      </c>
      <c r="E412" s="1">
        <v>150.0</v>
      </c>
      <c r="F412" s="1">
        <v>3.9</v>
      </c>
      <c r="G412" s="1">
        <v>50.0</v>
      </c>
      <c r="H412" s="1" t="s">
        <v>830</v>
      </c>
      <c r="I412" s="1" t="s">
        <v>1116</v>
      </c>
      <c r="J412" s="1">
        <v>42.0</v>
      </c>
    </row>
    <row r="413">
      <c r="A413" s="1">
        <v>17304.0</v>
      </c>
      <c r="B413" s="1" t="s">
        <v>1117</v>
      </c>
      <c r="C413" s="1" t="s">
        <v>11</v>
      </c>
      <c r="D413" s="1" t="s">
        <v>1118</v>
      </c>
      <c r="E413" s="1">
        <v>400.0</v>
      </c>
      <c r="F413" s="1">
        <v>3.9</v>
      </c>
      <c r="G413" s="1">
        <v>1000.0</v>
      </c>
      <c r="H413" s="1" t="s">
        <v>1119</v>
      </c>
      <c r="I413" s="1" t="s">
        <v>1120</v>
      </c>
      <c r="J413" s="1">
        <v>53.0</v>
      </c>
    </row>
    <row r="414">
      <c r="A414" s="1">
        <v>17345.0</v>
      </c>
      <c r="B414" s="1" t="s">
        <v>1121</v>
      </c>
      <c r="C414" s="1" t="s">
        <v>68</v>
      </c>
      <c r="D414" s="1" t="s">
        <v>1122</v>
      </c>
      <c r="E414" s="1">
        <v>500.0</v>
      </c>
      <c r="F414" s="1">
        <v>3.9</v>
      </c>
      <c r="G414" s="1">
        <v>1000.0</v>
      </c>
      <c r="H414" s="1" t="s">
        <v>1123</v>
      </c>
      <c r="I414" s="1" t="s">
        <v>1124</v>
      </c>
      <c r="J414" s="1">
        <v>53.0</v>
      </c>
    </row>
    <row r="415">
      <c r="A415" s="1">
        <v>17346.0</v>
      </c>
      <c r="B415" s="1" t="s">
        <v>1121</v>
      </c>
      <c r="C415" s="1" t="s">
        <v>68</v>
      </c>
      <c r="D415" s="1" t="s">
        <v>1125</v>
      </c>
      <c r="E415" s="1">
        <v>500.0</v>
      </c>
      <c r="F415" s="1">
        <v>3.8</v>
      </c>
      <c r="G415" s="1">
        <v>1000.0</v>
      </c>
      <c r="H415" s="1" t="s">
        <v>1123</v>
      </c>
      <c r="I415" s="1" t="s">
        <v>1126</v>
      </c>
      <c r="J415" s="1">
        <v>54.0</v>
      </c>
    </row>
    <row r="416">
      <c r="A416" s="1">
        <v>17376.0</v>
      </c>
      <c r="B416" s="1" t="s">
        <v>156</v>
      </c>
      <c r="C416" s="1" t="s">
        <v>11</v>
      </c>
      <c r="D416" s="1" t="s">
        <v>1127</v>
      </c>
      <c r="E416" s="1">
        <v>500.0</v>
      </c>
      <c r="F416" s="1">
        <v>4.3</v>
      </c>
      <c r="G416" s="1">
        <v>100.0</v>
      </c>
      <c r="H416" s="1" t="s">
        <v>1128</v>
      </c>
      <c r="I416" s="1" t="s">
        <v>751</v>
      </c>
      <c r="J416" s="1">
        <v>34.0</v>
      </c>
    </row>
    <row r="417">
      <c r="A417" s="1">
        <v>17395.0</v>
      </c>
      <c r="B417" s="1" t="s">
        <v>1023</v>
      </c>
      <c r="C417" s="1" t="s">
        <v>115</v>
      </c>
      <c r="D417" s="1" t="s">
        <v>1129</v>
      </c>
      <c r="E417" s="1">
        <v>1000.0</v>
      </c>
      <c r="F417" s="1">
        <v>2.9</v>
      </c>
      <c r="G417" s="1">
        <v>80.0</v>
      </c>
      <c r="H417" s="1" t="s">
        <v>1130</v>
      </c>
      <c r="I417" s="1" t="s">
        <v>1131</v>
      </c>
      <c r="J417" s="1">
        <v>39.0</v>
      </c>
    </row>
    <row r="418">
      <c r="A418" s="1">
        <v>17407.0</v>
      </c>
      <c r="B418" s="1" t="s">
        <v>21</v>
      </c>
      <c r="C418" s="1" t="s">
        <v>11</v>
      </c>
      <c r="D418" s="1" t="s">
        <v>1132</v>
      </c>
      <c r="E418" s="1">
        <v>299.0</v>
      </c>
      <c r="F418" s="1">
        <v>4.3</v>
      </c>
      <c r="G418" s="1">
        <v>100.0</v>
      </c>
      <c r="H418" s="1" t="s">
        <v>790</v>
      </c>
      <c r="I418" s="1" t="s">
        <v>1133</v>
      </c>
      <c r="J418" s="1">
        <v>54.0</v>
      </c>
    </row>
    <row r="419">
      <c r="A419" s="1">
        <v>17456.0</v>
      </c>
      <c r="B419" s="1" t="s">
        <v>734</v>
      </c>
      <c r="C419" s="1" t="s">
        <v>463</v>
      </c>
      <c r="D419" s="1" t="s">
        <v>1134</v>
      </c>
      <c r="E419" s="1">
        <v>700.0</v>
      </c>
      <c r="F419" s="1">
        <v>4.4</v>
      </c>
      <c r="G419" s="1">
        <v>100.0</v>
      </c>
      <c r="H419" s="1" t="s">
        <v>1135</v>
      </c>
      <c r="I419" s="1" t="s">
        <v>1107</v>
      </c>
      <c r="J419" s="1">
        <v>67.0</v>
      </c>
    </row>
    <row r="420">
      <c r="A420" s="1">
        <v>17466.0</v>
      </c>
      <c r="B420" s="1" t="s">
        <v>1136</v>
      </c>
      <c r="C420" s="1" t="s">
        <v>383</v>
      </c>
      <c r="D420" s="1" t="s">
        <v>1137</v>
      </c>
      <c r="E420" s="1">
        <v>450.0</v>
      </c>
      <c r="F420" s="1">
        <v>4.1</v>
      </c>
      <c r="G420" s="1">
        <v>500.0</v>
      </c>
      <c r="H420" s="1" t="s">
        <v>1138</v>
      </c>
      <c r="I420" s="1" t="s">
        <v>1139</v>
      </c>
      <c r="J420" s="1">
        <v>69.0</v>
      </c>
    </row>
    <row r="421">
      <c r="A421" s="1">
        <v>17499.0</v>
      </c>
      <c r="B421" s="1" t="s">
        <v>505</v>
      </c>
      <c r="C421" s="1" t="s">
        <v>91</v>
      </c>
      <c r="D421" s="1" t="s">
        <v>1018</v>
      </c>
      <c r="E421" s="1">
        <v>200.0</v>
      </c>
      <c r="F421" s="1">
        <v>4.2</v>
      </c>
      <c r="G421" s="1">
        <v>100.0</v>
      </c>
      <c r="H421" s="1" t="s">
        <v>1019</v>
      </c>
      <c r="I421" s="1" t="s">
        <v>1085</v>
      </c>
      <c r="J421" s="1">
        <v>35.0</v>
      </c>
    </row>
    <row r="422">
      <c r="A422" s="1">
        <v>17595.0</v>
      </c>
      <c r="B422" s="1" t="s">
        <v>1051</v>
      </c>
      <c r="C422" s="1" t="s">
        <v>189</v>
      </c>
      <c r="D422" s="1" t="s">
        <v>1140</v>
      </c>
      <c r="E422" s="1">
        <v>350.0</v>
      </c>
      <c r="F422" s="1">
        <v>4.3</v>
      </c>
      <c r="G422" s="1">
        <v>100.0</v>
      </c>
      <c r="H422" s="1" t="s">
        <v>695</v>
      </c>
      <c r="I422" s="1" t="s">
        <v>1141</v>
      </c>
      <c r="J422" s="1">
        <v>63.0</v>
      </c>
    </row>
    <row r="423">
      <c r="A423" s="1">
        <v>17602.0</v>
      </c>
      <c r="B423" s="1" t="s">
        <v>618</v>
      </c>
      <c r="C423" s="1" t="s">
        <v>189</v>
      </c>
      <c r="D423" s="1" t="s">
        <v>1142</v>
      </c>
      <c r="E423" s="1">
        <v>1300.0</v>
      </c>
      <c r="F423" s="1">
        <v>4.2</v>
      </c>
      <c r="G423" s="1">
        <v>100.0</v>
      </c>
      <c r="H423" s="1" t="s">
        <v>1143</v>
      </c>
      <c r="I423" s="1" t="s">
        <v>1144</v>
      </c>
      <c r="J423" s="1">
        <v>62.0</v>
      </c>
    </row>
    <row r="424">
      <c r="A424" s="1">
        <v>17629.0</v>
      </c>
      <c r="B424" s="1" t="s">
        <v>413</v>
      </c>
      <c r="C424" s="1" t="s">
        <v>11</v>
      </c>
      <c r="D424" s="1" t="s">
        <v>1145</v>
      </c>
      <c r="E424" s="1">
        <v>400.0</v>
      </c>
      <c r="F424" s="1">
        <v>4.3</v>
      </c>
      <c r="G424" s="1">
        <v>1000.0</v>
      </c>
      <c r="H424" s="1" t="s">
        <v>19</v>
      </c>
      <c r="I424" s="1" t="s">
        <v>1146</v>
      </c>
      <c r="J424" s="1">
        <v>56.0</v>
      </c>
    </row>
    <row r="425">
      <c r="A425" s="1">
        <v>17632.0</v>
      </c>
      <c r="B425" s="1" t="s">
        <v>413</v>
      </c>
      <c r="C425" s="1" t="s">
        <v>11</v>
      </c>
      <c r="D425" s="1" t="s">
        <v>1147</v>
      </c>
      <c r="E425" s="1">
        <v>200.0</v>
      </c>
      <c r="F425" s="1">
        <v>4.2</v>
      </c>
      <c r="G425" s="1">
        <v>100.0</v>
      </c>
      <c r="H425" s="1" t="s">
        <v>1148</v>
      </c>
      <c r="I425" s="1" t="s">
        <v>1149</v>
      </c>
      <c r="J425" s="1">
        <v>57.0</v>
      </c>
    </row>
    <row r="426">
      <c r="A426" s="1">
        <v>17702.0</v>
      </c>
      <c r="B426" s="1" t="s">
        <v>505</v>
      </c>
      <c r="C426" s="1" t="s">
        <v>91</v>
      </c>
      <c r="D426" s="1" t="s">
        <v>1150</v>
      </c>
      <c r="E426" s="1">
        <v>250.0</v>
      </c>
      <c r="F426" s="1">
        <v>3.7</v>
      </c>
      <c r="G426" s="1">
        <v>100.0</v>
      </c>
      <c r="H426" s="1" t="s">
        <v>1151</v>
      </c>
      <c r="I426" s="1" t="s">
        <v>1152</v>
      </c>
      <c r="J426" s="1">
        <v>42.0</v>
      </c>
    </row>
    <row r="427">
      <c r="A427" s="1">
        <v>17895.0</v>
      </c>
      <c r="B427" s="1" t="s">
        <v>1153</v>
      </c>
      <c r="C427" s="1" t="s">
        <v>189</v>
      </c>
      <c r="D427" s="1" t="s">
        <v>1154</v>
      </c>
      <c r="E427" s="1">
        <v>500.0</v>
      </c>
      <c r="F427" s="1">
        <v>4.1</v>
      </c>
      <c r="G427" s="1">
        <v>100.0</v>
      </c>
      <c r="H427" s="1" t="s">
        <v>732</v>
      </c>
      <c r="I427" s="1" t="s">
        <v>1155</v>
      </c>
      <c r="J427" s="1">
        <v>63.0</v>
      </c>
    </row>
    <row r="428">
      <c r="A428" s="1">
        <v>17901.0</v>
      </c>
      <c r="B428" s="1" t="s">
        <v>1156</v>
      </c>
      <c r="C428" s="1" t="s">
        <v>189</v>
      </c>
      <c r="D428" s="1" t="s">
        <v>1157</v>
      </c>
      <c r="E428" s="1">
        <v>800.0</v>
      </c>
      <c r="F428" s="1">
        <v>2.9</v>
      </c>
      <c r="G428" s="1">
        <v>80.0</v>
      </c>
      <c r="H428" s="1" t="s">
        <v>928</v>
      </c>
      <c r="I428" s="1" t="s">
        <v>1156</v>
      </c>
      <c r="J428" s="1">
        <v>64.0</v>
      </c>
    </row>
    <row r="429">
      <c r="A429" s="1">
        <v>17906.0</v>
      </c>
      <c r="B429" s="1" t="s">
        <v>1158</v>
      </c>
      <c r="C429" s="1" t="s">
        <v>463</v>
      </c>
      <c r="D429" s="1" t="s">
        <v>1159</v>
      </c>
      <c r="E429" s="1">
        <v>500.0</v>
      </c>
      <c r="F429" s="1">
        <v>4.3</v>
      </c>
      <c r="G429" s="1">
        <v>100.0</v>
      </c>
      <c r="H429" s="1" t="s">
        <v>19</v>
      </c>
      <c r="I429" s="1" t="s">
        <v>156</v>
      </c>
      <c r="J429" s="1">
        <v>77.0</v>
      </c>
    </row>
    <row r="430">
      <c r="A430" s="1">
        <v>17907.0</v>
      </c>
      <c r="B430" s="1" t="s">
        <v>1002</v>
      </c>
      <c r="C430" s="1" t="s">
        <v>463</v>
      </c>
      <c r="D430" s="1" t="s">
        <v>1160</v>
      </c>
      <c r="E430" s="1">
        <v>700.0</v>
      </c>
      <c r="F430" s="1">
        <v>4.5</v>
      </c>
      <c r="G430" s="1">
        <v>100.0</v>
      </c>
      <c r="H430" s="1" t="s">
        <v>1161</v>
      </c>
      <c r="I430" s="1" t="s">
        <v>1162</v>
      </c>
      <c r="J430" s="1">
        <v>35.0</v>
      </c>
    </row>
    <row r="431">
      <c r="A431" s="1">
        <v>18007.0</v>
      </c>
      <c r="B431" s="1" t="s">
        <v>781</v>
      </c>
      <c r="C431" s="1" t="s">
        <v>68</v>
      </c>
      <c r="D431" s="1" t="s">
        <v>949</v>
      </c>
      <c r="E431" s="1">
        <v>300.0</v>
      </c>
      <c r="F431" s="1">
        <v>4.5</v>
      </c>
      <c r="G431" s="1">
        <v>20.0</v>
      </c>
      <c r="H431" s="1" t="s">
        <v>1163</v>
      </c>
      <c r="I431" s="1" t="s">
        <v>1164</v>
      </c>
      <c r="J431" s="1">
        <v>36.0</v>
      </c>
    </row>
    <row r="432">
      <c r="A432" s="1">
        <v>18012.0</v>
      </c>
      <c r="B432" s="1" t="s">
        <v>430</v>
      </c>
      <c r="C432" s="1" t="s">
        <v>68</v>
      </c>
      <c r="D432" s="1" t="s">
        <v>949</v>
      </c>
      <c r="E432" s="1">
        <v>300.0</v>
      </c>
      <c r="F432" s="1">
        <v>4.1</v>
      </c>
      <c r="G432" s="1">
        <v>100.0</v>
      </c>
      <c r="H432" s="1" t="s">
        <v>950</v>
      </c>
      <c r="I432" s="1" t="s">
        <v>1165</v>
      </c>
      <c r="J432" s="1">
        <v>40.0</v>
      </c>
    </row>
    <row r="433">
      <c r="A433" s="1">
        <v>18049.0</v>
      </c>
      <c r="B433" s="1" t="s">
        <v>383</v>
      </c>
      <c r="C433" s="1" t="s">
        <v>383</v>
      </c>
      <c r="D433" s="1" t="s">
        <v>1166</v>
      </c>
      <c r="E433" s="1">
        <v>300.0</v>
      </c>
      <c r="F433" s="1">
        <v>3.9</v>
      </c>
      <c r="G433" s="1">
        <v>100.0</v>
      </c>
      <c r="H433" s="1" t="s">
        <v>19</v>
      </c>
      <c r="I433" s="1" t="s">
        <v>1167</v>
      </c>
      <c r="J433" s="1">
        <v>46.0</v>
      </c>
    </row>
    <row r="434">
      <c r="A434" s="1">
        <v>18085.0</v>
      </c>
      <c r="B434" s="1" t="s">
        <v>1168</v>
      </c>
      <c r="C434" s="1" t="s">
        <v>115</v>
      </c>
      <c r="D434" s="1" t="s">
        <v>1169</v>
      </c>
      <c r="E434" s="1">
        <v>500.0</v>
      </c>
      <c r="F434" s="1">
        <v>4.3</v>
      </c>
      <c r="G434" s="1">
        <v>20.0</v>
      </c>
      <c r="H434" s="1" t="s">
        <v>1170</v>
      </c>
      <c r="I434" s="1" t="s">
        <v>1171</v>
      </c>
      <c r="J434" s="1">
        <v>73.0</v>
      </c>
    </row>
    <row r="435">
      <c r="A435" s="1">
        <v>18086.0</v>
      </c>
      <c r="B435" s="1" t="s">
        <v>677</v>
      </c>
      <c r="C435" s="1" t="s">
        <v>115</v>
      </c>
      <c r="D435" s="1" t="s">
        <v>1172</v>
      </c>
      <c r="E435" s="1">
        <v>800.0</v>
      </c>
      <c r="F435" s="1">
        <v>4.0</v>
      </c>
      <c r="G435" s="1">
        <v>50.0</v>
      </c>
      <c r="H435" s="1" t="s">
        <v>642</v>
      </c>
      <c r="I435" s="1" t="s">
        <v>1173</v>
      </c>
      <c r="J435" s="1">
        <v>78.0</v>
      </c>
    </row>
    <row r="436">
      <c r="A436" s="1">
        <v>18087.0</v>
      </c>
      <c r="B436" s="1" t="s">
        <v>276</v>
      </c>
      <c r="C436" s="1" t="s">
        <v>115</v>
      </c>
      <c r="D436" s="1" t="s">
        <v>1174</v>
      </c>
      <c r="E436" s="1">
        <v>400.0</v>
      </c>
      <c r="F436" s="1">
        <v>4.1</v>
      </c>
      <c r="G436" s="1">
        <v>500.0</v>
      </c>
      <c r="H436" s="1" t="s">
        <v>19</v>
      </c>
      <c r="I436" s="1" t="s">
        <v>1175</v>
      </c>
      <c r="J436" s="1">
        <v>59.0</v>
      </c>
    </row>
    <row r="437">
      <c r="A437" s="1">
        <v>18090.0</v>
      </c>
      <c r="B437" s="1" t="s">
        <v>253</v>
      </c>
      <c r="C437" s="1" t="s">
        <v>115</v>
      </c>
      <c r="D437" s="1" t="s">
        <v>1176</v>
      </c>
      <c r="E437" s="1">
        <v>1000.0</v>
      </c>
      <c r="F437" s="1">
        <v>4.0</v>
      </c>
      <c r="G437" s="1">
        <v>50.0</v>
      </c>
      <c r="H437" s="1" t="s">
        <v>1177</v>
      </c>
      <c r="I437" s="1" t="s">
        <v>1178</v>
      </c>
      <c r="J437" s="1">
        <v>39.0</v>
      </c>
    </row>
    <row r="438">
      <c r="A438" s="1">
        <v>18107.0</v>
      </c>
      <c r="B438" s="1" t="s">
        <v>1179</v>
      </c>
      <c r="C438" s="1" t="s">
        <v>189</v>
      </c>
      <c r="D438" s="1" t="s">
        <v>1180</v>
      </c>
      <c r="E438" s="1">
        <v>900.0</v>
      </c>
      <c r="F438" s="1">
        <v>4.1</v>
      </c>
      <c r="G438" s="1">
        <v>100.0</v>
      </c>
      <c r="H438" s="1" t="s">
        <v>39</v>
      </c>
      <c r="I438" s="1" t="s">
        <v>1181</v>
      </c>
      <c r="J438" s="1">
        <v>42.0</v>
      </c>
    </row>
    <row r="439">
      <c r="A439" s="1">
        <v>18114.0</v>
      </c>
      <c r="B439" s="1" t="s">
        <v>1182</v>
      </c>
      <c r="C439" s="1" t="s">
        <v>189</v>
      </c>
      <c r="D439" s="1" t="s">
        <v>1183</v>
      </c>
      <c r="E439" s="1">
        <v>500.0</v>
      </c>
      <c r="F439" s="1">
        <v>4.2</v>
      </c>
      <c r="G439" s="1">
        <v>500.0</v>
      </c>
      <c r="H439" s="1" t="s">
        <v>1184</v>
      </c>
      <c r="I439" s="1" t="s">
        <v>1182</v>
      </c>
      <c r="J439" s="1">
        <v>55.0</v>
      </c>
    </row>
    <row r="440">
      <c r="A440" s="1">
        <v>18182.0</v>
      </c>
      <c r="B440" s="1" t="s">
        <v>459</v>
      </c>
      <c r="C440" s="1" t="s">
        <v>91</v>
      </c>
      <c r="D440" s="1" t="s">
        <v>1185</v>
      </c>
      <c r="E440" s="1">
        <v>500.0</v>
      </c>
      <c r="F440" s="1">
        <v>2.9</v>
      </c>
      <c r="G440" s="1">
        <v>80.0</v>
      </c>
      <c r="H440" s="1" t="s">
        <v>551</v>
      </c>
      <c r="I440" s="1" t="s">
        <v>1186</v>
      </c>
      <c r="J440" s="1">
        <v>38.0</v>
      </c>
    </row>
    <row r="441">
      <c r="A441" s="1">
        <v>18333.0</v>
      </c>
      <c r="B441" s="1" t="s">
        <v>679</v>
      </c>
      <c r="C441" s="1" t="s">
        <v>463</v>
      </c>
      <c r="D441" s="1" t="s">
        <v>1187</v>
      </c>
      <c r="E441" s="1">
        <v>200.0</v>
      </c>
      <c r="F441" s="1">
        <v>4.1</v>
      </c>
      <c r="G441" s="1">
        <v>20.0</v>
      </c>
      <c r="H441" s="1" t="s">
        <v>1188</v>
      </c>
      <c r="I441" s="1" t="s">
        <v>1189</v>
      </c>
      <c r="J441" s="1">
        <v>64.0</v>
      </c>
    </row>
    <row r="442">
      <c r="A442" s="1">
        <v>18359.0</v>
      </c>
      <c r="B442" s="1" t="s">
        <v>1190</v>
      </c>
      <c r="C442" s="1" t="s">
        <v>189</v>
      </c>
      <c r="D442" s="1" t="s">
        <v>1191</v>
      </c>
      <c r="E442" s="1">
        <v>300.0</v>
      </c>
      <c r="F442" s="1">
        <v>4.2</v>
      </c>
      <c r="G442" s="1">
        <v>1000.0</v>
      </c>
      <c r="H442" s="1" t="s">
        <v>1068</v>
      </c>
      <c r="I442" s="1" t="s">
        <v>1190</v>
      </c>
      <c r="J442" s="1">
        <v>49.0</v>
      </c>
    </row>
    <row r="443">
      <c r="A443" s="1">
        <v>18360.0</v>
      </c>
      <c r="B443" s="1" t="s">
        <v>446</v>
      </c>
      <c r="C443" s="1" t="s">
        <v>189</v>
      </c>
      <c r="D443" s="1" t="s">
        <v>1192</v>
      </c>
      <c r="E443" s="1">
        <v>300.0</v>
      </c>
      <c r="F443" s="1">
        <v>4.6</v>
      </c>
      <c r="G443" s="1">
        <v>100.0</v>
      </c>
      <c r="H443" s="1" t="s">
        <v>1193</v>
      </c>
      <c r="I443" s="1" t="s">
        <v>1194</v>
      </c>
      <c r="J443" s="1">
        <v>48.0</v>
      </c>
    </row>
    <row r="444">
      <c r="A444" s="1">
        <v>18464.0</v>
      </c>
      <c r="B444" s="1" t="s">
        <v>21</v>
      </c>
      <c r="C444" s="1" t="s">
        <v>11</v>
      </c>
      <c r="D444" s="1" t="s">
        <v>1195</v>
      </c>
      <c r="E444" s="1">
        <v>200.0</v>
      </c>
      <c r="F444" s="1">
        <v>4.1</v>
      </c>
      <c r="G444" s="1">
        <v>500.0</v>
      </c>
      <c r="H444" s="1" t="s">
        <v>1196</v>
      </c>
      <c r="I444" s="1" t="s">
        <v>1197</v>
      </c>
      <c r="J444" s="1">
        <v>53.0</v>
      </c>
    </row>
    <row r="445">
      <c r="A445" s="1">
        <v>18518.0</v>
      </c>
      <c r="B445" s="1" t="s">
        <v>1198</v>
      </c>
      <c r="C445" s="1" t="s">
        <v>189</v>
      </c>
      <c r="D445" s="1" t="s">
        <v>1199</v>
      </c>
      <c r="E445" s="1">
        <v>300.0</v>
      </c>
      <c r="F445" s="1">
        <v>4.3</v>
      </c>
      <c r="G445" s="1">
        <v>100.0</v>
      </c>
      <c r="H445" s="1" t="s">
        <v>1200</v>
      </c>
      <c r="I445" s="1" t="s">
        <v>1201</v>
      </c>
      <c r="J445" s="1">
        <v>38.0</v>
      </c>
    </row>
    <row r="446">
      <c r="A446" s="1">
        <v>18551.0</v>
      </c>
      <c r="B446" s="1" t="s">
        <v>467</v>
      </c>
      <c r="C446" s="1" t="s">
        <v>463</v>
      </c>
      <c r="D446" s="1" t="s">
        <v>1202</v>
      </c>
      <c r="E446" s="1">
        <v>1000.0</v>
      </c>
      <c r="F446" s="1">
        <v>4.5</v>
      </c>
      <c r="G446" s="1">
        <v>50.0</v>
      </c>
      <c r="H446" s="1" t="s">
        <v>1203</v>
      </c>
      <c r="I446" s="1" t="s">
        <v>1204</v>
      </c>
      <c r="J446" s="1">
        <v>66.0</v>
      </c>
    </row>
    <row r="447">
      <c r="A447" s="1">
        <v>18591.0</v>
      </c>
      <c r="B447" s="1" t="s">
        <v>944</v>
      </c>
      <c r="C447" s="1" t="s">
        <v>189</v>
      </c>
      <c r="D447" s="1" t="s">
        <v>1205</v>
      </c>
      <c r="E447" s="1">
        <v>1000.0</v>
      </c>
      <c r="F447" s="1">
        <v>3.5</v>
      </c>
      <c r="G447" s="1">
        <v>50.0</v>
      </c>
      <c r="H447" s="1" t="s">
        <v>1206</v>
      </c>
      <c r="I447" s="1" t="s">
        <v>1207</v>
      </c>
      <c r="J447" s="1">
        <v>83.0</v>
      </c>
    </row>
    <row r="448">
      <c r="A448" s="1">
        <v>18614.0</v>
      </c>
      <c r="B448" s="1" t="s">
        <v>1208</v>
      </c>
      <c r="C448" s="1" t="s">
        <v>115</v>
      </c>
      <c r="D448" s="1" t="s">
        <v>1209</v>
      </c>
      <c r="E448" s="1">
        <v>1000.0</v>
      </c>
      <c r="F448" s="1">
        <v>2.9</v>
      </c>
      <c r="G448" s="1">
        <v>80.0</v>
      </c>
      <c r="H448" s="1" t="s">
        <v>1210</v>
      </c>
      <c r="I448" s="1" t="s">
        <v>1211</v>
      </c>
      <c r="J448" s="1">
        <v>52.0</v>
      </c>
    </row>
    <row r="449">
      <c r="A449" s="1">
        <v>18620.0</v>
      </c>
      <c r="B449" s="1" t="s">
        <v>1212</v>
      </c>
      <c r="C449" s="1" t="s">
        <v>115</v>
      </c>
      <c r="D449" s="1" t="s">
        <v>1213</v>
      </c>
      <c r="E449" s="1">
        <v>550.0</v>
      </c>
      <c r="F449" s="1">
        <v>2.9</v>
      </c>
      <c r="G449" s="1">
        <v>80.0</v>
      </c>
      <c r="H449" s="1" t="s">
        <v>1214</v>
      </c>
      <c r="I449" s="1" t="s">
        <v>1215</v>
      </c>
      <c r="J449" s="1">
        <v>60.0</v>
      </c>
    </row>
    <row r="450">
      <c r="A450" s="1">
        <v>18693.0</v>
      </c>
      <c r="B450" s="1" t="s">
        <v>845</v>
      </c>
      <c r="C450" s="1" t="s">
        <v>91</v>
      </c>
      <c r="D450" s="1" t="s">
        <v>1216</v>
      </c>
      <c r="E450" s="1">
        <v>250.0</v>
      </c>
      <c r="F450" s="1">
        <v>4.4</v>
      </c>
      <c r="G450" s="1">
        <v>500.0</v>
      </c>
      <c r="H450" s="1" t="s">
        <v>1217</v>
      </c>
      <c r="I450" s="1" t="s">
        <v>1218</v>
      </c>
      <c r="J450" s="1">
        <v>56.0</v>
      </c>
    </row>
    <row r="451">
      <c r="A451" s="1">
        <v>18808.0</v>
      </c>
      <c r="B451" s="1" t="s">
        <v>1219</v>
      </c>
      <c r="C451" s="1" t="s">
        <v>115</v>
      </c>
      <c r="D451" s="1" t="s">
        <v>1018</v>
      </c>
      <c r="E451" s="1">
        <v>200.0</v>
      </c>
      <c r="F451" s="1">
        <v>4.3</v>
      </c>
      <c r="G451" s="1">
        <v>100.0</v>
      </c>
      <c r="H451" s="1" t="s">
        <v>1019</v>
      </c>
      <c r="I451" s="1" t="s">
        <v>1219</v>
      </c>
      <c r="J451" s="1">
        <v>30.0</v>
      </c>
    </row>
    <row r="452">
      <c r="A452" s="1">
        <v>18828.0</v>
      </c>
      <c r="B452" s="1" t="s">
        <v>677</v>
      </c>
      <c r="C452" s="1" t="s">
        <v>115</v>
      </c>
      <c r="D452" s="1" t="s">
        <v>1220</v>
      </c>
      <c r="E452" s="1">
        <v>200.0</v>
      </c>
      <c r="F452" s="1">
        <v>4.3</v>
      </c>
      <c r="G452" s="1">
        <v>100.0</v>
      </c>
      <c r="H452" s="1" t="s">
        <v>1221</v>
      </c>
      <c r="I452" s="1" t="s">
        <v>1222</v>
      </c>
      <c r="J452" s="1">
        <v>70.0</v>
      </c>
    </row>
    <row r="453">
      <c r="A453" s="1">
        <v>18837.0</v>
      </c>
      <c r="B453" s="1" t="s">
        <v>679</v>
      </c>
      <c r="C453" s="1" t="s">
        <v>463</v>
      </c>
      <c r="D453" s="1" t="s">
        <v>1223</v>
      </c>
      <c r="E453" s="1">
        <v>800.0</v>
      </c>
      <c r="F453" s="1">
        <v>4.5</v>
      </c>
      <c r="G453" s="1">
        <v>100.0</v>
      </c>
      <c r="H453" s="1" t="s">
        <v>1128</v>
      </c>
      <c r="I453" s="1" t="s">
        <v>1224</v>
      </c>
      <c r="J453" s="1">
        <v>64.0</v>
      </c>
    </row>
    <row r="454">
      <c r="A454" s="1">
        <v>18846.0</v>
      </c>
      <c r="B454" s="1" t="s">
        <v>734</v>
      </c>
      <c r="C454" s="1" t="s">
        <v>463</v>
      </c>
      <c r="D454" s="1" t="s">
        <v>1225</v>
      </c>
      <c r="E454" s="1">
        <v>600.0</v>
      </c>
      <c r="F454" s="1">
        <v>4.2</v>
      </c>
      <c r="G454" s="1">
        <v>20.0</v>
      </c>
      <c r="H454" s="1" t="s">
        <v>1226</v>
      </c>
      <c r="I454" s="1" t="s">
        <v>1227</v>
      </c>
      <c r="J454" s="1">
        <v>63.0</v>
      </c>
    </row>
    <row r="455">
      <c r="A455" s="1">
        <v>18851.0</v>
      </c>
      <c r="B455" s="1" t="s">
        <v>1228</v>
      </c>
      <c r="C455" s="1" t="s">
        <v>189</v>
      </c>
      <c r="D455" s="1" t="s">
        <v>1229</v>
      </c>
      <c r="E455" s="1">
        <v>600.0</v>
      </c>
      <c r="F455" s="1">
        <v>2.9</v>
      </c>
      <c r="G455" s="1">
        <v>80.0</v>
      </c>
      <c r="H455" s="1" t="s">
        <v>1068</v>
      </c>
      <c r="I455" s="1" t="s">
        <v>1230</v>
      </c>
      <c r="J455" s="1">
        <v>45.0</v>
      </c>
    </row>
    <row r="456">
      <c r="A456" s="1">
        <v>18853.0</v>
      </c>
      <c r="B456" s="1" t="s">
        <v>528</v>
      </c>
      <c r="C456" s="1" t="s">
        <v>189</v>
      </c>
      <c r="D456" s="1" t="s">
        <v>1231</v>
      </c>
      <c r="E456" s="1">
        <v>400.0</v>
      </c>
      <c r="F456" s="1">
        <v>2.9</v>
      </c>
      <c r="G456" s="1">
        <v>80.0</v>
      </c>
      <c r="H456" s="1" t="s">
        <v>1232</v>
      </c>
      <c r="I456" s="1" t="s">
        <v>1233</v>
      </c>
      <c r="J456" s="1">
        <v>75.0</v>
      </c>
    </row>
    <row r="457">
      <c r="A457" s="1">
        <v>18856.0</v>
      </c>
      <c r="B457" s="1" t="s">
        <v>1234</v>
      </c>
      <c r="C457" s="1" t="s">
        <v>189</v>
      </c>
      <c r="D457" s="1" t="s">
        <v>1235</v>
      </c>
      <c r="E457" s="1">
        <v>1000.0</v>
      </c>
      <c r="F457" s="1">
        <v>4.0</v>
      </c>
      <c r="G457" s="1">
        <v>20.0</v>
      </c>
      <c r="H457" s="1" t="s">
        <v>45</v>
      </c>
      <c r="I457" s="1" t="s">
        <v>1236</v>
      </c>
      <c r="J457" s="1">
        <v>82.0</v>
      </c>
    </row>
    <row r="458">
      <c r="A458" s="1">
        <v>18857.0</v>
      </c>
      <c r="B458" s="1" t="s">
        <v>193</v>
      </c>
      <c r="C458" s="1" t="s">
        <v>189</v>
      </c>
      <c r="D458" s="1" t="s">
        <v>1237</v>
      </c>
      <c r="E458" s="1">
        <v>1000.0</v>
      </c>
      <c r="F458" s="1">
        <v>4.4</v>
      </c>
      <c r="G458" s="1">
        <v>100.0</v>
      </c>
      <c r="H458" s="1" t="s">
        <v>19</v>
      </c>
      <c r="I458" s="1" t="s">
        <v>1238</v>
      </c>
      <c r="J458" s="1">
        <v>62.0</v>
      </c>
    </row>
    <row r="459">
      <c r="A459" s="1">
        <v>18861.0</v>
      </c>
      <c r="B459" s="1" t="s">
        <v>704</v>
      </c>
      <c r="C459" s="1" t="s">
        <v>189</v>
      </c>
      <c r="D459" s="1" t="s">
        <v>1239</v>
      </c>
      <c r="E459" s="1">
        <v>250.0</v>
      </c>
      <c r="F459" s="1">
        <v>4.2</v>
      </c>
      <c r="G459" s="1">
        <v>100.0</v>
      </c>
      <c r="H459" s="1" t="s">
        <v>1240</v>
      </c>
      <c r="I459" s="1" t="s">
        <v>1241</v>
      </c>
      <c r="J459" s="1">
        <v>77.0</v>
      </c>
    </row>
    <row r="460">
      <c r="A460" s="1">
        <v>18879.0</v>
      </c>
      <c r="B460" s="1" t="s">
        <v>1242</v>
      </c>
      <c r="C460" s="1" t="s">
        <v>383</v>
      </c>
      <c r="D460" s="1" t="s">
        <v>1243</v>
      </c>
      <c r="E460" s="1">
        <v>1100.0</v>
      </c>
      <c r="F460" s="1">
        <v>4.0</v>
      </c>
      <c r="G460" s="1">
        <v>100.0</v>
      </c>
      <c r="H460" s="1" t="s">
        <v>1244</v>
      </c>
      <c r="I460" s="1" t="s">
        <v>1245</v>
      </c>
      <c r="J460" s="1">
        <v>71.0</v>
      </c>
    </row>
    <row r="461">
      <c r="A461" s="1">
        <v>18945.0</v>
      </c>
      <c r="B461" s="1" t="s">
        <v>1186</v>
      </c>
      <c r="C461" s="1" t="s">
        <v>91</v>
      </c>
      <c r="D461" s="1" t="s">
        <v>1246</v>
      </c>
      <c r="E461" s="1">
        <v>700.0</v>
      </c>
      <c r="F461" s="1">
        <v>4.3</v>
      </c>
      <c r="G461" s="1">
        <v>100.0</v>
      </c>
      <c r="H461" s="1" t="s">
        <v>461</v>
      </c>
      <c r="I461" s="1" t="s">
        <v>456</v>
      </c>
      <c r="J461" s="1">
        <v>53.0</v>
      </c>
    </row>
    <row r="462">
      <c r="A462" s="1">
        <v>18981.0</v>
      </c>
      <c r="B462" s="1" t="s">
        <v>10</v>
      </c>
      <c r="C462" s="1" t="s">
        <v>11</v>
      </c>
      <c r="D462" s="1" t="s">
        <v>1247</v>
      </c>
      <c r="E462" s="1">
        <v>599.0</v>
      </c>
      <c r="F462" s="1">
        <v>4.3</v>
      </c>
      <c r="G462" s="1">
        <v>50.0</v>
      </c>
      <c r="H462" s="1" t="s">
        <v>270</v>
      </c>
      <c r="I462" s="1" t="s">
        <v>1248</v>
      </c>
      <c r="J462" s="1">
        <v>60.0</v>
      </c>
    </row>
    <row r="463">
      <c r="A463" s="1">
        <v>18987.0</v>
      </c>
      <c r="B463" s="1" t="s">
        <v>21</v>
      </c>
      <c r="C463" s="1" t="s">
        <v>11</v>
      </c>
      <c r="D463" s="1" t="s">
        <v>1249</v>
      </c>
      <c r="E463" s="1">
        <v>500.0</v>
      </c>
      <c r="F463" s="1">
        <v>4.1</v>
      </c>
      <c r="G463" s="1">
        <v>500.0</v>
      </c>
      <c r="H463" s="1" t="s">
        <v>1250</v>
      </c>
      <c r="I463" s="1" t="s">
        <v>1251</v>
      </c>
      <c r="J463" s="1">
        <v>58.0</v>
      </c>
    </row>
    <row r="464">
      <c r="A464" s="1">
        <v>19000.0</v>
      </c>
      <c r="B464" s="1" t="s">
        <v>734</v>
      </c>
      <c r="C464" s="1" t="s">
        <v>463</v>
      </c>
      <c r="D464" s="1" t="s">
        <v>1252</v>
      </c>
      <c r="E464" s="1">
        <v>700.0</v>
      </c>
      <c r="F464" s="1">
        <v>4.4</v>
      </c>
      <c r="G464" s="1">
        <v>500.0</v>
      </c>
      <c r="H464" s="1" t="s">
        <v>1253</v>
      </c>
      <c r="I464" s="1" t="s">
        <v>1254</v>
      </c>
      <c r="J464" s="1">
        <v>60.0</v>
      </c>
    </row>
    <row r="465">
      <c r="A465" s="1">
        <v>19009.0</v>
      </c>
      <c r="B465" s="1" t="s">
        <v>90</v>
      </c>
      <c r="C465" s="1" t="s">
        <v>91</v>
      </c>
      <c r="D465" s="1" t="s">
        <v>1255</v>
      </c>
      <c r="E465" s="1">
        <v>200.0</v>
      </c>
      <c r="F465" s="1">
        <v>4.1</v>
      </c>
      <c r="G465" s="1">
        <v>100.0</v>
      </c>
      <c r="H465" s="1" t="s">
        <v>1256</v>
      </c>
      <c r="I465" s="1" t="s">
        <v>1257</v>
      </c>
      <c r="J465" s="1">
        <v>54.0</v>
      </c>
    </row>
    <row r="466">
      <c r="A466" s="1">
        <v>19172.0</v>
      </c>
      <c r="B466" s="1" t="s">
        <v>10</v>
      </c>
      <c r="C466" s="1" t="s">
        <v>11</v>
      </c>
      <c r="D466" s="1" t="s">
        <v>1258</v>
      </c>
      <c r="E466" s="1">
        <v>300.0</v>
      </c>
      <c r="F466" s="1">
        <v>2.9</v>
      </c>
      <c r="G466" s="1">
        <v>80.0</v>
      </c>
      <c r="H466" s="1" t="s">
        <v>19</v>
      </c>
      <c r="I466" s="1" t="s">
        <v>1259</v>
      </c>
      <c r="J466" s="1">
        <v>64.0</v>
      </c>
    </row>
    <row r="467">
      <c r="A467" s="1">
        <v>19187.0</v>
      </c>
      <c r="B467" s="1" t="s">
        <v>1260</v>
      </c>
      <c r="C467" s="1" t="s">
        <v>463</v>
      </c>
      <c r="D467" s="1" t="s">
        <v>1261</v>
      </c>
      <c r="E467" s="1">
        <v>350.0</v>
      </c>
      <c r="F467" s="1">
        <v>4.1</v>
      </c>
      <c r="G467" s="1">
        <v>20.0</v>
      </c>
      <c r="H467" s="1" t="s">
        <v>1262</v>
      </c>
      <c r="I467" s="1" t="s">
        <v>1263</v>
      </c>
      <c r="J467" s="1">
        <v>73.0</v>
      </c>
    </row>
    <row r="468">
      <c r="A468" s="1">
        <v>19197.0</v>
      </c>
      <c r="B468" s="1" t="s">
        <v>193</v>
      </c>
      <c r="C468" s="1" t="s">
        <v>189</v>
      </c>
      <c r="D468" s="1" t="s">
        <v>1264</v>
      </c>
      <c r="E468" s="1">
        <v>1000.0</v>
      </c>
      <c r="F468" s="1">
        <v>4.1</v>
      </c>
      <c r="G468" s="1">
        <v>50.0</v>
      </c>
      <c r="H468" s="1" t="s">
        <v>1068</v>
      </c>
      <c r="I468" s="1" t="s">
        <v>1265</v>
      </c>
      <c r="J468" s="1">
        <v>73.0</v>
      </c>
    </row>
    <row r="469">
      <c r="A469" s="1">
        <v>19200.0</v>
      </c>
      <c r="B469" s="1" t="s">
        <v>311</v>
      </c>
      <c r="C469" s="1" t="s">
        <v>189</v>
      </c>
      <c r="D469" s="1" t="s">
        <v>1266</v>
      </c>
      <c r="E469" s="1">
        <v>1400.0</v>
      </c>
      <c r="F469" s="1">
        <v>2.9</v>
      </c>
      <c r="G469" s="1">
        <v>80.0</v>
      </c>
      <c r="H469" s="1" t="s">
        <v>45</v>
      </c>
      <c r="I469" s="1" t="s">
        <v>1267</v>
      </c>
      <c r="J469" s="1">
        <v>74.0</v>
      </c>
    </row>
    <row r="470">
      <c r="A470" s="1">
        <v>19212.0</v>
      </c>
      <c r="B470" s="1" t="s">
        <v>383</v>
      </c>
      <c r="C470" s="1" t="s">
        <v>383</v>
      </c>
      <c r="D470" s="1" t="s">
        <v>1268</v>
      </c>
      <c r="E470" s="1">
        <v>200.0</v>
      </c>
      <c r="F470" s="1">
        <v>4.1</v>
      </c>
      <c r="G470" s="1">
        <v>100.0</v>
      </c>
      <c r="H470" s="1" t="s">
        <v>1269</v>
      </c>
      <c r="I470" s="1" t="s">
        <v>907</v>
      </c>
      <c r="J470" s="1">
        <v>64.0</v>
      </c>
    </row>
    <row r="471">
      <c r="A471" s="1">
        <v>19221.0</v>
      </c>
      <c r="B471" s="1" t="s">
        <v>760</v>
      </c>
      <c r="C471" s="1" t="s">
        <v>383</v>
      </c>
      <c r="D471" s="1" t="s">
        <v>1270</v>
      </c>
      <c r="E471" s="1">
        <v>150.0</v>
      </c>
      <c r="F471" s="1">
        <v>2.9</v>
      </c>
      <c r="G471" s="1">
        <v>80.0</v>
      </c>
      <c r="H471" s="1" t="s">
        <v>1271</v>
      </c>
      <c r="I471" s="1" t="s">
        <v>1272</v>
      </c>
      <c r="J471" s="1">
        <v>49.0</v>
      </c>
    </row>
    <row r="472">
      <c r="A472" s="1">
        <v>19228.0</v>
      </c>
      <c r="B472" s="1" t="s">
        <v>382</v>
      </c>
      <c r="C472" s="1" t="s">
        <v>383</v>
      </c>
      <c r="D472" s="1" t="s">
        <v>1273</v>
      </c>
      <c r="E472" s="1">
        <v>300.0</v>
      </c>
      <c r="F472" s="1">
        <v>3.3</v>
      </c>
      <c r="G472" s="1">
        <v>100.0</v>
      </c>
      <c r="H472" s="1" t="s">
        <v>184</v>
      </c>
      <c r="I472" s="1" t="s">
        <v>382</v>
      </c>
      <c r="J472" s="1">
        <v>52.0</v>
      </c>
    </row>
    <row r="473">
      <c r="A473" s="1">
        <v>19344.0</v>
      </c>
      <c r="B473" s="1" t="s">
        <v>1274</v>
      </c>
      <c r="C473" s="1" t="s">
        <v>91</v>
      </c>
      <c r="D473" s="1" t="s">
        <v>1275</v>
      </c>
      <c r="E473" s="1">
        <v>400.0</v>
      </c>
      <c r="F473" s="1">
        <v>4.2</v>
      </c>
      <c r="G473" s="1">
        <v>500.0</v>
      </c>
      <c r="H473" s="1" t="s">
        <v>1276</v>
      </c>
      <c r="I473" s="1" t="s">
        <v>1274</v>
      </c>
      <c r="J473" s="1">
        <v>33.0</v>
      </c>
    </row>
    <row r="474">
      <c r="A474" s="1">
        <v>19450.0</v>
      </c>
      <c r="B474" s="1" t="s">
        <v>196</v>
      </c>
      <c r="C474" s="1" t="s">
        <v>189</v>
      </c>
      <c r="D474" s="1" t="s">
        <v>1277</v>
      </c>
      <c r="E474" s="1">
        <v>350.0</v>
      </c>
      <c r="F474" s="1">
        <v>4.5</v>
      </c>
      <c r="G474" s="1">
        <v>1000.0</v>
      </c>
      <c r="H474" s="1" t="s">
        <v>1278</v>
      </c>
      <c r="I474" s="1" t="s">
        <v>1279</v>
      </c>
      <c r="J474" s="1">
        <v>71.0</v>
      </c>
    </row>
    <row r="475">
      <c r="A475" s="1">
        <v>19515.0</v>
      </c>
      <c r="B475" s="1" t="s">
        <v>618</v>
      </c>
      <c r="C475" s="1" t="s">
        <v>189</v>
      </c>
      <c r="D475" s="1" t="s">
        <v>1280</v>
      </c>
      <c r="E475" s="1">
        <v>300.0</v>
      </c>
      <c r="F475" s="1">
        <v>3.9</v>
      </c>
      <c r="G475" s="1">
        <v>1000.0</v>
      </c>
      <c r="H475" s="1" t="s">
        <v>1281</v>
      </c>
      <c r="I475" s="1" t="s">
        <v>1282</v>
      </c>
      <c r="J475" s="1">
        <v>48.0</v>
      </c>
    </row>
    <row r="476">
      <c r="A476" s="1">
        <v>19518.0</v>
      </c>
      <c r="B476" s="1" t="s">
        <v>188</v>
      </c>
      <c r="C476" s="1" t="s">
        <v>189</v>
      </c>
      <c r="D476" s="1" t="s">
        <v>1283</v>
      </c>
      <c r="E476" s="1">
        <v>650.0</v>
      </c>
      <c r="F476" s="1">
        <v>4.2</v>
      </c>
      <c r="G476" s="1">
        <v>50.0</v>
      </c>
      <c r="H476" s="1" t="s">
        <v>1284</v>
      </c>
      <c r="I476" s="1" t="s">
        <v>1285</v>
      </c>
      <c r="J476" s="1">
        <v>66.0</v>
      </c>
    </row>
    <row r="477">
      <c r="A477" s="1">
        <v>19521.0</v>
      </c>
      <c r="B477" s="1" t="s">
        <v>618</v>
      </c>
      <c r="C477" s="1" t="s">
        <v>189</v>
      </c>
      <c r="D477" s="1" t="s">
        <v>1286</v>
      </c>
      <c r="E477" s="1">
        <v>150.0</v>
      </c>
      <c r="F477" s="1">
        <v>4.0</v>
      </c>
      <c r="G477" s="1">
        <v>50.0</v>
      </c>
      <c r="H477" s="1" t="s">
        <v>950</v>
      </c>
      <c r="I477" s="1" t="s">
        <v>1287</v>
      </c>
      <c r="J477" s="1">
        <v>42.0</v>
      </c>
    </row>
    <row r="478">
      <c r="A478" s="1">
        <v>19532.0</v>
      </c>
      <c r="B478" s="1" t="s">
        <v>114</v>
      </c>
      <c r="C478" s="1" t="s">
        <v>115</v>
      </c>
      <c r="D478" s="1" t="s">
        <v>1288</v>
      </c>
      <c r="E478" s="1">
        <v>1100.0</v>
      </c>
      <c r="F478" s="1">
        <v>4.3</v>
      </c>
      <c r="G478" s="1">
        <v>100.0</v>
      </c>
      <c r="H478" s="1" t="s">
        <v>187</v>
      </c>
      <c r="I478" s="1" t="s">
        <v>1289</v>
      </c>
      <c r="J478" s="1">
        <v>65.0</v>
      </c>
    </row>
    <row r="479">
      <c r="A479" s="1">
        <v>19580.0</v>
      </c>
      <c r="B479" s="1" t="s">
        <v>1290</v>
      </c>
      <c r="C479" s="1" t="s">
        <v>115</v>
      </c>
      <c r="D479" s="1" t="s">
        <v>1291</v>
      </c>
      <c r="E479" s="1">
        <v>300.0</v>
      </c>
      <c r="F479" s="1">
        <v>4.0</v>
      </c>
      <c r="G479" s="1">
        <v>500.0</v>
      </c>
      <c r="H479" s="1" t="s">
        <v>45</v>
      </c>
      <c r="I479" s="1" t="s">
        <v>1292</v>
      </c>
      <c r="J479" s="1">
        <v>63.0</v>
      </c>
    </row>
    <row r="480">
      <c r="A480" s="1">
        <v>19643.0</v>
      </c>
      <c r="B480" s="1" t="s">
        <v>95</v>
      </c>
      <c r="C480" s="1" t="s">
        <v>91</v>
      </c>
      <c r="D480" s="1" t="s">
        <v>1293</v>
      </c>
      <c r="E480" s="1">
        <v>250.0</v>
      </c>
      <c r="F480" s="1">
        <v>3.7</v>
      </c>
      <c r="G480" s="1">
        <v>50.0</v>
      </c>
      <c r="H480" s="1" t="s">
        <v>309</v>
      </c>
      <c r="I480" s="1" t="s">
        <v>1294</v>
      </c>
      <c r="J480" s="1">
        <v>50.0</v>
      </c>
    </row>
    <row r="481">
      <c r="A481" s="1">
        <v>19870.0</v>
      </c>
      <c r="B481" s="1" t="s">
        <v>864</v>
      </c>
      <c r="C481" s="1" t="s">
        <v>91</v>
      </c>
      <c r="D481" s="1" t="s">
        <v>1295</v>
      </c>
      <c r="E481" s="1">
        <v>250.0</v>
      </c>
      <c r="F481" s="1">
        <v>4.2</v>
      </c>
      <c r="G481" s="1">
        <v>50.0</v>
      </c>
      <c r="H481" s="1" t="s">
        <v>1296</v>
      </c>
      <c r="I481" s="1" t="s">
        <v>1297</v>
      </c>
      <c r="J481" s="1">
        <v>56.0</v>
      </c>
    </row>
    <row r="482">
      <c r="A482" s="1">
        <v>19871.0</v>
      </c>
      <c r="B482" s="1" t="s">
        <v>230</v>
      </c>
      <c r="C482" s="1" t="s">
        <v>91</v>
      </c>
      <c r="D482" s="1" t="s">
        <v>1298</v>
      </c>
      <c r="E482" s="1">
        <v>750.0</v>
      </c>
      <c r="F482" s="1">
        <v>4.5</v>
      </c>
      <c r="G482" s="1">
        <v>50.0</v>
      </c>
      <c r="H482" s="1" t="s">
        <v>1299</v>
      </c>
      <c r="I482" s="1" t="s">
        <v>1300</v>
      </c>
      <c r="J482" s="1">
        <v>50.0</v>
      </c>
    </row>
    <row r="483">
      <c r="A483" s="1">
        <v>19917.0</v>
      </c>
      <c r="B483" s="1" t="s">
        <v>734</v>
      </c>
      <c r="C483" s="1" t="s">
        <v>463</v>
      </c>
      <c r="D483" s="1" t="s">
        <v>1301</v>
      </c>
      <c r="E483" s="1">
        <v>1400.0</v>
      </c>
      <c r="F483" s="1">
        <v>4.5</v>
      </c>
      <c r="G483" s="1">
        <v>100.0</v>
      </c>
      <c r="H483" s="1" t="s">
        <v>1256</v>
      </c>
      <c r="I483" s="1" t="s">
        <v>1302</v>
      </c>
      <c r="J483" s="1">
        <v>66.0</v>
      </c>
    </row>
    <row r="484">
      <c r="A484" s="1">
        <v>19927.0</v>
      </c>
      <c r="B484" s="1" t="s">
        <v>462</v>
      </c>
      <c r="C484" s="1" t="s">
        <v>463</v>
      </c>
      <c r="D484" s="1" t="s">
        <v>1303</v>
      </c>
      <c r="E484" s="1">
        <v>1500.0</v>
      </c>
      <c r="F484" s="1">
        <v>4.3</v>
      </c>
      <c r="G484" s="1">
        <v>20.0</v>
      </c>
      <c r="H484" s="1" t="s">
        <v>1304</v>
      </c>
      <c r="I484" s="1" t="s">
        <v>1305</v>
      </c>
      <c r="J484" s="1">
        <v>64.0</v>
      </c>
    </row>
    <row r="485">
      <c r="A485" s="1">
        <v>19939.0</v>
      </c>
      <c r="B485" s="1" t="s">
        <v>319</v>
      </c>
      <c r="C485" s="1" t="s">
        <v>189</v>
      </c>
      <c r="D485" s="1" t="s">
        <v>680</v>
      </c>
      <c r="E485" s="1">
        <v>1000.0</v>
      </c>
      <c r="F485" s="1">
        <v>4.0</v>
      </c>
      <c r="G485" s="1">
        <v>20.0</v>
      </c>
      <c r="H485" s="1" t="s">
        <v>429</v>
      </c>
      <c r="I485" s="1" t="s">
        <v>1306</v>
      </c>
      <c r="J485" s="1">
        <v>78.0</v>
      </c>
    </row>
    <row r="486">
      <c r="A486" s="1">
        <v>19940.0</v>
      </c>
      <c r="B486" s="1" t="s">
        <v>319</v>
      </c>
      <c r="C486" s="1" t="s">
        <v>189</v>
      </c>
      <c r="D486" s="1" t="s">
        <v>1307</v>
      </c>
      <c r="E486" s="1">
        <v>550.0</v>
      </c>
      <c r="F486" s="1">
        <v>4.4</v>
      </c>
      <c r="G486" s="1">
        <v>100.0</v>
      </c>
      <c r="H486" s="1" t="s">
        <v>790</v>
      </c>
      <c r="I486" s="1" t="s">
        <v>321</v>
      </c>
      <c r="J486" s="1">
        <v>60.0</v>
      </c>
    </row>
    <row r="487">
      <c r="A487" s="1">
        <v>19942.0</v>
      </c>
      <c r="B487" s="1" t="s">
        <v>1308</v>
      </c>
      <c r="C487" s="1" t="s">
        <v>189</v>
      </c>
      <c r="D487" s="1" t="s">
        <v>1183</v>
      </c>
      <c r="E487" s="1">
        <v>400.0</v>
      </c>
      <c r="F487" s="1">
        <v>4.2</v>
      </c>
      <c r="G487" s="1">
        <v>100.0</v>
      </c>
      <c r="H487" s="1" t="s">
        <v>1309</v>
      </c>
      <c r="I487" s="1" t="s">
        <v>1310</v>
      </c>
      <c r="J487" s="1">
        <v>72.0</v>
      </c>
    </row>
    <row r="488">
      <c r="A488" s="1">
        <v>19952.0</v>
      </c>
      <c r="B488" s="1" t="s">
        <v>91</v>
      </c>
      <c r="C488" s="1" t="s">
        <v>91</v>
      </c>
      <c r="D488" s="1" t="s">
        <v>1311</v>
      </c>
      <c r="E488" s="1">
        <v>400.0</v>
      </c>
      <c r="F488" s="1">
        <v>4.1</v>
      </c>
      <c r="G488" s="1">
        <v>1000.0</v>
      </c>
      <c r="H488" s="1" t="s">
        <v>131</v>
      </c>
      <c r="I488" s="1" t="s">
        <v>1312</v>
      </c>
      <c r="J488" s="1">
        <v>46.0</v>
      </c>
    </row>
    <row r="489">
      <c r="A489" s="1">
        <v>19981.0</v>
      </c>
      <c r="B489" s="1" t="s">
        <v>1313</v>
      </c>
      <c r="C489" s="1" t="s">
        <v>383</v>
      </c>
      <c r="D489" s="1" t="s">
        <v>1314</v>
      </c>
      <c r="E489" s="1">
        <v>250.0</v>
      </c>
      <c r="F489" s="1">
        <v>4.3</v>
      </c>
      <c r="G489" s="1">
        <v>100.0</v>
      </c>
      <c r="H489" s="1" t="s">
        <v>1315</v>
      </c>
      <c r="I489" s="1" t="s">
        <v>524</v>
      </c>
      <c r="J489" s="1">
        <v>72.0</v>
      </c>
    </row>
    <row r="490">
      <c r="A490" s="1">
        <v>20058.0</v>
      </c>
      <c r="B490" s="1" t="s">
        <v>1023</v>
      </c>
      <c r="C490" s="1" t="s">
        <v>115</v>
      </c>
      <c r="D490" s="1" t="s">
        <v>1316</v>
      </c>
      <c r="E490" s="1">
        <v>600.0</v>
      </c>
      <c r="F490" s="1">
        <v>4.2</v>
      </c>
      <c r="G490" s="1">
        <v>500.0</v>
      </c>
      <c r="H490" s="1" t="s">
        <v>1317</v>
      </c>
      <c r="I490" s="1" t="s">
        <v>1131</v>
      </c>
      <c r="J490" s="1">
        <v>37.0</v>
      </c>
    </row>
    <row r="491">
      <c r="A491" s="1">
        <v>20154.0</v>
      </c>
      <c r="B491" s="1" t="s">
        <v>285</v>
      </c>
      <c r="C491" s="1" t="s">
        <v>115</v>
      </c>
      <c r="D491" s="1" t="s">
        <v>1318</v>
      </c>
      <c r="E491" s="1">
        <v>1200.0</v>
      </c>
      <c r="F491" s="1">
        <v>4.4</v>
      </c>
      <c r="G491" s="1">
        <v>100.0</v>
      </c>
      <c r="H491" s="1" t="s">
        <v>1319</v>
      </c>
      <c r="I491" s="1" t="s">
        <v>1320</v>
      </c>
      <c r="J491" s="1">
        <v>48.0</v>
      </c>
    </row>
    <row r="492">
      <c r="A492" s="1">
        <v>20166.0</v>
      </c>
      <c r="B492" s="1" t="s">
        <v>612</v>
      </c>
      <c r="C492" s="1" t="s">
        <v>463</v>
      </c>
      <c r="D492" s="1" t="s">
        <v>1321</v>
      </c>
      <c r="E492" s="1">
        <v>350.0</v>
      </c>
      <c r="F492" s="1">
        <v>4.4</v>
      </c>
      <c r="G492" s="1">
        <v>100.0</v>
      </c>
      <c r="H492" s="1" t="s">
        <v>28</v>
      </c>
      <c r="I492" s="1" t="s">
        <v>634</v>
      </c>
      <c r="J492" s="1">
        <v>45.0</v>
      </c>
    </row>
    <row r="493">
      <c r="A493" s="1">
        <v>20194.0</v>
      </c>
      <c r="B493" s="1" t="s">
        <v>350</v>
      </c>
      <c r="C493" s="1" t="s">
        <v>115</v>
      </c>
      <c r="D493" s="1" t="s">
        <v>1322</v>
      </c>
      <c r="E493" s="1">
        <v>300.0</v>
      </c>
      <c r="F493" s="1">
        <v>4.3</v>
      </c>
      <c r="G493" s="1">
        <v>100.0</v>
      </c>
      <c r="H493" s="1" t="s">
        <v>45</v>
      </c>
      <c r="I493" s="1" t="s">
        <v>1323</v>
      </c>
      <c r="J493" s="1">
        <v>61.0</v>
      </c>
    </row>
    <row r="494">
      <c r="A494" s="1">
        <v>20234.0</v>
      </c>
      <c r="B494" s="1" t="s">
        <v>1051</v>
      </c>
      <c r="C494" s="1" t="s">
        <v>189</v>
      </c>
      <c r="D494" s="1" t="s">
        <v>1324</v>
      </c>
      <c r="E494" s="1">
        <v>700.0</v>
      </c>
      <c r="F494" s="1">
        <v>3.8</v>
      </c>
      <c r="G494" s="1">
        <v>20.0</v>
      </c>
      <c r="H494" s="1" t="s">
        <v>1325</v>
      </c>
      <c r="I494" s="1" t="s">
        <v>1326</v>
      </c>
      <c r="J494" s="1">
        <v>77.0</v>
      </c>
    </row>
    <row r="495">
      <c r="A495" s="1">
        <v>20330.0</v>
      </c>
      <c r="B495" s="1" t="s">
        <v>350</v>
      </c>
      <c r="C495" s="1" t="s">
        <v>115</v>
      </c>
      <c r="D495" s="1" t="s">
        <v>1327</v>
      </c>
      <c r="E495" s="1">
        <v>400.0</v>
      </c>
      <c r="F495" s="1">
        <v>4.1</v>
      </c>
      <c r="G495" s="1">
        <v>100.0</v>
      </c>
      <c r="H495" s="1" t="s">
        <v>1025</v>
      </c>
      <c r="I495" s="1" t="s">
        <v>350</v>
      </c>
      <c r="J495" s="1">
        <v>61.0</v>
      </c>
    </row>
    <row r="496">
      <c r="A496" s="1">
        <v>20435.0</v>
      </c>
      <c r="B496" s="1" t="s">
        <v>864</v>
      </c>
      <c r="C496" s="1" t="s">
        <v>91</v>
      </c>
      <c r="D496" s="1" t="s">
        <v>1328</v>
      </c>
      <c r="E496" s="1">
        <v>450.0</v>
      </c>
      <c r="F496" s="1">
        <v>4.3</v>
      </c>
      <c r="G496" s="1">
        <v>100.0</v>
      </c>
      <c r="H496" s="1" t="s">
        <v>1329</v>
      </c>
      <c r="I496" s="1" t="s">
        <v>1330</v>
      </c>
      <c r="J496" s="1">
        <v>45.0</v>
      </c>
    </row>
    <row r="497">
      <c r="A497" s="1">
        <v>20438.0</v>
      </c>
      <c r="B497" s="1" t="s">
        <v>864</v>
      </c>
      <c r="C497" s="1" t="s">
        <v>91</v>
      </c>
      <c r="D497" s="1" t="s">
        <v>1331</v>
      </c>
      <c r="E497" s="1">
        <v>400.0</v>
      </c>
      <c r="F497" s="1">
        <v>3.7</v>
      </c>
      <c r="G497" s="1">
        <v>20.0</v>
      </c>
      <c r="H497" s="1" t="s">
        <v>1332</v>
      </c>
      <c r="I497" s="1" t="s">
        <v>864</v>
      </c>
      <c r="J497" s="1">
        <v>47.0</v>
      </c>
    </row>
    <row r="498">
      <c r="A498" s="1">
        <v>20440.0</v>
      </c>
      <c r="B498" s="1" t="s">
        <v>864</v>
      </c>
      <c r="C498" s="1" t="s">
        <v>91</v>
      </c>
      <c r="D498" s="1" t="s">
        <v>1333</v>
      </c>
      <c r="E498" s="1">
        <v>500.0</v>
      </c>
      <c r="F498" s="1">
        <v>3.9</v>
      </c>
      <c r="G498" s="1">
        <v>100.0</v>
      </c>
      <c r="H498" s="1" t="s">
        <v>461</v>
      </c>
      <c r="I498" s="1" t="s">
        <v>864</v>
      </c>
      <c r="J498" s="1">
        <v>53.0</v>
      </c>
    </row>
    <row r="499">
      <c r="A499" s="1">
        <v>20486.0</v>
      </c>
      <c r="B499" s="1" t="s">
        <v>876</v>
      </c>
      <c r="C499" s="1" t="s">
        <v>115</v>
      </c>
      <c r="D499" s="1" t="s">
        <v>1334</v>
      </c>
      <c r="E499" s="1">
        <v>200.0</v>
      </c>
      <c r="F499" s="1">
        <v>4.3</v>
      </c>
      <c r="G499" s="1">
        <v>100.0</v>
      </c>
      <c r="H499" s="1" t="s">
        <v>184</v>
      </c>
      <c r="I499" s="1" t="s">
        <v>876</v>
      </c>
      <c r="J499" s="1">
        <v>64.0</v>
      </c>
    </row>
    <row r="500">
      <c r="A500" s="1">
        <v>20501.0</v>
      </c>
      <c r="B500" s="1" t="s">
        <v>864</v>
      </c>
      <c r="C500" s="1" t="s">
        <v>91</v>
      </c>
      <c r="D500" s="1" t="s">
        <v>1335</v>
      </c>
      <c r="E500" s="1">
        <v>250.0</v>
      </c>
      <c r="F500" s="1">
        <v>3.9</v>
      </c>
      <c r="G500" s="1">
        <v>1000.0</v>
      </c>
      <c r="H500" s="1" t="s">
        <v>127</v>
      </c>
      <c r="I500" s="1" t="s">
        <v>864</v>
      </c>
      <c r="J500" s="1">
        <v>51.0</v>
      </c>
    </row>
    <row r="501">
      <c r="A501" s="1">
        <v>20510.0</v>
      </c>
      <c r="B501" s="1" t="s">
        <v>1198</v>
      </c>
      <c r="C501" s="1" t="s">
        <v>189</v>
      </c>
      <c r="D501" s="1" t="s">
        <v>1336</v>
      </c>
      <c r="E501" s="1">
        <v>500.0</v>
      </c>
      <c r="F501" s="1">
        <v>4.4</v>
      </c>
      <c r="G501" s="1">
        <v>50.0</v>
      </c>
      <c r="H501" s="1" t="s">
        <v>503</v>
      </c>
      <c r="I501" s="1" t="s">
        <v>1337</v>
      </c>
      <c r="J501" s="1">
        <v>44.0</v>
      </c>
    </row>
    <row r="502">
      <c r="A502" s="1">
        <v>20513.0</v>
      </c>
      <c r="B502" s="1" t="s">
        <v>1047</v>
      </c>
      <c r="C502" s="1" t="s">
        <v>189</v>
      </c>
      <c r="D502" s="1" t="s">
        <v>1338</v>
      </c>
      <c r="E502" s="1">
        <v>500.0</v>
      </c>
      <c r="F502" s="1">
        <v>4.6</v>
      </c>
      <c r="G502" s="1">
        <v>100.0</v>
      </c>
      <c r="H502" s="1" t="s">
        <v>503</v>
      </c>
      <c r="I502" s="1" t="s">
        <v>1339</v>
      </c>
      <c r="J502" s="1">
        <v>44.0</v>
      </c>
    </row>
    <row r="503">
      <c r="A503" s="1">
        <v>20514.0</v>
      </c>
      <c r="B503" s="1" t="s">
        <v>1047</v>
      </c>
      <c r="C503" s="1" t="s">
        <v>189</v>
      </c>
      <c r="D503" s="1" t="s">
        <v>1340</v>
      </c>
      <c r="E503" s="1">
        <v>350.0</v>
      </c>
      <c r="F503" s="1">
        <v>4.4</v>
      </c>
      <c r="G503" s="1">
        <v>500.0</v>
      </c>
      <c r="H503" s="1" t="s">
        <v>1341</v>
      </c>
      <c r="I503" s="1" t="s">
        <v>1342</v>
      </c>
      <c r="J503" s="1">
        <v>50.0</v>
      </c>
    </row>
    <row r="504">
      <c r="A504" s="1">
        <v>20526.0</v>
      </c>
      <c r="B504" s="1" t="s">
        <v>1343</v>
      </c>
      <c r="C504" s="1" t="s">
        <v>383</v>
      </c>
      <c r="D504" s="1" t="s">
        <v>1344</v>
      </c>
      <c r="E504" s="1">
        <v>700.0</v>
      </c>
      <c r="F504" s="1">
        <v>4.2</v>
      </c>
      <c r="G504" s="1">
        <v>50.0</v>
      </c>
      <c r="H504" s="1" t="s">
        <v>695</v>
      </c>
      <c r="I504" s="1" t="s">
        <v>1345</v>
      </c>
      <c r="J504" s="1">
        <v>33.0</v>
      </c>
    </row>
    <row r="505">
      <c r="A505" s="1">
        <v>20568.0</v>
      </c>
      <c r="B505" s="1" t="s">
        <v>839</v>
      </c>
      <c r="C505" s="1" t="s">
        <v>115</v>
      </c>
      <c r="D505" s="1" t="s">
        <v>1346</v>
      </c>
      <c r="E505" s="1">
        <v>200.0</v>
      </c>
      <c r="F505" s="1">
        <v>2.9</v>
      </c>
      <c r="G505" s="1">
        <v>80.0</v>
      </c>
      <c r="H505" s="1" t="s">
        <v>1347</v>
      </c>
      <c r="I505" s="1" t="s">
        <v>1348</v>
      </c>
      <c r="J505" s="1">
        <v>72.0</v>
      </c>
    </row>
    <row r="506">
      <c r="A506" s="1">
        <v>20570.0</v>
      </c>
      <c r="B506" s="1" t="s">
        <v>677</v>
      </c>
      <c r="C506" s="1" t="s">
        <v>115</v>
      </c>
      <c r="D506" s="1" t="s">
        <v>1349</v>
      </c>
      <c r="E506" s="1">
        <v>200.0</v>
      </c>
      <c r="F506" s="1">
        <v>4.4</v>
      </c>
      <c r="G506" s="1">
        <v>100.0</v>
      </c>
      <c r="H506" s="1" t="s">
        <v>131</v>
      </c>
      <c r="I506" s="1" t="s">
        <v>677</v>
      </c>
      <c r="J506" s="1">
        <v>62.0</v>
      </c>
    </row>
    <row r="507">
      <c r="A507" s="1">
        <v>20637.0</v>
      </c>
      <c r="B507" s="1" t="s">
        <v>75</v>
      </c>
      <c r="C507" s="1" t="s">
        <v>11</v>
      </c>
      <c r="D507" s="1" t="s">
        <v>1350</v>
      </c>
      <c r="E507" s="1">
        <v>500.0</v>
      </c>
      <c r="F507" s="1">
        <v>4.1</v>
      </c>
      <c r="G507" s="1">
        <v>500.0</v>
      </c>
      <c r="H507" s="1" t="s">
        <v>732</v>
      </c>
      <c r="I507" s="1" t="s">
        <v>1351</v>
      </c>
      <c r="J507" s="1">
        <v>57.0</v>
      </c>
    </row>
    <row r="508">
      <c r="A508" s="1">
        <v>20646.0</v>
      </c>
      <c r="B508" s="1" t="s">
        <v>1186</v>
      </c>
      <c r="C508" s="1" t="s">
        <v>91</v>
      </c>
      <c r="D508" s="1" t="s">
        <v>1352</v>
      </c>
      <c r="E508" s="1">
        <v>600.0</v>
      </c>
      <c r="F508" s="1">
        <v>4.3</v>
      </c>
      <c r="G508" s="1">
        <v>50.0</v>
      </c>
      <c r="H508" s="1" t="s">
        <v>1353</v>
      </c>
      <c r="I508" s="1" t="s">
        <v>456</v>
      </c>
      <c r="J508" s="1">
        <v>54.0</v>
      </c>
    </row>
    <row r="509">
      <c r="A509" s="1">
        <v>20653.0</v>
      </c>
      <c r="B509" s="1" t="s">
        <v>1354</v>
      </c>
      <c r="C509" s="1" t="s">
        <v>11</v>
      </c>
      <c r="D509" s="1" t="s">
        <v>1355</v>
      </c>
      <c r="E509" s="1">
        <v>500.0</v>
      </c>
      <c r="F509" s="1">
        <v>4.4</v>
      </c>
      <c r="G509" s="1">
        <v>50.0</v>
      </c>
      <c r="H509" s="1" t="s">
        <v>1356</v>
      </c>
      <c r="I509" s="1" t="s">
        <v>1357</v>
      </c>
      <c r="J509" s="1">
        <v>52.0</v>
      </c>
    </row>
    <row r="510">
      <c r="A510" s="1">
        <v>20732.0</v>
      </c>
      <c r="B510" s="1" t="s">
        <v>193</v>
      </c>
      <c r="C510" s="1" t="s">
        <v>189</v>
      </c>
      <c r="D510" s="1" t="s">
        <v>1358</v>
      </c>
      <c r="E510" s="1">
        <v>650.0</v>
      </c>
      <c r="F510" s="1">
        <v>2.9</v>
      </c>
      <c r="G510" s="1">
        <v>80.0</v>
      </c>
      <c r="H510" s="1" t="s">
        <v>790</v>
      </c>
      <c r="I510" s="1" t="s">
        <v>1359</v>
      </c>
      <c r="J510" s="1">
        <v>78.0</v>
      </c>
    </row>
    <row r="511">
      <c r="A511" s="1">
        <v>20747.0</v>
      </c>
      <c r="B511" s="1" t="s">
        <v>679</v>
      </c>
      <c r="C511" s="1" t="s">
        <v>463</v>
      </c>
      <c r="D511" s="1" t="s">
        <v>1360</v>
      </c>
      <c r="E511" s="1">
        <v>250.0</v>
      </c>
      <c r="F511" s="1">
        <v>4.1</v>
      </c>
      <c r="G511" s="1">
        <v>50.0</v>
      </c>
      <c r="H511" s="1" t="s">
        <v>1361</v>
      </c>
      <c r="I511" s="1" t="s">
        <v>1362</v>
      </c>
      <c r="J511" s="1">
        <v>68.0</v>
      </c>
    </row>
    <row r="512">
      <c r="A512" s="1">
        <v>20760.0</v>
      </c>
      <c r="B512" s="1" t="s">
        <v>745</v>
      </c>
      <c r="C512" s="1" t="s">
        <v>383</v>
      </c>
      <c r="D512" s="1" t="s">
        <v>1363</v>
      </c>
      <c r="E512" s="1">
        <v>300.0</v>
      </c>
      <c r="F512" s="1">
        <v>4.2</v>
      </c>
      <c r="G512" s="1">
        <v>50.0</v>
      </c>
      <c r="H512" s="1" t="s">
        <v>131</v>
      </c>
      <c r="I512" s="1" t="s">
        <v>745</v>
      </c>
      <c r="J512" s="1">
        <v>55.0</v>
      </c>
    </row>
    <row r="513">
      <c r="A513" s="1">
        <v>20812.0</v>
      </c>
      <c r="B513" s="1" t="s">
        <v>90</v>
      </c>
      <c r="C513" s="1" t="s">
        <v>91</v>
      </c>
      <c r="D513" s="1" t="s">
        <v>1364</v>
      </c>
      <c r="E513" s="1">
        <v>300.0</v>
      </c>
      <c r="F513" s="1">
        <v>4.1</v>
      </c>
      <c r="G513" s="1">
        <v>100.0</v>
      </c>
      <c r="H513" s="1" t="s">
        <v>278</v>
      </c>
      <c r="I513" s="1" t="s">
        <v>1365</v>
      </c>
      <c r="J513" s="1">
        <v>56.0</v>
      </c>
    </row>
    <row r="514">
      <c r="A514" s="1">
        <v>20855.0</v>
      </c>
      <c r="B514" s="1" t="s">
        <v>35</v>
      </c>
      <c r="C514" s="1" t="s">
        <v>11</v>
      </c>
      <c r="D514" s="1" t="s">
        <v>1366</v>
      </c>
      <c r="E514" s="1">
        <v>600.0</v>
      </c>
      <c r="F514" s="1">
        <v>4.1</v>
      </c>
      <c r="G514" s="1">
        <v>100.0</v>
      </c>
      <c r="H514" s="1" t="s">
        <v>1367</v>
      </c>
      <c r="I514" s="1" t="s">
        <v>20</v>
      </c>
      <c r="J514" s="1">
        <v>54.0</v>
      </c>
    </row>
    <row r="515">
      <c r="A515" s="1">
        <v>20929.0</v>
      </c>
      <c r="B515" s="1" t="s">
        <v>679</v>
      </c>
      <c r="C515" s="1" t="s">
        <v>463</v>
      </c>
      <c r="D515" s="1" t="s">
        <v>1368</v>
      </c>
      <c r="E515" s="1">
        <v>500.0</v>
      </c>
      <c r="F515" s="1">
        <v>4.5</v>
      </c>
      <c r="G515" s="1">
        <v>100.0</v>
      </c>
      <c r="H515" s="1" t="s">
        <v>1369</v>
      </c>
      <c r="I515" s="1" t="s">
        <v>1370</v>
      </c>
      <c r="J515" s="1">
        <v>67.0</v>
      </c>
    </row>
    <row r="516">
      <c r="A516" s="1">
        <v>20961.0</v>
      </c>
      <c r="B516" s="1" t="s">
        <v>373</v>
      </c>
      <c r="C516" s="1" t="s">
        <v>115</v>
      </c>
      <c r="D516" s="1" t="s">
        <v>1371</v>
      </c>
      <c r="E516" s="1">
        <v>350.0</v>
      </c>
      <c r="F516" s="1">
        <v>4.1</v>
      </c>
      <c r="G516" s="1">
        <v>500.0</v>
      </c>
      <c r="H516" s="1" t="s">
        <v>1372</v>
      </c>
      <c r="I516" s="1" t="s">
        <v>677</v>
      </c>
      <c r="J516" s="1">
        <v>73.0</v>
      </c>
    </row>
    <row r="517">
      <c r="A517" s="1">
        <v>20970.0</v>
      </c>
      <c r="B517" s="1" t="s">
        <v>745</v>
      </c>
      <c r="C517" s="1" t="s">
        <v>383</v>
      </c>
      <c r="D517" s="1" t="s">
        <v>1373</v>
      </c>
      <c r="E517" s="1">
        <v>600.0</v>
      </c>
      <c r="F517" s="1">
        <v>3.6</v>
      </c>
      <c r="G517" s="1">
        <v>100.0</v>
      </c>
      <c r="H517" s="1" t="s">
        <v>1356</v>
      </c>
      <c r="I517" s="1" t="s">
        <v>763</v>
      </c>
      <c r="J517" s="1">
        <v>47.0</v>
      </c>
    </row>
    <row r="518">
      <c r="A518" s="1">
        <v>21001.0</v>
      </c>
      <c r="B518" s="1" t="s">
        <v>253</v>
      </c>
      <c r="C518" s="1" t="s">
        <v>115</v>
      </c>
      <c r="D518" s="1" t="s">
        <v>709</v>
      </c>
      <c r="E518" s="1">
        <v>350.0</v>
      </c>
      <c r="F518" s="1">
        <v>3.9</v>
      </c>
      <c r="G518" s="1">
        <v>100.0</v>
      </c>
      <c r="H518" s="1" t="s">
        <v>710</v>
      </c>
      <c r="I518" s="1" t="s">
        <v>1374</v>
      </c>
      <c r="J518" s="1">
        <v>36.0</v>
      </c>
    </row>
    <row r="519">
      <c r="A519" s="1">
        <v>21032.0</v>
      </c>
      <c r="B519" s="1" t="s">
        <v>659</v>
      </c>
      <c r="C519" s="1" t="s">
        <v>463</v>
      </c>
      <c r="D519" s="1" t="s">
        <v>1375</v>
      </c>
      <c r="E519" s="1">
        <v>150.0</v>
      </c>
      <c r="F519" s="1">
        <v>3.2</v>
      </c>
      <c r="G519" s="1">
        <v>50.0</v>
      </c>
      <c r="H519" s="1" t="s">
        <v>184</v>
      </c>
      <c r="I519" s="1" t="s">
        <v>1376</v>
      </c>
      <c r="J519" s="1">
        <v>70.0</v>
      </c>
    </row>
    <row r="520">
      <c r="A520" s="1">
        <v>21058.0</v>
      </c>
      <c r="B520" s="1" t="s">
        <v>319</v>
      </c>
      <c r="C520" s="1" t="s">
        <v>189</v>
      </c>
      <c r="D520" s="1" t="s">
        <v>1377</v>
      </c>
      <c r="E520" s="1">
        <v>1100.0</v>
      </c>
      <c r="F520" s="1">
        <v>4.2</v>
      </c>
      <c r="G520" s="1">
        <v>100.0</v>
      </c>
      <c r="H520" s="1" t="s">
        <v>822</v>
      </c>
      <c r="I520" s="1" t="s">
        <v>1378</v>
      </c>
      <c r="J520" s="1">
        <v>65.0</v>
      </c>
    </row>
    <row r="521">
      <c r="A521" s="1">
        <v>21077.0</v>
      </c>
      <c r="B521" s="1" t="s">
        <v>457</v>
      </c>
      <c r="C521" s="1" t="s">
        <v>91</v>
      </c>
      <c r="D521" s="1" t="s">
        <v>1185</v>
      </c>
      <c r="E521" s="1">
        <v>400.0</v>
      </c>
      <c r="F521" s="1">
        <v>2.9</v>
      </c>
      <c r="G521" s="1">
        <v>80.0</v>
      </c>
      <c r="H521" s="1" t="s">
        <v>1379</v>
      </c>
      <c r="I521" s="1" t="s">
        <v>1274</v>
      </c>
      <c r="J521" s="1">
        <v>38.0</v>
      </c>
    </row>
    <row r="522">
      <c r="A522" s="1">
        <v>21105.0</v>
      </c>
      <c r="B522" s="1" t="s">
        <v>1380</v>
      </c>
      <c r="C522" s="1" t="s">
        <v>383</v>
      </c>
      <c r="D522" s="1" t="s">
        <v>1381</v>
      </c>
      <c r="E522" s="1">
        <v>400.0</v>
      </c>
      <c r="F522" s="1">
        <v>4.2</v>
      </c>
      <c r="G522" s="1">
        <v>100.0</v>
      </c>
      <c r="H522" s="1" t="s">
        <v>28</v>
      </c>
      <c r="I522" s="1" t="s">
        <v>1382</v>
      </c>
      <c r="J522" s="1">
        <v>44.0</v>
      </c>
    </row>
    <row r="523">
      <c r="A523" s="1">
        <v>21180.0</v>
      </c>
      <c r="B523" s="1" t="s">
        <v>864</v>
      </c>
      <c r="C523" s="1" t="s">
        <v>91</v>
      </c>
      <c r="D523" s="1" t="s">
        <v>1383</v>
      </c>
      <c r="E523" s="1">
        <v>400.0</v>
      </c>
      <c r="F523" s="1">
        <v>4.2</v>
      </c>
      <c r="G523" s="1">
        <v>100.0</v>
      </c>
      <c r="H523" s="1" t="s">
        <v>1384</v>
      </c>
      <c r="I523" s="1" t="s">
        <v>864</v>
      </c>
      <c r="J523" s="1">
        <v>55.0</v>
      </c>
    </row>
    <row r="524">
      <c r="A524" s="1">
        <v>21227.0</v>
      </c>
      <c r="B524" s="1" t="s">
        <v>864</v>
      </c>
      <c r="C524" s="1" t="s">
        <v>91</v>
      </c>
      <c r="D524" s="1" t="s">
        <v>1385</v>
      </c>
      <c r="E524" s="1">
        <v>1100.0</v>
      </c>
      <c r="F524" s="1">
        <v>4.5</v>
      </c>
      <c r="G524" s="1">
        <v>100.0</v>
      </c>
      <c r="H524" s="1" t="s">
        <v>1386</v>
      </c>
      <c r="I524" s="1" t="s">
        <v>864</v>
      </c>
      <c r="J524" s="1">
        <v>48.0</v>
      </c>
    </row>
    <row r="525">
      <c r="A525" s="1">
        <v>21232.0</v>
      </c>
      <c r="B525" s="1" t="s">
        <v>1387</v>
      </c>
      <c r="C525" s="1" t="s">
        <v>463</v>
      </c>
      <c r="D525" s="1" t="s">
        <v>1388</v>
      </c>
      <c r="E525" s="1">
        <v>400.0</v>
      </c>
      <c r="F525" s="1">
        <v>4.0</v>
      </c>
      <c r="G525" s="1">
        <v>100.0</v>
      </c>
      <c r="H525" s="1" t="s">
        <v>1389</v>
      </c>
      <c r="I525" s="1" t="s">
        <v>1390</v>
      </c>
      <c r="J525" s="1">
        <v>58.0</v>
      </c>
    </row>
    <row r="526">
      <c r="A526" s="1">
        <v>21238.0</v>
      </c>
      <c r="B526" s="1" t="s">
        <v>612</v>
      </c>
      <c r="C526" s="1" t="s">
        <v>463</v>
      </c>
      <c r="D526" s="1" t="s">
        <v>1391</v>
      </c>
      <c r="E526" s="1">
        <v>900.0</v>
      </c>
      <c r="F526" s="1">
        <v>4.2</v>
      </c>
      <c r="G526" s="1">
        <v>100.0</v>
      </c>
      <c r="H526" s="1" t="s">
        <v>1392</v>
      </c>
      <c r="I526" s="1" t="s">
        <v>1393</v>
      </c>
      <c r="J526" s="1">
        <v>52.0</v>
      </c>
    </row>
    <row r="527">
      <c r="A527" s="1">
        <v>21257.0</v>
      </c>
      <c r="B527" s="1" t="s">
        <v>864</v>
      </c>
      <c r="C527" s="1" t="s">
        <v>91</v>
      </c>
      <c r="D527" s="1" t="s">
        <v>1394</v>
      </c>
      <c r="E527" s="1">
        <v>400.0</v>
      </c>
      <c r="F527" s="1">
        <v>4.4</v>
      </c>
      <c r="G527" s="1">
        <v>100.0</v>
      </c>
      <c r="H527" s="1" t="s">
        <v>1395</v>
      </c>
      <c r="I527" s="1" t="s">
        <v>867</v>
      </c>
      <c r="J527" s="1">
        <v>52.0</v>
      </c>
    </row>
    <row r="528">
      <c r="A528" s="1">
        <v>21404.0</v>
      </c>
      <c r="B528" s="1" t="s">
        <v>21</v>
      </c>
      <c r="C528" s="1" t="s">
        <v>11</v>
      </c>
      <c r="D528" s="1" t="s">
        <v>1391</v>
      </c>
      <c r="E528" s="1">
        <v>900.0</v>
      </c>
      <c r="F528" s="1">
        <v>4.2</v>
      </c>
      <c r="G528" s="1">
        <v>100.0</v>
      </c>
      <c r="H528" s="1" t="s">
        <v>1392</v>
      </c>
      <c r="I528" s="1" t="s">
        <v>1396</v>
      </c>
      <c r="J528" s="1">
        <v>58.0</v>
      </c>
    </row>
    <row r="529">
      <c r="A529" s="1">
        <v>21435.0</v>
      </c>
      <c r="B529" s="1" t="s">
        <v>276</v>
      </c>
      <c r="C529" s="1" t="s">
        <v>115</v>
      </c>
      <c r="D529" s="1" t="s">
        <v>1397</v>
      </c>
      <c r="E529" s="1">
        <v>900.0</v>
      </c>
      <c r="F529" s="1">
        <v>2.9</v>
      </c>
      <c r="G529" s="1">
        <v>80.0</v>
      </c>
      <c r="H529" s="1" t="s">
        <v>1398</v>
      </c>
      <c r="I529" s="1" t="s">
        <v>1399</v>
      </c>
      <c r="J529" s="1">
        <v>59.0</v>
      </c>
    </row>
    <row r="530">
      <c r="A530" s="1">
        <v>21545.0</v>
      </c>
      <c r="B530" s="1" t="s">
        <v>261</v>
      </c>
      <c r="C530" s="1" t="s">
        <v>115</v>
      </c>
      <c r="D530" s="1" t="s">
        <v>1400</v>
      </c>
      <c r="E530" s="1">
        <v>1200.0</v>
      </c>
      <c r="F530" s="1">
        <v>4.3</v>
      </c>
      <c r="G530" s="1">
        <v>50.0</v>
      </c>
      <c r="H530" s="1" t="s">
        <v>1401</v>
      </c>
      <c r="I530" s="1" t="s">
        <v>261</v>
      </c>
      <c r="J530" s="1">
        <v>62.0</v>
      </c>
    </row>
    <row r="531">
      <c r="A531" s="1">
        <v>21552.0</v>
      </c>
      <c r="B531" s="1" t="s">
        <v>745</v>
      </c>
      <c r="C531" s="1" t="s">
        <v>383</v>
      </c>
      <c r="D531" s="1" t="s">
        <v>1402</v>
      </c>
      <c r="E531" s="1">
        <v>500.0</v>
      </c>
      <c r="F531" s="1">
        <v>2.9</v>
      </c>
      <c r="G531" s="1">
        <v>80.0</v>
      </c>
      <c r="H531" s="1" t="s">
        <v>45</v>
      </c>
      <c r="I531" s="1" t="s">
        <v>745</v>
      </c>
      <c r="J531" s="1">
        <v>45.0</v>
      </c>
    </row>
    <row r="532">
      <c r="A532" s="1">
        <v>21630.0</v>
      </c>
      <c r="B532" s="1" t="s">
        <v>292</v>
      </c>
      <c r="C532" s="1" t="s">
        <v>68</v>
      </c>
      <c r="D532" s="1" t="s">
        <v>1403</v>
      </c>
      <c r="E532" s="1">
        <v>200.0</v>
      </c>
      <c r="F532" s="1">
        <v>4.1</v>
      </c>
      <c r="G532" s="1">
        <v>50.0</v>
      </c>
      <c r="H532" s="1" t="s">
        <v>600</v>
      </c>
      <c r="I532" s="1" t="s">
        <v>1404</v>
      </c>
      <c r="J532" s="1">
        <v>47.0</v>
      </c>
    </row>
    <row r="533">
      <c r="A533" s="1">
        <v>21633.0</v>
      </c>
      <c r="B533" s="1" t="s">
        <v>292</v>
      </c>
      <c r="C533" s="1" t="s">
        <v>68</v>
      </c>
      <c r="D533" s="1" t="s">
        <v>1405</v>
      </c>
      <c r="E533" s="1">
        <v>250.0</v>
      </c>
      <c r="F533" s="1">
        <v>4.1</v>
      </c>
      <c r="G533" s="1">
        <v>500.0</v>
      </c>
      <c r="H533" s="1" t="s">
        <v>1406</v>
      </c>
      <c r="I533" s="1" t="s">
        <v>1407</v>
      </c>
      <c r="J533" s="1">
        <v>41.0</v>
      </c>
    </row>
    <row r="534">
      <c r="A534" s="1">
        <v>21739.0</v>
      </c>
      <c r="B534" s="1" t="s">
        <v>864</v>
      </c>
      <c r="C534" s="1" t="s">
        <v>91</v>
      </c>
      <c r="D534" s="1" t="s">
        <v>1408</v>
      </c>
      <c r="E534" s="1">
        <v>500.0</v>
      </c>
      <c r="F534" s="1">
        <v>4.3</v>
      </c>
      <c r="G534" s="1">
        <v>1000.0</v>
      </c>
      <c r="H534" s="1" t="s">
        <v>1409</v>
      </c>
      <c r="I534" s="1" t="s">
        <v>864</v>
      </c>
      <c r="J534" s="1">
        <v>45.0</v>
      </c>
    </row>
    <row r="535">
      <c r="A535" s="1">
        <v>21780.0</v>
      </c>
      <c r="B535" s="1" t="s">
        <v>1390</v>
      </c>
      <c r="C535" s="1" t="s">
        <v>463</v>
      </c>
      <c r="D535" s="1" t="s">
        <v>1410</v>
      </c>
      <c r="E535" s="1">
        <v>150.0</v>
      </c>
      <c r="F535" s="1">
        <v>2.9</v>
      </c>
      <c r="G535" s="1">
        <v>80.0</v>
      </c>
      <c r="H535" s="1" t="s">
        <v>617</v>
      </c>
      <c r="I535" s="1" t="s">
        <v>1390</v>
      </c>
      <c r="J535" s="1">
        <v>71.0</v>
      </c>
    </row>
    <row r="536">
      <c r="A536" s="1">
        <v>21785.0</v>
      </c>
      <c r="B536" s="1" t="s">
        <v>659</v>
      </c>
      <c r="C536" s="1" t="s">
        <v>463</v>
      </c>
      <c r="D536" s="1" t="s">
        <v>1411</v>
      </c>
      <c r="E536" s="1">
        <v>500.0</v>
      </c>
      <c r="F536" s="1">
        <v>3.9</v>
      </c>
      <c r="G536" s="1">
        <v>50.0</v>
      </c>
      <c r="H536" s="1" t="s">
        <v>465</v>
      </c>
      <c r="I536" s="1" t="s">
        <v>659</v>
      </c>
      <c r="J536" s="1">
        <v>80.0</v>
      </c>
    </row>
    <row r="537">
      <c r="A537" s="1">
        <v>21851.0</v>
      </c>
      <c r="B537" s="1" t="s">
        <v>1412</v>
      </c>
      <c r="C537" s="1" t="s">
        <v>383</v>
      </c>
      <c r="D537" s="1" t="s">
        <v>1413</v>
      </c>
      <c r="E537" s="1">
        <v>500.0</v>
      </c>
      <c r="F537" s="1">
        <v>3.6</v>
      </c>
      <c r="G537" s="1">
        <v>50.0</v>
      </c>
      <c r="H537" s="1" t="s">
        <v>1414</v>
      </c>
      <c r="I537" s="1" t="s">
        <v>1415</v>
      </c>
      <c r="J537" s="1">
        <v>71.0</v>
      </c>
    </row>
    <row r="538">
      <c r="A538" s="1">
        <v>21855.0</v>
      </c>
      <c r="B538" s="1" t="s">
        <v>1416</v>
      </c>
      <c r="C538" s="1" t="s">
        <v>383</v>
      </c>
      <c r="D538" s="1" t="s">
        <v>1417</v>
      </c>
      <c r="E538" s="1">
        <v>300.0</v>
      </c>
      <c r="F538" s="1">
        <v>4.1</v>
      </c>
      <c r="G538" s="1">
        <v>500.0</v>
      </c>
      <c r="H538" s="1" t="s">
        <v>45</v>
      </c>
      <c r="I538" s="1" t="s">
        <v>1313</v>
      </c>
      <c r="J538" s="1">
        <v>73.0</v>
      </c>
    </row>
    <row r="539">
      <c r="A539" s="1">
        <v>21892.0</v>
      </c>
      <c r="B539" s="1" t="s">
        <v>285</v>
      </c>
      <c r="C539" s="1" t="s">
        <v>115</v>
      </c>
      <c r="D539" s="1" t="s">
        <v>1418</v>
      </c>
      <c r="E539" s="1">
        <v>800.0</v>
      </c>
      <c r="F539" s="1">
        <v>4.3</v>
      </c>
      <c r="G539" s="1">
        <v>100.0</v>
      </c>
      <c r="H539" s="1" t="s">
        <v>1419</v>
      </c>
      <c r="I539" s="1" t="s">
        <v>285</v>
      </c>
      <c r="J539" s="1">
        <v>40.0</v>
      </c>
    </row>
    <row r="540">
      <c r="A540" s="1">
        <v>21921.0</v>
      </c>
      <c r="B540" s="1" t="s">
        <v>525</v>
      </c>
      <c r="C540" s="1" t="s">
        <v>189</v>
      </c>
      <c r="D540" s="1" t="s">
        <v>1420</v>
      </c>
      <c r="E540" s="1">
        <v>500.0</v>
      </c>
      <c r="F540" s="1">
        <v>4.4</v>
      </c>
      <c r="G540" s="1">
        <v>100.0</v>
      </c>
      <c r="H540" s="1" t="s">
        <v>503</v>
      </c>
      <c r="I540" s="1" t="s">
        <v>1421</v>
      </c>
      <c r="J540" s="1">
        <v>57.0</v>
      </c>
    </row>
    <row r="541">
      <c r="A541" s="1">
        <v>21966.0</v>
      </c>
      <c r="B541" s="1" t="s">
        <v>725</v>
      </c>
      <c r="C541" s="1" t="s">
        <v>68</v>
      </c>
      <c r="D541" s="1" t="s">
        <v>1422</v>
      </c>
      <c r="E541" s="1">
        <v>550.0</v>
      </c>
      <c r="F541" s="1">
        <v>4.0</v>
      </c>
      <c r="G541" s="1">
        <v>50.0</v>
      </c>
      <c r="H541" s="1" t="s">
        <v>1423</v>
      </c>
      <c r="I541" s="1" t="s">
        <v>1424</v>
      </c>
      <c r="J541" s="1">
        <v>58.0</v>
      </c>
    </row>
    <row r="542">
      <c r="A542" s="1">
        <v>22127.0</v>
      </c>
      <c r="B542" s="1" t="s">
        <v>690</v>
      </c>
      <c r="C542" s="1" t="s">
        <v>383</v>
      </c>
      <c r="D542" s="1" t="s">
        <v>1425</v>
      </c>
      <c r="E542" s="1">
        <v>400.0</v>
      </c>
      <c r="F542" s="1">
        <v>4.2</v>
      </c>
      <c r="G542" s="1">
        <v>500.0</v>
      </c>
      <c r="H542" s="1" t="s">
        <v>702</v>
      </c>
      <c r="I542" s="1" t="s">
        <v>686</v>
      </c>
      <c r="J542" s="1">
        <v>40.0</v>
      </c>
    </row>
    <row r="543">
      <c r="A543" s="1">
        <v>22234.0</v>
      </c>
      <c r="B543" s="1" t="s">
        <v>1020</v>
      </c>
      <c r="C543" s="1" t="s">
        <v>463</v>
      </c>
      <c r="D543" s="1" t="s">
        <v>1426</v>
      </c>
      <c r="E543" s="1">
        <v>300.0</v>
      </c>
      <c r="F543" s="1">
        <v>4.3</v>
      </c>
      <c r="G543" s="1">
        <v>500.0</v>
      </c>
      <c r="H543" s="1" t="s">
        <v>1427</v>
      </c>
      <c r="I543" s="1" t="s">
        <v>1390</v>
      </c>
      <c r="J543" s="1">
        <v>52.0</v>
      </c>
    </row>
    <row r="544">
      <c r="A544" s="1">
        <v>22380.0</v>
      </c>
      <c r="B544" s="1" t="s">
        <v>1428</v>
      </c>
      <c r="C544" s="1" t="s">
        <v>115</v>
      </c>
      <c r="D544" s="1" t="s">
        <v>1429</v>
      </c>
      <c r="E544" s="1">
        <v>200.0</v>
      </c>
      <c r="F544" s="1">
        <v>3.3</v>
      </c>
      <c r="G544" s="1">
        <v>100.0</v>
      </c>
      <c r="H544" s="1" t="s">
        <v>45</v>
      </c>
      <c r="I544" s="1" t="s">
        <v>1430</v>
      </c>
      <c r="J544" s="1">
        <v>45.0</v>
      </c>
    </row>
    <row r="545">
      <c r="A545" s="1">
        <v>22382.0</v>
      </c>
      <c r="B545" s="1" t="s">
        <v>1431</v>
      </c>
      <c r="C545" s="1" t="s">
        <v>115</v>
      </c>
      <c r="D545" s="1" t="s">
        <v>1432</v>
      </c>
      <c r="E545" s="1">
        <v>300.0</v>
      </c>
      <c r="F545" s="1">
        <v>4.4</v>
      </c>
      <c r="G545" s="1">
        <v>100.0</v>
      </c>
      <c r="H545" s="1" t="s">
        <v>1433</v>
      </c>
      <c r="I545" s="1" t="s">
        <v>1434</v>
      </c>
      <c r="J545" s="1">
        <v>62.0</v>
      </c>
    </row>
    <row r="546">
      <c r="A546" s="1">
        <v>22399.0</v>
      </c>
      <c r="B546" s="1" t="s">
        <v>634</v>
      </c>
      <c r="C546" s="1" t="s">
        <v>463</v>
      </c>
      <c r="D546" s="1" t="s">
        <v>1435</v>
      </c>
      <c r="E546" s="1">
        <v>500.0</v>
      </c>
      <c r="F546" s="1">
        <v>4.5</v>
      </c>
      <c r="G546" s="1">
        <v>20.0</v>
      </c>
      <c r="H546" s="1" t="s">
        <v>1436</v>
      </c>
      <c r="I546" s="1" t="s">
        <v>1437</v>
      </c>
      <c r="J546" s="1">
        <v>46.0</v>
      </c>
    </row>
    <row r="547">
      <c r="A547" s="1">
        <v>22427.0</v>
      </c>
      <c r="B547" s="1" t="s">
        <v>216</v>
      </c>
      <c r="C547" s="1" t="s">
        <v>189</v>
      </c>
      <c r="D547" s="1" t="s">
        <v>1438</v>
      </c>
      <c r="E547" s="1">
        <v>250.0</v>
      </c>
      <c r="F547" s="1">
        <v>4.5</v>
      </c>
      <c r="G547" s="1">
        <v>500.0</v>
      </c>
      <c r="H547" s="1" t="s">
        <v>1439</v>
      </c>
      <c r="I547" s="1" t="s">
        <v>1440</v>
      </c>
      <c r="J547" s="1">
        <v>67.0</v>
      </c>
    </row>
    <row r="548">
      <c r="A548" s="1">
        <v>22483.0</v>
      </c>
      <c r="B548" s="1" t="s">
        <v>276</v>
      </c>
      <c r="C548" s="1" t="s">
        <v>115</v>
      </c>
      <c r="D548" s="1" t="s">
        <v>1441</v>
      </c>
      <c r="E548" s="1">
        <v>400.0</v>
      </c>
      <c r="F548" s="1">
        <v>4.1</v>
      </c>
      <c r="G548" s="1">
        <v>100.0</v>
      </c>
      <c r="H548" s="1" t="s">
        <v>1025</v>
      </c>
      <c r="I548" s="1" t="s">
        <v>1442</v>
      </c>
      <c r="J548" s="1">
        <v>67.0</v>
      </c>
    </row>
    <row r="549">
      <c r="A549" s="1">
        <v>22490.0</v>
      </c>
      <c r="B549" s="1" t="s">
        <v>1343</v>
      </c>
      <c r="C549" s="1" t="s">
        <v>383</v>
      </c>
      <c r="D549" s="1" t="s">
        <v>1443</v>
      </c>
      <c r="E549" s="1">
        <v>600.0</v>
      </c>
      <c r="F549" s="1">
        <v>4.1</v>
      </c>
      <c r="G549" s="1">
        <v>500.0</v>
      </c>
      <c r="H549" s="1" t="s">
        <v>1444</v>
      </c>
      <c r="I549" s="1" t="s">
        <v>745</v>
      </c>
      <c r="J549" s="1">
        <v>34.0</v>
      </c>
    </row>
    <row r="550">
      <c r="A550" s="1">
        <v>22512.0</v>
      </c>
      <c r="B550" s="1" t="s">
        <v>690</v>
      </c>
      <c r="C550" s="1" t="s">
        <v>383</v>
      </c>
      <c r="D550" s="1" t="s">
        <v>1445</v>
      </c>
      <c r="E550" s="1">
        <v>200.0</v>
      </c>
      <c r="F550" s="1">
        <v>4.2</v>
      </c>
      <c r="G550" s="1">
        <v>500.0</v>
      </c>
      <c r="H550" s="1" t="s">
        <v>1446</v>
      </c>
      <c r="I550" s="1" t="s">
        <v>1447</v>
      </c>
      <c r="J550" s="1">
        <v>52.0</v>
      </c>
    </row>
    <row r="551">
      <c r="A551" s="1">
        <v>22581.0</v>
      </c>
      <c r="B551" s="1" t="s">
        <v>1274</v>
      </c>
      <c r="C551" s="1" t="s">
        <v>91</v>
      </c>
      <c r="D551" s="1" t="s">
        <v>1448</v>
      </c>
      <c r="E551" s="1">
        <v>300.0</v>
      </c>
      <c r="F551" s="1">
        <v>3.8</v>
      </c>
      <c r="G551" s="1">
        <v>500.0</v>
      </c>
      <c r="H551" s="1" t="s">
        <v>1449</v>
      </c>
      <c r="I551" s="1" t="s">
        <v>1450</v>
      </c>
      <c r="J551" s="1">
        <v>35.0</v>
      </c>
    </row>
    <row r="552">
      <c r="A552" s="1">
        <v>22642.0</v>
      </c>
      <c r="B552" s="1" t="s">
        <v>21</v>
      </c>
      <c r="C552" s="1" t="s">
        <v>11</v>
      </c>
      <c r="D552" s="1" t="s">
        <v>1137</v>
      </c>
      <c r="E552" s="1">
        <v>450.0</v>
      </c>
      <c r="F552" s="1">
        <v>4.3</v>
      </c>
      <c r="G552" s="1">
        <v>500.0</v>
      </c>
      <c r="H552" s="1" t="s">
        <v>1138</v>
      </c>
      <c r="I552" s="1" t="s">
        <v>1451</v>
      </c>
      <c r="J552" s="1">
        <v>53.0</v>
      </c>
    </row>
    <row r="553">
      <c r="A553" s="1">
        <v>22660.0</v>
      </c>
      <c r="B553" s="1" t="s">
        <v>864</v>
      </c>
      <c r="C553" s="1" t="s">
        <v>91</v>
      </c>
      <c r="D553" s="1" t="s">
        <v>1452</v>
      </c>
      <c r="E553" s="1">
        <v>850.0</v>
      </c>
      <c r="F553" s="1">
        <v>4.2</v>
      </c>
      <c r="G553" s="1">
        <v>50.0</v>
      </c>
      <c r="H553" s="1" t="s">
        <v>1453</v>
      </c>
      <c r="I553" s="1" t="s">
        <v>864</v>
      </c>
      <c r="J553" s="1">
        <v>56.0</v>
      </c>
    </row>
    <row r="554">
      <c r="A554" s="1">
        <v>22743.0</v>
      </c>
      <c r="B554" s="1" t="s">
        <v>83</v>
      </c>
      <c r="C554" s="1" t="s">
        <v>68</v>
      </c>
      <c r="D554" s="1" t="s">
        <v>1314</v>
      </c>
      <c r="E554" s="1">
        <v>250.0</v>
      </c>
      <c r="F554" s="1">
        <v>4.3</v>
      </c>
      <c r="G554" s="1">
        <v>500.0</v>
      </c>
      <c r="H554" s="1" t="s">
        <v>1315</v>
      </c>
      <c r="I554" s="1" t="s">
        <v>1454</v>
      </c>
      <c r="J554" s="1">
        <v>52.0</v>
      </c>
    </row>
    <row r="555">
      <c r="A555" s="1">
        <v>22766.0</v>
      </c>
      <c r="B555" s="1" t="s">
        <v>1455</v>
      </c>
      <c r="C555" s="1" t="s">
        <v>115</v>
      </c>
      <c r="D555" s="1" t="s">
        <v>1456</v>
      </c>
      <c r="E555" s="1">
        <v>500.0</v>
      </c>
      <c r="F555" s="1">
        <v>2.9</v>
      </c>
      <c r="G555" s="1">
        <v>80.0</v>
      </c>
      <c r="H555" s="1" t="s">
        <v>1457</v>
      </c>
      <c r="I555" s="1" t="s">
        <v>114</v>
      </c>
      <c r="J555" s="1">
        <v>59.0</v>
      </c>
    </row>
    <row r="556">
      <c r="A556" s="1">
        <v>22772.0</v>
      </c>
      <c r="B556" s="1" t="s">
        <v>1096</v>
      </c>
      <c r="C556" s="1" t="s">
        <v>463</v>
      </c>
      <c r="D556" s="1" t="s">
        <v>1458</v>
      </c>
      <c r="E556" s="1">
        <v>150.0</v>
      </c>
      <c r="F556" s="1">
        <v>4.4</v>
      </c>
      <c r="G556" s="1">
        <v>50.0</v>
      </c>
      <c r="H556" s="1" t="s">
        <v>1459</v>
      </c>
      <c r="I556" s="1" t="s">
        <v>1029</v>
      </c>
      <c r="J556" s="1">
        <v>69.0</v>
      </c>
    </row>
    <row r="557">
      <c r="A557" s="1">
        <v>22791.0</v>
      </c>
      <c r="B557" s="1" t="s">
        <v>319</v>
      </c>
      <c r="C557" s="1" t="s">
        <v>189</v>
      </c>
      <c r="D557" s="1" t="s">
        <v>1460</v>
      </c>
      <c r="E557" s="1">
        <v>200.0</v>
      </c>
      <c r="F557" s="1">
        <v>4.3</v>
      </c>
      <c r="G557" s="1">
        <v>100.0</v>
      </c>
      <c r="H557" s="1" t="s">
        <v>1461</v>
      </c>
      <c r="I557" s="1" t="s">
        <v>1462</v>
      </c>
      <c r="J557" s="1">
        <v>52.0</v>
      </c>
    </row>
    <row r="558">
      <c r="A558" s="1">
        <v>22799.0</v>
      </c>
      <c r="B558" s="1" t="s">
        <v>1463</v>
      </c>
      <c r="C558" s="1" t="s">
        <v>189</v>
      </c>
      <c r="D558" s="1" t="s">
        <v>1464</v>
      </c>
      <c r="E558" s="1">
        <v>300.0</v>
      </c>
      <c r="F558" s="1">
        <v>4.0</v>
      </c>
      <c r="G558" s="1">
        <v>5000.0</v>
      </c>
      <c r="H558" s="1" t="s">
        <v>1465</v>
      </c>
      <c r="I558" s="1" t="s">
        <v>1466</v>
      </c>
      <c r="J558" s="1">
        <v>60.0</v>
      </c>
    </row>
    <row r="559">
      <c r="A559" s="1">
        <v>22820.0</v>
      </c>
      <c r="B559" s="1" t="s">
        <v>1467</v>
      </c>
      <c r="C559" s="1" t="s">
        <v>189</v>
      </c>
      <c r="D559" s="1" t="s">
        <v>1468</v>
      </c>
      <c r="E559" s="1">
        <v>400.0</v>
      </c>
      <c r="F559" s="1">
        <v>4.1</v>
      </c>
      <c r="G559" s="1">
        <v>500.0</v>
      </c>
      <c r="H559" s="1" t="s">
        <v>1469</v>
      </c>
      <c r="I559" s="1" t="s">
        <v>1470</v>
      </c>
      <c r="J559" s="1">
        <v>74.0</v>
      </c>
    </row>
    <row r="560">
      <c r="A560" s="1">
        <v>22823.0</v>
      </c>
      <c r="B560" s="1" t="s">
        <v>993</v>
      </c>
      <c r="C560" s="1" t="s">
        <v>189</v>
      </c>
      <c r="D560" s="1" t="s">
        <v>1471</v>
      </c>
      <c r="E560" s="1">
        <v>300.0</v>
      </c>
      <c r="F560" s="1">
        <v>4.0</v>
      </c>
      <c r="G560" s="1">
        <v>1000.0</v>
      </c>
      <c r="H560" s="1" t="s">
        <v>1472</v>
      </c>
      <c r="I560" s="1" t="s">
        <v>1473</v>
      </c>
      <c r="J560" s="1">
        <v>74.0</v>
      </c>
    </row>
    <row r="561">
      <c r="A561" s="1">
        <v>22834.0</v>
      </c>
      <c r="B561" s="1" t="s">
        <v>189</v>
      </c>
      <c r="C561" s="1" t="s">
        <v>189</v>
      </c>
      <c r="D561" s="1" t="s">
        <v>1474</v>
      </c>
      <c r="E561" s="1">
        <v>300.0</v>
      </c>
      <c r="F561" s="1">
        <v>4.3</v>
      </c>
      <c r="G561" s="1">
        <v>500.0</v>
      </c>
      <c r="H561" s="1" t="s">
        <v>1475</v>
      </c>
      <c r="I561" s="1" t="s">
        <v>1476</v>
      </c>
      <c r="J561" s="1">
        <v>81.0</v>
      </c>
    </row>
    <row r="562">
      <c r="A562" s="1">
        <v>22964.0</v>
      </c>
      <c r="B562" s="1" t="s">
        <v>83</v>
      </c>
      <c r="C562" s="1" t="s">
        <v>68</v>
      </c>
      <c r="D562" s="1" t="s">
        <v>1477</v>
      </c>
      <c r="E562" s="1">
        <v>1500.0</v>
      </c>
      <c r="F562" s="1">
        <v>4.4</v>
      </c>
      <c r="G562" s="1">
        <v>100.0</v>
      </c>
      <c r="H562" s="1" t="s">
        <v>1478</v>
      </c>
      <c r="I562" s="1" t="s">
        <v>349</v>
      </c>
      <c r="J562" s="1">
        <v>75.0</v>
      </c>
    </row>
    <row r="563">
      <c r="A563" s="1">
        <v>22990.0</v>
      </c>
      <c r="B563" s="1" t="s">
        <v>1479</v>
      </c>
      <c r="C563" s="1" t="s">
        <v>68</v>
      </c>
      <c r="D563" s="1" t="s">
        <v>1480</v>
      </c>
      <c r="E563" s="1">
        <v>200.0</v>
      </c>
      <c r="F563" s="1">
        <v>4.0</v>
      </c>
      <c r="G563" s="1">
        <v>20.0</v>
      </c>
      <c r="H563" s="1" t="s">
        <v>1481</v>
      </c>
      <c r="I563" s="1" t="s">
        <v>1482</v>
      </c>
      <c r="J563" s="1">
        <v>51.0</v>
      </c>
    </row>
    <row r="564">
      <c r="A564" s="1">
        <v>23065.0</v>
      </c>
      <c r="B564" s="1" t="s">
        <v>63</v>
      </c>
      <c r="C564" s="1" t="s">
        <v>11</v>
      </c>
      <c r="D564" s="1" t="s">
        <v>1483</v>
      </c>
      <c r="E564" s="1">
        <v>1400.0</v>
      </c>
      <c r="F564" s="1">
        <v>2.9</v>
      </c>
      <c r="G564" s="1">
        <v>80.0</v>
      </c>
      <c r="H564" s="1" t="s">
        <v>1484</v>
      </c>
      <c r="I564" s="1" t="s">
        <v>1485</v>
      </c>
      <c r="J564" s="1">
        <v>52.0</v>
      </c>
    </row>
    <row r="565">
      <c r="A565" s="1">
        <v>23090.0</v>
      </c>
      <c r="B565" s="1" t="s">
        <v>606</v>
      </c>
      <c r="C565" s="1" t="s">
        <v>189</v>
      </c>
      <c r="D565" s="1" t="s">
        <v>1486</v>
      </c>
      <c r="E565" s="1">
        <v>1500.0</v>
      </c>
      <c r="F565" s="1">
        <v>4.2</v>
      </c>
      <c r="G565" s="1">
        <v>20.0</v>
      </c>
      <c r="H565" s="1" t="s">
        <v>1487</v>
      </c>
      <c r="I565" s="1" t="s">
        <v>1488</v>
      </c>
      <c r="J565" s="1">
        <v>61.0</v>
      </c>
    </row>
    <row r="566">
      <c r="A566" s="1">
        <v>23093.0</v>
      </c>
      <c r="B566" s="1" t="s">
        <v>156</v>
      </c>
      <c r="C566" s="1" t="s">
        <v>11</v>
      </c>
      <c r="D566" s="1" t="s">
        <v>1486</v>
      </c>
      <c r="E566" s="1">
        <v>600.0</v>
      </c>
      <c r="F566" s="1">
        <v>2.9</v>
      </c>
      <c r="G566" s="1">
        <v>80.0</v>
      </c>
      <c r="H566" s="1" t="s">
        <v>1487</v>
      </c>
      <c r="I566" s="1" t="s">
        <v>175</v>
      </c>
      <c r="J566" s="1">
        <v>34.0</v>
      </c>
    </row>
    <row r="567">
      <c r="A567" s="1">
        <v>23151.0</v>
      </c>
      <c r="B567" s="1" t="s">
        <v>285</v>
      </c>
      <c r="C567" s="1" t="s">
        <v>115</v>
      </c>
      <c r="D567" s="1" t="s">
        <v>1489</v>
      </c>
      <c r="E567" s="1">
        <v>400.0</v>
      </c>
      <c r="F567" s="1">
        <v>4.0</v>
      </c>
      <c r="G567" s="1">
        <v>500.0</v>
      </c>
      <c r="H567" s="1" t="s">
        <v>1490</v>
      </c>
      <c r="I567" s="1" t="s">
        <v>350</v>
      </c>
      <c r="J567" s="1">
        <v>40.0</v>
      </c>
    </row>
    <row r="568">
      <c r="A568" s="1">
        <v>23180.0</v>
      </c>
      <c r="B568" s="1" t="s">
        <v>114</v>
      </c>
      <c r="C568" s="1" t="s">
        <v>115</v>
      </c>
      <c r="D568" s="1" t="s">
        <v>1491</v>
      </c>
      <c r="E568" s="1">
        <v>1100.0</v>
      </c>
      <c r="F568" s="1">
        <v>4.3</v>
      </c>
      <c r="G568" s="1">
        <v>50.0</v>
      </c>
      <c r="H568" s="1" t="s">
        <v>1492</v>
      </c>
      <c r="I568" s="1" t="s">
        <v>1493</v>
      </c>
      <c r="J568" s="1">
        <v>77.0</v>
      </c>
    </row>
    <row r="569">
      <c r="A569" s="1">
        <v>23210.0</v>
      </c>
      <c r="B569" s="1" t="s">
        <v>952</v>
      </c>
      <c r="C569" s="1" t="s">
        <v>463</v>
      </c>
      <c r="D569" s="1" t="s">
        <v>1494</v>
      </c>
      <c r="E569" s="1">
        <v>500.0</v>
      </c>
      <c r="F569" s="1">
        <v>4.3</v>
      </c>
      <c r="G569" s="1">
        <v>20.0</v>
      </c>
      <c r="H569" s="1" t="s">
        <v>1495</v>
      </c>
      <c r="I569" s="1" t="s">
        <v>1162</v>
      </c>
      <c r="J569" s="1">
        <v>46.0</v>
      </c>
    </row>
    <row r="570">
      <c r="A570" s="1">
        <v>23226.0</v>
      </c>
      <c r="B570" s="1" t="s">
        <v>311</v>
      </c>
      <c r="C570" s="1" t="s">
        <v>189</v>
      </c>
      <c r="D570" s="1" t="s">
        <v>1496</v>
      </c>
      <c r="E570" s="1">
        <v>500.0</v>
      </c>
      <c r="F570" s="1">
        <v>4.3</v>
      </c>
      <c r="G570" s="1">
        <v>100.0</v>
      </c>
      <c r="H570" s="1" t="s">
        <v>45</v>
      </c>
      <c r="I570" s="1" t="s">
        <v>1497</v>
      </c>
      <c r="J570" s="1">
        <v>55.0</v>
      </c>
    </row>
    <row r="571">
      <c r="A571" s="1">
        <v>23325.0</v>
      </c>
      <c r="B571" s="1" t="s">
        <v>459</v>
      </c>
      <c r="C571" s="1" t="s">
        <v>91</v>
      </c>
      <c r="D571" s="1" t="s">
        <v>1498</v>
      </c>
      <c r="E571" s="1">
        <v>350.0</v>
      </c>
      <c r="F571" s="1">
        <v>2.9</v>
      </c>
      <c r="G571" s="1">
        <v>80.0</v>
      </c>
      <c r="H571" s="1" t="s">
        <v>1499</v>
      </c>
      <c r="I571" s="1" t="s">
        <v>1500</v>
      </c>
      <c r="J571" s="1">
        <v>50.0</v>
      </c>
    </row>
    <row r="572">
      <c r="A572" s="1">
        <v>23341.0</v>
      </c>
      <c r="B572" s="1" t="s">
        <v>864</v>
      </c>
      <c r="C572" s="1" t="s">
        <v>91</v>
      </c>
      <c r="D572" s="1" t="s">
        <v>1501</v>
      </c>
      <c r="E572" s="1">
        <v>1200.0</v>
      </c>
      <c r="F572" s="1">
        <v>4.3</v>
      </c>
      <c r="G572" s="1">
        <v>100.0</v>
      </c>
      <c r="H572" s="1" t="s">
        <v>1502</v>
      </c>
      <c r="I572" s="1" t="s">
        <v>1503</v>
      </c>
      <c r="J572" s="1">
        <v>52.0</v>
      </c>
    </row>
    <row r="573">
      <c r="A573" s="1">
        <v>23342.0</v>
      </c>
      <c r="B573" s="1" t="s">
        <v>864</v>
      </c>
      <c r="C573" s="1" t="s">
        <v>91</v>
      </c>
      <c r="D573" s="1" t="s">
        <v>1504</v>
      </c>
      <c r="E573" s="1">
        <v>1000.0</v>
      </c>
      <c r="F573" s="1">
        <v>4.3</v>
      </c>
      <c r="G573" s="1">
        <v>50.0</v>
      </c>
      <c r="H573" s="1" t="s">
        <v>1505</v>
      </c>
      <c r="I573" s="1" t="s">
        <v>1506</v>
      </c>
      <c r="J573" s="1">
        <v>55.0</v>
      </c>
    </row>
    <row r="574">
      <c r="A574" s="1">
        <v>23438.0</v>
      </c>
      <c r="B574" s="1" t="s">
        <v>1085</v>
      </c>
      <c r="C574" s="1" t="s">
        <v>91</v>
      </c>
      <c r="D574" s="1" t="s">
        <v>1507</v>
      </c>
      <c r="E574" s="1">
        <v>600.0</v>
      </c>
      <c r="F574" s="1">
        <v>4.3</v>
      </c>
      <c r="G574" s="1">
        <v>1000.0</v>
      </c>
      <c r="H574" s="1" t="s">
        <v>843</v>
      </c>
      <c r="I574" s="1" t="s">
        <v>1508</v>
      </c>
      <c r="J574" s="1">
        <v>38.0</v>
      </c>
    </row>
    <row r="575">
      <c r="A575" s="1">
        <v>23445.0</v>
      </c>
      <c r="B575" s="1" t="s">
        <v>409</v>
      </c>
      <c r="C575" s="1" t="s">
        <v>91</v>
      </c>
      <c r="D575" s="1" t="s">
        <v>1509</v>
      </c>
      <c r="E575" s="1">
        <v>400.0</v>
      </c>
      <c r="F575" s="1">
        <v>4.1</v>
      </c>
      <c r="G575" s="1">
        <v>20.0</v>
      </c>
      <c r="H575" s="1" t="s">
        <v>827</v>
      </c>
      <c r="I575" s="1" t="s">
        <v>1510</v>
      </c>
      <c r="J575" s="1">
        <v>54.0</v>
      </c>
    </row>
    <row r="576">
      <c r="A576" s="1">
        <v>23490.0</v>
      </c>
      <c r="B576" s="1" t="s">
        <v>1198</v>
      </c>
      <c r="C576" s="1" t="s">
        <v>189</v>
      </c>
      <c r="D576" s="1" t="s">
        <v>1511</v>
      </c>
      <c r="E576" s="1">
        <v>100.0</v>
      </c>
      <c r="F576" s="1">
        <v>4.1</v>
      </c>
      <c r="G576" s="1">
        <v>1000.0</v>
      </c>
      <c r="H576" s="1" t="s">
        <v>19</v>
      </c>
      <c r="I576" s="1" t="s">
        <v>1512</v>
      </c>
      <c r="J576" s="1">
        <v>43.0</v>
      </c>
    </row>
    <row r="577">
      <c r="A577" s="1">
        <v>23496.0</v>
      </c>
      <c r="B577" s="1" t="s">
        <v>1020</v>
      </c>
      <c r="C577" s="1" t="s">
        <v>463</v>
      </c>
      <c r="D577" s="1" t="s">
        <v>1513</v>
      </c>
      <c r="E577" s="1">
        <v>100.0</v>
      </c>
      <c r="F577" s="1">
        <v>4.2</v>
      </c>
      <c r="G577" s="1">
        <v>500.0</v>
      </c>
      <c r="H577" s="1" t="s">
        <v>1514</v>
      </c>
      <c r="I577" s="1" t="s">
        <v>1390</v>
      </c>
      <c r="J577" s="1">
        <v>65.0</v>
      </c>
    </row>
    <row r="578">
      <c r="A578" s="1">
        <v>23506.0</v>
      </c>
      <c r="B578" s="1" t="s">
        <v>1515</v>
      </c>
      <c r="C578" s="1" t="s">
        <v>115</v>
      </c>
      <c r="D578" s="1" t="s">
        <v>1516</v>
      </c>
      <c r="E578" s="1">
        <v>500.0</v>
      </c>
      <c r="F578" s="1">
        <v>2.9</v>
      </c>
      <c r="G578" s="1">
        <v>80.0</v>
      </c>
      <c r="H578" s="1" t="s">
        <v>45</v>
      </c>
      <c r="I578" s="1" t="s">
        <v>839</v>
      </c>
      <c r="J578" s="1">
        <v>53.0</v>
      </c>
    </row>
    <row r="579">
      <c r="A579" s="1">
        <v>23548.0</v>
      </c>
      <c r="B579" s="1" t="s">
        <v>864</v>
      </c>
      <c r="C579" s="1" t="s">
        <v>91</v>
      </c>
      <c r="D579" s="1" t="s">
        <v>1517</v>
      </c>
      <c r="E579" s="1">
        <v>500.0</v>
      </c>
      <c r="F579" s="1">
        <v>4.3</v>
      </c>
      <c r="G579" s="1">
        <v>100.0</v>
      </c>
      <c r="H579" s="1" t="s">
        <v>1518</v>
      </c>
      <c r="I579" s="1" t="s">
        <v>1519</v>
      </c>
      <c r="J579" s="1">
        <v>49.0</v>
      </c>
    </row>
    <row r="580">
      <c r="A580" s="1">
        <v>23607.0</v>
      </c>
      <c r="B580" s="1" t="s">
        <v>83</v>
      </c>
      <c r="C580" s="1" t="s">
        <v>68</v>
      </c>
      <c r="D580" s="1" t="s">
        <v>1520</v>
      </c>
      <c r="E580" s="1">
        <v>1500.0</v>
      </c>
      <c r="F580" s="1">
        <v>4.3</v>
      </c>
      <c r="G580" s="1">
        <v>100.0</v>
      </c>
      <c r="H580" s="1" t="s">
        <v>642</v>
      </c>
      <c r="I580" s="1" t="s">
        <v>1521</v>
      </c>
      <c r="J580" s="1">
        <v>76.0</v>
      </c>
    </row>
    <row r="581">
      <c r="A581" s="1">
        <v>23658.0</v>
      </c>
      <c r="B581" s="1" t="s">
        <v>505</v>
      </c>
      <c r="C581" s="1" t="s">
        <v>91</v>
      </c>
      <c r="D581" s="1" t="s">
        <v>1522</v>
      </c>
      <c r="E581" s="1">
        <v>600.0</v>
      </c>
      <c r="F581" s="1">
        <v>4.0</v>
      </c>
      <c r="G581" s="1">
        <v>20.0</v>
      </c>
      <c r="H581" s="1" t="s">
        <v>187</v>
      </c>
      <c r="I581" s="1" t="s">
        <v>1523</v>
      </c>
      <c r="J581" s="1">
        <v>47.0</v>
      </c>
    </row>
    <row r="582">
      <c r="A582" s="1">
        <v>23707.0</v>
      </c>
      <c r="B582" s="1" t="s">
        <v>151</v>
      </c>
      <c r="C582" s="1" t="s">
        <v>68</v>
      </c>
      <c r="D582" s="1" t="s">
        <v>1524</v>
      </c>
      <c r="E582" s="1">
        <v>400.0</v>
      </c>
      <c r="F582" s="1">
        <v>4.2</v>
      </c>
      <c r="G582" s="1">
        <v>1000.0</v>
      </c>
      <c r="H582" s="1" t="s">
        <v>309</v>
      </c>
      <c r="I582" s="1" t="s">
        <v>1525</v>
      </c>
      <c r="J582" s="1">
        <v>33.0</v>
      </c>
    </row>
    <row r="583">
      <c r="A583" s="1">
        <v>23719.0</v>
      </c>
      <c r="B583" s="1" t="s">
        <v>253</v>
      </c>
      <c r="C583" s="1" t="s">
        <v>115</v>
      </c>
      <c r="D583" s="1" t="s">
        <v>1524</v>
      </c>
      <c r="E583" s="1">
        <v>400.0</v>
      </c>
      <c r="F583" s="1">
        <v>4.3</v>
      </c>
      <c r="G583" s="1">
        <v>1000.0</v>
      </c>
      <c r="H583" s="1" t="s">
        <v>309</v>
      </c>
      <c r="I583" s="1" t="s">
        <v>372</v>
      </c>
      <c r="J583" s="1">
        <v>34.0</v>
      </c>
    </row>
    <row r="584">
      <c r="A584" s="1">
        <v>23777.0</v>
      </c>
      <c r="B584" s="1" t="s">
        <v>1526</v>
      </c>
      <c r="C584" s="1" t="s">
        <v>91</v>
      </c>
      <c r="D584" s="1" t="s">
        <v>1527</v>
      </c>
      <c r="E584" s="1">
        <v>400.0</v>
      </c>
      <c r="F584" s="1">
        <v>4.2</v>
      </c>
      <c r="G584" s="1">
        <v>500.0</v>
      </c>
      <c r="H584" s="1" t="s">
        <v>19</v>
      </c>
      <c r="I584" s="1" t="s">
        <v>91</v>
      </c>
      <c r="J584" s="1">
        <v>52.0</v>
      </c>
    </row>
    <row r="585">
      <c r="A585" s="1">
        <v>23781.0</v>
      </c>
      <c r="B585" s="1" t="s">
        <v>1085</v>
      </c>
      <c r="C585" s="1" t="s">
        <v>91</v>
      </c>
      <c r="D585" s="1" t="s">
        <v>1528</v>
      </c>
      <c r="E585" s="1">
        <v>400.0</v>
      </c>
      <c r="F585" s="1">
        <v>3.8</v>
      </c>
      <c r="G585" s="1">
        <v>100.0</v>
      </c>
      <c r="H585" s="1" t="s">
        <v>837</v>
      </c>
      <c r="I585" s="1" t="s">
        <v>1085</v>
      </c>
      <c r="J585" s="1">
        <v>35.0</v>
      </c>
    </row>
    <row r="586">
      <c r="A586" s="1">
        <v>23783.0</v>
      </c>
      <c r="B586" s="1" t="s">
        <v>90</v>
      </c>
      <c r="C586" s="1" t="s">
        <v>91</v>
      </c>
      <c r="D586" s="1" t="s">
        <v>1529</v>
      </c>
      <c r="E586" s="1">
        <v>550.0</v>
      </c>
      <c r="F586" s="1">
        <v>4.3</v>
      </c>
      <c r="G586" s="1">
        <v>100.0</v>
      </c>
      <c r="H586" s="1" t="s">
        <v>1530</v>
      </c>
      <c r="I586" s="1" t="s">
        <v>1531</v>
      </c>
      <c r="J586" s="1">
        <v>56.0</v>
      </c>
    </row>
    <row r="587">
      <c r="A587" s="1">
        <v>23847.0</v>
      </c>
      <c r="B587" s="1" t="s">
        <v>1532</v>
      </c>
      <c r="C587" s="1" t="s">
        <v>11</v>
      </c>
      <c r="D587" s="1" t="s">
        <v>1533</v>
      </c>
      <c r="E587" s="1">
        <v>400.0</v>
      </c>
      <c r="F587" s="1">
        <v>4.1</v>
      </c>
      <c r="G587" s="1">
        <v>20.0</v>
      </c>
      <c r="H587" s="1" t="s">
        <v>837</v>
      </c>
      <c r="I587" s="1" t="s">
        <v>1534</v>
      </c>
      <c r="J587" s="1">
        <v>30.0</v>
      </c>
    </row>
    <row r="588">
      <c r="A588" s="1">
        <v>24004.0</v>
      </c>
      <c r="B588" s="1" t="s">
        <v>114</v>
      </c>
      <c r="C588" s="1" t="s">
        <v>115</v>
      </c>
      <c r="D588" s="1" t="s">
        <v>1535</v>
      </c>
      <c r="E588" s="1">
        <v>300.0</v>
      </c>
      <c r="F588" s="1">
        <v>4.7</v>
      </c>
      <c r="G588" s="1">
        <v>100.0</v>
      </c>
      <c r="H588" s="1" t="s">
        <v>1536</v>
      </c>
      <c r="I588" s="1" t="s">
        <v>1537</v>
      </c>
      <c r="J588" s="1">
        <v>61.0</v>
      </c>
    </row>
    <row r="589">
      <c r="A589" s="1">
        <v>24030.0</v>
      </c>
      <c r="B589" s="1" t="s">
        <v>319</v>
      </c>
      <c r="C589" s="1" t="s">
        <v>189</v>
      </c>
      <c r="D589" s="1" t="s">
        <v>1538</v>
      </c>
      <c r="E589" s="1">
        <v>1000.0</v>
      </c>
      <c r="F589" s="1">
        <v>4.2</v>
      </c>
      <c r="G589" s="1">
        <v>100.0</v>
      </c>
      <c r="H589" s="1" t="s">
        <v>1539</v>
      </c>
      <c r="I589" s="1" t="s">
        <v>1540</v>
      </c>
      <c r="J589" s="1">
        <v>68.0</v>
      </c>
    </row>
    <row r="590">
      <c r="A590" s="1">
        <v>24052.0</v>
      </c>
      <c r="B590" s="1" t="s">
        <v>193</v>
      </c>
      <c r="C590" s="1" t="s">
        <v>189</v>
      </c>
      <c r="D590" s="1" t="s">
        <v>1541</v>
      </c>
      <c r="E590" s="1">
        <v>600.0</v>
      </c>
      <c r="F590" s="1">
        <v>4.2</v>
      </c>
      <c r="G590" s="1">
        <v>100.0</v>
      </c>
      <c r="H590" s="1" t="s">
        <v>1542</v>
      </c>
      <c r="I590" s="1" t="s">
        <v>1543</v>
      </c>
      <c r="J590" s="1">
        <v>62.0</v>
      </c>
    </row>
    <row r="591">
      <c r="A591" s="1">
        <v>24058.0</v>
      </c>
      <c r="B591" s="1" t="s">
        <v>189</v>
      </c>
      <c r="C591" s="1" t="s">
        <v>189</v>
      </c>
      <c r="D591" s="1" t="s">
        <v>1544</v>
      </c>
      <c r="E591" s="1">
        <v>250.0</v>
      </c>
      <c r="F591" s="1">
        <v>2.9</v>
      </c>
      <c r="G591" s="1">
        <v>80.0</v>
      </c>
      <c r="H591" s="1" t="s">
        <v>1545</v>
      </c>
      <c r="I591" s="1" t="s">
        <v>1546</v>
      </c>
      <c r="J591" s="1">
        <v>54.0</v>
      </c>
    </row>
    <row r="592">
      <c r="A592" s="1">
        <v>24064.0</v>
      </c>
      <c r="B592" s="1" t="s">
        <v>319</v>
      </c>
      <c r="C592" s="1" t="s">
        <v>189</v>
      </c>
      <c r="D592" s="1" t="s">
        <v>1547</v>
      </c>
      <c r="E592" s="1">
        <v>500.0</v>
      </c>
      <c r="F592" s="1">
        <v>4.4</v>
      </c>
      <c r="G592" s="1">
        <v>20.0</v>
      </c>
      <c r="H592" s="1" t="s">
        <v>1548</v>
      </c>
      <c r="I592" s="1" t="s">
        <v>1549</v>
      </c>
      <c r="J592" s="1">
        <v>76.0</v>
      </c>
    </row>
    <row r="593">
      <c r="A593" s="1">
        <v>24075.0</v>
      </c>
      <c r="B593" s="1" t="s">
        <v>1550</v>
      </c>
      <c r="C593" s="1" t="s">
        <v>115</v>
      </c>
      <c r="D593" s="1" t="s">
        <v>1551</v>
      </c>
      <c r="E593" s="1">
        <v>200.0</v>
      </c>
      <c r="F593" s="1">
        <v>4.3</v>
      </c>
      <c r="G593" s="1">
        <v>100.0</v>
      </c>
      <c r="H593" s="1" t="s">
        <v>1552</v>
      </c>
      <c r="I593" s="1" t="s">
        <v>1553</v>
      </c>
      <c r="J593" s="1">
        <v>66.0</v>
      </c>
    </row>
    <row r="594">
      <c r="A594" s="1">
        <v>24086.0</v>
      </c>
      <c r="B594" s="1" t="s">
        <v>1198</v>
      </c>
      <c r="C594" s="1" t="s">
        <v>189</v>
      </c>
      <c r="D594" s="1" t="s">
        <v>1554</v>
      </c>
      <c r="E594" s="1">
        <v>150.0</v>
      </c>
      <c r="F594" s="1">
        <v>4.0</v>
      </c>
      <c r="G594" s="1">
        <v>50.0</v>
      </c>
      <c r="H594" s="1" t="s">
        <v>1555</v>
      </c>
      <c r="I594" s="1" t="s">
        <v>1556</v>
      </c>
      <c r="J594" s="1">
        <v>38.0</v>
      </c>
    </row>
    <row r="595">
      <c r="A595" s="1">
        <v>24087.0</v>
      </c>
      <c r="B595" s="1" t="s">
        <v>319</v>
      </c>
      <c r="C595" s="1" t="s">
        <v>189</v>
      </c>
      <c r="D595" s="1" t="s">
        <v>1557</v>
      </c>
      <c r="E595" s="1">
        <v>300.0</v>
      </c>
      <c r="F595" s="1">
        <v>4.6</v>
      </c>
      <c r="G595" s="1">
        <v>50.0</v>
      </c>
      <c r="H595" s="1" t="s">
        <v>790</v>
      </c>
      <c r="I595" s="1" t="s">
        <v>1558</v>
      </c>
      <c r="J595" s="1">
        <v>74.0</v>
      </c>
    </row>
    <row r="596">
      <c r="A596" s="1">
        <v>24162.0</v>
      </c>
      <c r="B596" s="1" t="s">
        <v>745</v>
      </c>
      <c r="C596" s="1" t="s">
        <v>383</v>
      </c>
      <c r="D596" s="1" t="s">
        <v>1533</v>
      </c>
      <c r="E596" s="1">
        <v>400.0</v>
      </c>
      <c r="F596" s="1">
        <v>4.3</v>
      </c>
      <c r="G596" s="1">
        <v>500.0</v>
      </c>
      <c r="H596" s="1" t="s">
        <v>837</v>
      </c>
      <c r="I596" s="1" t="s">
        <v>1559</v>
      </c>
      <c r="J596" s="1">
        <v>30.0</v>
      </c>
    </row>
    <row r="597">
      <c r="A597" s="1">
        <v>24274.0</v>
      </c>
      <c r="B597" s="1" t="s">
        <v>738</v>
      </c>
      <c r="C597" s="1" t="s">
        <v>463</v>
      </c>
      <c r="D597" s="1" t="s">
        <v>1560</v>
      </c>
      <c r="E597" s="1">
        <v>200.0</v>
      </c>
      <c r="F597" s="1">
        <v>4.4</v>
      </c>
      <c r="G597" s="1">
        <v>100.0</v>
      </c>
      <c r="H597" s="1" t="s">
        <v>1561</v>
      </c>
      <c r="I597" s="1" t="s">
        <v>1562</v>
      </c>
      <c r="J597" s="1">
        <v>32.0</v>
      </c>
    </row>
    <row r="598">
      <c r="A598" s="1">
        <v>24461.0</v>
      </c>
      <c r="B598" s="1" t="s">
        <v>845</v>
      </c>
      <c r="C598" s="1" t="s">
        <v>91</v>
      </c>
      <c r="D598" s="1" t="s">
        <v>1563</v>
      </c>
      <c r="E598" s="1">
        <v>650.0</v>
      </c>
      <c r="F598" s="1">
        <v>4.0</v>
      </c>
      <c r="G598" s="1">
        <v>20.0</v>
      </c>
      <c r="H598" s="1" t="s">
        <v>1564</v>
      </c>
      <c r="I598" s="1" t="s">
        <v>1565</v>
      </c>
      <c r="J598" s="1">
        <v>54.0</v>
      </c>
    </row>
    <row r="599">
      <c r="A599" s="1">
        <v>24463.0</v>
      </c>
      <c r="B599" s="1" t="s">
        <v>457</v>
      </c>
      <c r="C599" s="1" t="s">
        <v>91</v>
      </c>
      <c r="D599" s="1" t="s">
        <v>1533</v>
      </c>
      <c r="E599" s="1">
        <v>400.0</v>
      </c>
      <c r="F599" s="1">
        <v>4.0</v>
      </c>
      <c r="G599" s="1">
        <v>100.0</v>
      </c>
      <c r="H599" s="1" t="s">
        <v>837</v>
      </c>
      <c r="I599" s="1" t="s">
        <v>1566</v>
      </c>
      <c r="J599" s="1">
        <v>30.0</v>
      </c>
    </row>
    <row r="600">
      <c r="A600" s="1">
        <v>24656.0</v>
      </c>
      <c r="B600" s="1" t="s">
        <v>634</v>
      </c>
      <c r="C600" s="1" t="s">
        <v>463</v>
      </c>
      <c r="D600" s="1" t="s">
        <v>1567</v>
      </c>
      <c r="E600" s="1">
        <v>300.0</v>
      </c>
      <c r="F600" s="1">
        <v>4.0</v>
      </c>
      <c r="G600" s="1">
        <v>1000.0</v>
      </c>
      <c r="H600" s="1" t="s">
        <v>1568</v>
      </c>
      <c r="I600" s="1" t="s">
        <v>1569</v>
      </c>
      <c r="J600" s="1">
        <v>58.0</v>
      </c>
    </row>
    <row r="601">
      <c r="A601" s="1">
        <v>24692.0</v>
      </c>
      <c r="B601" s="1" t="s">
        <v>1431</v>
      </c>
      <c r="C601" s="1" t="s">
        <v>115</v>
      </c>
      <c r="D601" s="1" t="s">
        <v>1570</v>
      </c>
      <c r="E601" s="1">
        <v>300.0</v>
      </c>
      <c r="F601" s="1">
        <v>4.0</v>
      </c>
      <c r="G601" s="1">
        <v>100.0</v>
      </c>
      <c r="H601" s="1" t="s">
        <v>1571</v>
      </c>
      <c r="I601" s="1" t="s">
        <v>677</v>
      </c>
      <c r="J601" s="1">
        <v>59.0</v>
      </c>
    </row>
    <row r="602">
      <c r="A602" s="1">
        <v>24726.0</v>
      </c>
      <c r="B602" s="1" t="s">
        <v>1572</v>
      </c>
      <c r="C602" s="1" t="s">
        <v>189</v>
      </c>
      <c r="D602" s="1" t="s">
        <v>1573</v>
      </c>
      <c r="E602" s="1">
        <v>200.0</v>
      </c>
      <c r="F602" s="1">
        <v>4.0</v>
      </c>
      <c r="G602" s="1">
        <v>20.0</v>
      </c>
      <c r="H602" s="1" t="s">
        <v>184</v>
      </c>
      <c r="I602" s="1" t="s">
        <v>1574</v>
      </c>
      <c r="J602" s="1">
        <v>61.0</v>
      </c>
    </row>
    <row r="603">
      <c r="A603" s="1">
        <v>24730.0</v>
      </c>
      <c r="B603" s="1" t="s">
        <v>216</v>
      </c>
      <c r="C603" s="1" t="s">
        <v>189</v>
      </c>
      <c r="D603" s="1" t="s">
        <v>1575</v>
      </c>
      <c r="E603" s="1">
        <v>750.0</v>
      </c>
      <c r="F603" s="1">
        <v>4.3</v>
      </c>
      <c r="G603" s="1">
        <v>50.0</v>
      </c>
      <c r="H603" s="1" t="s">
        <v>1576</v>
      </c>
      <c r="I603" s="1" t="s">
        <v>1577</v>
      </c>
      <c r="J603" s="1">
        <v>79.0</v>
      </c>
    </row>
    <row r="604">
      <c r="A604" s="1">
        <v>24744.0</v>
      </c>
      <c r="B604" s="1" t="s">
        <v>1578</v>
      </c>
      <c r="C604" s="1" t="s">
        <v>189</v>
      </c>
      <c r="D604" s="1" t="s">
        <v>1579</v>
      </c>
      <c r="E604" s="1">
        <v>250.0</v>
      </c>
      <c r="F604" s="1">
        <v>4.4</v>
      </c>
      <c r="G604" s="1">
        <v>20.0</v>
      </c>
      <c r="H604" s="1" t="s">
        <v>1439</v>
      </c>
      <c r="I604" s="1" t="s">
        <v>1580</v>
      </c>
      <c r="J604" s="1">
        <v>67.0</v>
      </c>
    </row>
    <row r="605">
      <c r="A605" s="1">
        <v>24749.0</v>
      </c>
      <c r="B605" s="1" t="s">
        <v>311</v>
      </c>
      <c r="C605" s="1" t="s">
        <v>189</v>
      </c>
      <c r="D605" s="1" t="s">
        <v>1581</v>
      </c>
      <c r="E605" s="1">
        <v>1400.0</v>
      </c>
      <c r="F605" s="1">
        <v>4.4</v>
      </c>
      <c r="G605" s="1">
        <v>100.0</v>
      </c>
      <c r="H605" s="1" t="s">
        <v>19</v>
      </c>
      <c r="I605" s="1" t="s">
        <v>1582</v>
      </c>
      <c r="J605" s="1">
        <v>56.0</v>
      </c>
    </row>
    <row r="606">
      <c r="A606" s="1">
        <v>24784.0</v>
      </c>
      <c r="B606" s="1" t="s">
        <v>864</v>
      </c>
      <c r="C606" s="1" t="s">
        <v>91</v>
      </c>
      <c r="D606" s="1" t="s">
        <v>1583</v>
      </c>
      <c r="E606" s="1">
        <v>350.0</v>
      </c>
      <c r="F606" s="1">
        <v>2.9</v>
      </c>
      <c r="G606" s="1">
        <v>80.0</v>
      </c>
      <c r="H606" s="1" t="s">
        <v>19</v>
      </c>
      <c r="I606" s="1" t="s">
        <v>1584</v>
      </c>
      <c r="J606" s="1">
        <v>52.0</v>
      </c>
    </row>
    <row r="607">
      <c r="A607" s="1">
        <v>24798.0</v>
      </c>
      <c r="B607" s="1" t="s">
        <v>1585</v>
      </c>
      <c r="C607" s="1" t="s">
        <v>383</v>
      </c>
      <c r="D607" s="1" t="s">
        <v>1586</v>
      </c>
      <c r="E607" s="1">
        <v>300.0</v>
      </c>
      <c r="F607" s="1">
        <v>3.7</v>
      </c>
      <c r="G607" s="1">
        <v>1000.0</v>
      </c>
      <c r="H607" s="1" t="s">
        <v>461</v>
      </c>
      <c r="I607" s="1" t="s">
        <v>1587</v>
      </c>
      <c r="J607" s="1">
        <v>46.0</v>
      </c>
    </row>
    <row r="608">
      <c r="A608" s="1">
        <v>24872.0</v>
      </c>
      <c r="B608" s="1" t="s">
        <v>129</v>
      </c>
      <c r="C608" s="1" t="s">
        <v>91</v>
      </c>
      <c r="D608" s="1" t="s">
        <v>1588</v>
      </c>
      <c r="E608" s="1">
        <v>900.0</v>
      </c>
      <c r="F608" s="1">
        <v>4.3</v>
      </c>
      <c r="G608" s="1">
        <v>100.0</v>
      </c>
      <c r="H608" s="1" t="s">
        <v>1589</v>
      </c>
      <c r="I608" s="1" t="s">
        <v>129</v>
      </c>
      <c r="J608" s="1">
        <v>58.0</v>
      </c>
    </row>
    <row r="609">
      <c r="A609" s="1">
        <v>24997.0</v>
      </c>
      <c r="B609" s="1" t="s">
        <v>95</v>
      </c>
      <c r="C609" s="1" t="s">
        <v>91</v>
      </c>
      <c r="D609" s="1" t="s">
        <v>1590</v>
      </c>
      <c r="E609" s="1">
        <v>500.0</v>
      </c>
      <c r="F609" s="1">
        <v>4.3</v>
      </c>
      <c r="G609" s="1">
        <v>1000.0</v>
      </c>
      <c r="H609" s="1" t="s">
        <v>1591</v>
      </c>
      <c r="I609" s="1" t="s">
        <v>98</v>
      </c>
      <c r="J609" s="1">
        <v>50.0</v>
      </c>
    </row>
    <row r="610">
      <c r="A610" s="1">
        <v>25133.0</v>
      </c>
      <c r="B610" s="1" t="s">
        <v>216</v>
      </c>
      <c r="C610" s="1" t="s">
        <v>189</v>
      </c>
      <c r="D610" s="1" t="s">
        <v>1592</v>
      </c>
      <c r="E610" s="1">
        <v>700.0</v>
      </c>
      <c r="F610" s="1">
        <v>4.1</v>
      </c>
      <c r="G610" s="1">
        <v>50.0</v>
      </c>
      <c r="H610" s="1" t="s">
        <v>1593</v>
      </c>
      <c r="I610" s="1" t="s">
        <v>1594</v>
      </c>
      <c r="J610" s="1">
        <v>77.0</v>
      </c>
    </row>
    <row r="611">
      <c r="A611" s="1">
        <v>25140.0</v>
      </c>
      <c r="B611" s="1" t="s">
        <v>1595</v>
      </c>
      <c r="C611" s="1" t="s">
        <v>189</v>
      </c>
      <c r="D611" s="1" t="s">
        <v>1596</v>
      </c>
      <c r="E611" s="1">
        <v>200.0</v>
      </c>
      <c r="F611" s="1">
        <v>4.4</v>
      </c>
      <c r="G611" s="1">
        <v>1000.0</v>
      </c>
      <c r="H611" s="1" t="s">
        <v>1555</v>
      </c>
      <c r="I611" s="1" t="s">
        <v>1597</v>
      </c>
      <c r="J611" s="1">
        <v>46.0</v>
      </c>
    </row>
    <row r="612">
      <c r="A612" s="1">
        <v>25158.0</v>
      </c>
      <c r="B612" s="1" t="s">
        <v>1598</v>
      </c>
      <c r="C612" s="1" t="s">
        <v>91</v>
      </c>
      <c r="D612" s="1" t="s">
        <v>1599</v>
      </c>
      <c r="E612" s="1">
        <v>220.0</v>
      </c>
      <c r="F612" s="1">
        <v>4.1</v>
      </c>
      <c r="G612" s="1">
        <v>50.0</v>
      </c>
      <c r="H612" s="1" t="s">
        <v>1600</v>
      </c>
      <c r="I612" s="1" t="s">
        <v>1601</v>
      </c>
      <c r="J612" s="1">
        <v>52.0</v>
      </c>
    </row>
    <row r="613">
      <c r="A613" s="1">
        <v>25164.0</v>
      </c>
      <c r="B613" s="1" t="s">
        <v>95</v>
      </c>
      <c r="C613" s="1" t="s">
        <v>91</v>
      </c>
      <c r="D613" s="1" t="s">
        <v>1602</v>
      </c>
      <c r="E613" s="1">
        <v>450.0</v>
      </c>
      <c r="F613" s="1">
        <v>4.4</v>
      </c>
      <c r="G613" s="1">
        <v>50.0</v>
      </c>
      <c r="H613" s="1" t="s">
        <v>1603</v>
      </c>
      <c r="I613" s="1" t="s">
        <v>1604</v>
      </c>
      <c r="J613" s="1">
        <v>47.0</v>
      </c>
    </row>
    <row r="614">
      <c r="A614" s="1">
        <v>25222.0</v>
      </c>
      <c r="B614" s="1" t="s">
        <v>10</v>
      </c>
      <c r="C614" s="1" t="s">
        <v>11</v>
      </c>
      <c r="D614" s="1" t="s">
        <v>1605</v>
      </c>
      <c r="E614" s="1">
        <v>1100.0</v>
      </c>
      <c r="F614" s="1">
        <v>4.5</v>
      </c>
      <c r="G614" s="1">
        <v>1000.0</v>
      </c>
      <c r="H614" s="1" t="s">
        <v>1606</v>
      </c>
      <c r="I614" s="1" t="s">
        <v>1607</v>
      </c>
      <c r="J614" s="1">
        <v>64.0</v>
      </c>
    </row>
    <row r="615">
      <c r="A615" s="1">
        <v>25232.0</v>
      </c>
      <c r="B615" s="1" t="s">
        <v>1608</v>
      </c>
      <c r="C615" s="1" t="s">
        <v>68</v>
      </c>
      <c r="D615" s="1" t="s">
        <v>1609</v>
      </c>
      <c r="E615" s="1">
        <v>300.0</v>
      </c>
      <c r="F615" s="1">
        <v>3.7</v>
      </c>
      <c r="G615" s="1">
        <v>20.0</v>
      </c>
      <c r="H615" s="1" t="s">
        <v>1610</v>
      </c>
      <c r="I615" s="1" t="s">
        <v>1611</v>
      </c>
      <c r="J615" s="1">
        <v>65.0</v>
      </c>
    </row>
    <row r="616">
      <c r="A616" s="1">
        <v>25251.0</v>
      </c>
      <c r="B616" s="1" t="s">
        <v>99</v>
      </c>
      <c r="C616" s="1" t="s">
        <v>68</v>
      </c>
      <c r="D616" s="1" t="s">
        <v>1612</v>
      </c>
      <c r="E616" s="1">
        <v>400.0</v>
      </c>
      <c r="F616" s="1">
        <v>4.1</v>
      </c>
      <c r="G616" s="1">
        <v>5000.0</v>
      </c>
      <c r="H616" s="1" t="s">
        <v>1613</v>
      </c>
      <c r="I616" s="1" t="s">
        <v>1614</v>
      </c>
      <c r="J616" s="1">
        <v>53.0</v>
      </c>
    </row>
    <row r="617">
      <c r="A617" s="1">
        <v>25288.0</v>
      </c>
      <c r="B617" s="1" t="s">
        <v>10</v>
      </c>
      <c r="C617" s="1" t="s">
        <v>11</v>
      </c>
      <c r="D617" s="1" t="s">
        <v>1615</v>
      </c>
      <c r="E617" s="1">
        <v>450.0</v>
      </c>
      <c r="F617" s="1">
        <v>3.6</v>
      </c>
      <c r="G617" s="1">
        <v>20.0</v>
      </c>
      <c r="H617" s="1" t="s">
        <v>1616</v>
      </c>
      <c r="I617" s="1" t="s">
        <v>14</v>
      </c>
      <c r="J617" s="1">
        <v>65.0</v>
      </c>
    </row>
    <row r="618">
      <c r="A618" s="1">
        <v>25312.0</v>
      </c>
      <c r="B618" s="1" t="s">
        <v>463</v>
      </c>
      <c r="C618" s="1" t="s">
        <v>463</v>
      </c>
      <c r="D618" s="1" t="s">
        <v>1617</v>
      </c>
      <c r="E618" s="1">
        <v>400.0</v>
      </c>
      <c r="F618" s="1">
        <v>4.1</v>
      </c>
      <c r="G618" s="1">
        <v>50.0</v>
      </c>
      <c r="H618" s="1" t="s">
        <v>1618</v>
      </c>
      <c r="I618" s="1" t="s">
        <v>1619</v>
      </c>
      <c r="J618" s="1">
        <v>68.0</v>
      </c>
    </row>
    <row r="619">
      <c r="A619" s="1">
        <v>25443.0</v>
      </c>
      <c r="B619" s="1" t="s">
        <v>46</v>
      </c>
      <c r="C619" s="1" t="s">
        <v>11</v>
      </c>
      <c r="D619" s="1" t="s">
        <v>1620</v>
      </c>
      <c r="E619" s="1">
        <v>400.0</v>
      </c>
      <c r="F619" s="1">
        <v>4.2</v>
      </c>
      <c r="G619" s="1">
        <v>100.0</v>
      </c>
      <c r="H619" s="1" t="s">
        <v>19</v>
      </c>
      <c r="I619" s="1" t="s">
        <v>1621</v>
      </c>
      <c r="J619" s="1">
        <v>45.0</v>
      </c>
    </row>
    <row r="620">
      <c r="A620" s="1">
        <v>25522.0</v>
      </c>
      <c r="B620" s="1" t="s">
        <v>1622</v>
      </c>
      <c r="C620" s="1" t="s">
        <v>115</v>
      </c>
      <c r="D620" s="1" t="s">
        <v>1623</v>
      </c>
      <c r="E620" s="1">
        <v>350.0</v>
      </c>
      <c r="F620" s="1">
        <v>4.1</v>
      </c>
      <c r="G620" s="1">
        <v>500.0</v>
      </c>
      <c r="H620" s="1" t="s">
        <v>1624</v>
      </c>
      <c r="I620" s="1" t="s">
        <v>1168</v>
      </c>
      <c r="J620" s="1">
        <v>77.0</v>
      </c>
    </row>
    <row r="621">
      <c r="A621" s="1">
        <v>25525.0</v>
      </c>
      <c r="B621" s="1" t="s">
        <v>1550</v>
      </c>
      <c r="C621" s="1" t="s">
        <v>115</v>
      </c>
      <c r="D621" s="1" t="s">
        <v>1625</v>
      </c>
      <c r="E621" s="1">
        <v>200.0</v>
      </c>
      <c r="F621" s="1">
        <v>3.6</v>
      </c>
      <c r="G621" s="1">
        <v>50.0</v>
      </c>
      <c r="H621" s="1" t="s">
        <v>19</v>
      </c>
      <c r="I621" s="1" t="s">
        <v>1550</v>
      </c>
      <c r="J621" s="1">
        <v>70.0</v>
      </c>
    </row>
    <row r="622">
      <c r="A622" s="1">
        <v>25562.0</v>
      </c>
      <c r="B622" s="1" t="s">
        <v>1626</v>
      </c>
      <c r="C622" s="1" t="s">
        <v>91</v>
      </c>
      <c r="D622" s="1" t="s">
        <v>1627</v>
      </c>
      <c r="E622" s="1">
        <v>750.0</v>
      </c>
      <c r="F622" s="1">
        <v>4.3</v>
      </c>
      <c r="G622" s="1">
        <v>20.0</v>
      </c>
      <c r="H622" s="1" t="s">
        <v>1014</v>
      </c>
      <c r="I622" s="1" t="s">
        <v>1628</v>
      </c>
      <c r="J622" s="1">
        <v>58.0</v>
      </c>
    </row>
    <row r="623">
      <c r="A623" s="1">
        <v>25622.0</v>
      </c>
      <c r="B623" s="1" t="s">
        <v>618</v>
      </c>
      <c r="C623" s="1" t="s">
        <v>189</v>
      </c>
      <c r="D623" s="1" t="s">
        <v>1629</v>
      </c>
      <c r="E623" s="1">
        <v>350.0</v>
      </c>
      <c r="F623" s="1">
        <v>4.1</v>
      </c>
      <c r="G623" s="1">
        <v>20.0</v>
      </c>
      <c r="H623" s="1" t="s">
        <v>1163</v>
      </c>
      <c r="I623" s="1" t="s">
        <v>1630</v>
      </c>
      <c r="J623" s="1">
        <v>45.0</v>
      </c>
    </row>
    <row r="624">
      <c r="A624" s="1">
        <v>25633.0</v>
      </c>
      <c r="B624" s="1" t="s">
        <v>864</v>
      </c>
      <c r="C624" s="1" t="s">
        <v>91</v>
      </c>
      <c r="D624" s="1" t="s">
        <v>1629</v>
      </c>
      <c r="E624" s="1">
        <v>350.0</v>
      </c>
      <c r="F624" s="1">
        <v>4.3</v>
      </c>
      <c r="G624" s="1">
        <v>50.0</v>
      </c>
      <c r="H624" s="1" t="s">
        <v>1631</v>
      </c>
      <c r="I624" s="1" t="s">
        <v>1632</v>
      </c>
      <c r="J624" s="1">
        <v>47.0</v>
      </c>
    </row>
    <row r="625">
      <c r="A625" s="1">
        <v>25643.0</v>
      </c>
      <c r="B625" s="1" t="s">
        <v>515</v>
      </c>
      <c r="C625" s="1" t="s">
        <v>68</v>
      </c>
      <c r="D625" s="1" t="s">
        <v>1629</v>
      </c>
      <c r="E625" s="1">
        <v>350.0</v>
      </c>
      <c r="F625" s="1">
        <v>2.9</v>
      </c>
      <c r="G625" s="1">
        <v>80.0</v>
      </c>
      <c r="H625" s="1" t="s">
        <v>1633</v>
      </c>
      <c r="I625" s="1" t="s">
        <v>1634</v>
      </c>
      <c r="J625" s="1">
        <v>58.0</v>
      </c>
    </row>
    <row r="626">
      <c r="A626" s="1">
        <v>25726.0</v>
      </c>
      <c r="B626" s="1" t="s">
        <v>891</v>
      </c>
      <c r="C626" s="1" t="s">
        <v>463</v>
      </c>
      <c r="D626" s="1" t="s">
        <v>1635</v>
      </c>
      <c r="E626" s="1">
        <v>300.0</v>
      </c>
      <c r="F626" s="1">
        <v>4.1</v>
      </c>
      <c r="G626" s="1">
        <v>500.0</v>
      </c>
      <c r="H626" s="1" t="s">
        <v>1636</v>
      </c>
      <c r="I626" s="1" t="s">
        <v>634</v>
      </c>
      <c r="J626" s="1">
        <v>41.0</v>
      </c>
    </row>
    <row r="627">
      <c r="A627" s="1">
        <v>25799.0</v>
      </c>
      <c r="B627" s="1" t="s">
        <v>1637</v>
      </c>
      <c r="C627" s="1" t="s">
        <v>68</v>
      </c>
      <c r="D627" s="1" t="s">
        <v>1638</v>
      </c>
      <c r="E627" s="1">
        <v>400.0</v>
      </c>
      <c r="F627" s="1">
        <v>4.1</v>
      </c>
      <c r="G627" s="1">
        <v>20.0</v>
      </c>
      <c r="H627" s="1" t="s">
        <v>1639</v>
      </c>
      <c r="I627" s="1" t="s">
        <v>1640</v>
      </c>
      <c r="J627" s="1">
        <v>67.0</v>
      </c>
    </row>
    <row r="628">
      <c r="A628" s="1">
        <v>25804.0</v>
      </c>
      <c r="B628" s="1" t="s">
        <v>864</v>
      </c>
      <c r="C628" s="1" t="s">
        <v>91</v>
      </c>
      <c r="D628" s="1" t="s">
        <v>1641</v>
      </c>
      <c r="E628" s="1">
        <v>500.0</v>
      </c>
      <c r="F628" s="1">
        <v>2.9</v>
      </c>
      <c r="G628" s="1">
        <v>80.0</v>
      </c>
      <c r="H628" s="1" t="s">
        <v>1642</v>
      </c>
      <c r="I628" s="1" t="s">
        <v>864</v>
      </c>
      <c r="J628" s="1">
        <v>57.0</v>
      </c>
    </row>
    <row r="629">
      <c r="A629" s="1">
        <v>25833.0</v>
      </c>
      <c r="B629" s="1" t="s">
        <v>1455</v>
      </c>
      <c r="C629" s="1" t="s">
        <v>115</v>
      </c>
      <c r="D629" s="1" t="s">
        <v>1643</v>
      </c>
      <c r="E629" s="1">
        <v>250.0</v>
      </c>
      <c r="F629" s="1">
        <v>4.2</v>
      </c>
      <c r="G629" s="1">
        <v>20.0</v>
      </c>
      <c r="H629" s="1" t="s">
        <v>708</v>
      </c>
      <c r="I629" s="1" t="s">
        <v>1644</v>
      </c>
      <c r="J629" s="1">
        <v>59.0</v>
      </c>
    </row>
    <row r="630">
      <c r="A630" s="1">
        <v>25844.0</v>
      </c>
      <c r="B630" s="1" t="s">
        <v>261</v>
      </c>
      <c r="C630" s="1" t="s">
        <v>115</v>
      </c>
      <c r="D630" s="1" t="s">
        <v>1645</v>
      </c>
      <c r="E630" s="1">
        <v>800.0</v>
      </c>
      <c r="F630" s="1">
        <v>4.6</v>
      </c>
      <c r="G630" s="1">
        <v>100.0</v>
      </c>
      <c r="H630" s="1" t="s">
        <v>830</v>
      </c>
      <c r="I630" s="1" t="s">
        <v>261</v>
      </c>
      <c r="J630" s="1">
        <v>47.0</v>
      </c>
    </row>
    <row r="631">
      <c r="A631" s="1">
        <v>25850.0</v>
      </c>
      <c r="B631" s="1" t="s">
        <v>350</v>
      </c>
      <c r="C631" s="1" t="s">
        <v>115</v>
      </c>
      <c r="D631" s="1" t="s">
        <v>1646</v>
      </c>
      <c r="E631" s="1">
        <v>200.0</v>
      </c>
      <c r="F631" s="1">
        <v>3.8</v>
      </c>
      <c r="G631" s="1">
        <v>50.0</v>
      </c>
      <c r="H631" s="1" t="s">
        <v>19</v>
      </c>
      <c r="I631" s="1" t="s">
        <v>350</v>
      </c>
      <c r="J631" s="1">
        <v>56.0</v>
      </c>
    </row>
    <row r="632">
      <c r="A632" s="1">
        <v>25923.0</v>
      </c>
      <c r="B632" s="1" t="s">
        <v>433</v>
      </c>
      <c r="C632" s="1" t="s">
        <v>115</v>
      </c>
      <c r="D632" s="1" t="s">
        <v>1647</v>
      </c>
      <c r="E632" s="1">
        <v>600.0</v>
      </c>
      <c r="F632" s="1">
        <v>2.9</v>
      </c>
      <c r="G632" s="1">
        <v>80.0</v>
      </c>
      <c r="H632" s="1" t="s">
        <v>1648</v>
      </c>
      <c r="I632" s="1" t="s">
        <v>433</v>
      </c>
      <c r="J632" s="1">
        <v>63.0</v>
      </c>
    </row>
    <row r="633">
      <c r="A633" s="1">
        <v>26122.0</v>
      </c>
      <c r="B633" s="1" t="s">
        <v>1649</v>
      </c>
      <c r="C633" s="1" t="s">
        <v>115</v>
      </c>
      <c r="D633" s="1" t="s">
        <v>1650</v>
      </c>
      <c r="E633" s="1">
        <v>200.0</v>
      </c>
      <c r="F633" s="1">
        <v>4.0</v>
      </c>
      <c r="G633" s="1">
        <v>20.0</v>
      </c>
      <c r="H633" s="1" t="s">
        <v>45</v>
      </c>
      <c r="I633" s="1" t="s">
        <v>1651</v>
      </c>
      <c r="J633" s="1">
        <v>56.0</v>
      </c>
    </row>
    <row r="634">
      <c r="A634" s="1">
        <v>26235.0</v>
      </c>
      <c r="B634" s="1" t="s">
        <v>230</v>
      </c>
      <c r="C634" s="1" t="s">
        <v>91</v>
      </c>
      <c r="D634" s="1" t="s">
        <v>1652</v>
      </c>
      <c r="E634" s="1">
        <v>650.0</v>
      </c>
      <c r="F634" s="1">
        <v>4.3</v>
      </c>
      <c r="G634" s="1">
        <v>20.0</v>
      </c>
      <c r="H634" s="1" t="s">
        <v>1653</v>
      </c>
      <c r="I634" s="1" t="s">
        <v>237</v>
      </c>
      <c r="J634" s="1">
        <v>45.0</v>
      </c>
    </row>
    <row r="635">
      <c r="A635" s="1">
        <v>26301.0</v>
      </c>
      <c r="B635" s="1" t="s">
        <v>1654</v>
      </c>
      <c r="C635" s="1" t="s">
        <v>68</v>
      </c>
      <c r="D635" s="1" t="s">
        <v>1655</v>
      </c>
      <c r="E635" s="1">
        <v>400.0</v>
      </c>
      <c r="F635" s="1">
        <v>4.2</v>
      </c>
      <c r="G635" s="1">
        <v>50.0</v>
      </c>
      <c r="H635" s="1" t="s">
        <v>1656</v>
      </c>
      <c r="I635" s="1" t="s">
        <v>1657</v>
      </c>
      <c r="J635" s="1">
        <v>56.0</v>
      </c>
    </row>
    <row r="636">
      <c r="A636" s="1">
        <v>26418.0</v>
      </c>
      <c r="B636" s="1" t="s">
        <v>285</v>
      </c>
      <c r="C636" s="1" t="s">
        <v>115</v>
      </c>
      <c r="D636" s="1" t="s">
        <v>1658</v>
      </c>
      <c r="E636" s="1">
        <v>600.0</v>
      </c>
      <c r="F636" s="1">
        <v>4.4</v>
      </c>
      <c r="G636" s="1">
        <v>50.0</v>
      </c>
      <c r="H636" s="1" t="s">
        <v>1659</v>
      </c>
      <c r="I636" s="1" t="s">
        <v>1660</v>
      </c>
      <c r="J636" s="1">
        <v>49.0</v>
      </c>
    </row>
    <row r="637">
      <c r="A637" s="1">
        <v>26467.0</v>
      </c>
      <c r="B637" s="1" t="s">
        <v>188</v>
      </c>
      <c r="C637" s="1" t="s">
        <v>189</v>
      </c>
      <c r="D637" s="1" t="s">
        <v>1661</v>
      </c>
      <c r="E637" s="1">
        <v>400.0</v>
      </c>
      <c r="F637" s="1">
        <v>4.7</v>
      </c>
      <c r="G637" s="1">
        <v>50.0</v>
      </c>
      <c r="H637" s="1" t="s">
        <v>1662</v>
      </c>
      <c r="I637" s="1" t="s">
        <v>1663</v>
      </c>
      <c r="J637" s="1">
        <v>67.0</v>
      </c>
    </row>
    <row r="638">
      <c r="A638" s="1">
        <v>26468.0</v>
      </c>
      <c r="B638" s="1" t="s">
        <v>1664</v>
      </c>
      <c r="C638" s="1" t="s">
        <v>189</v>
      </c>
      <c r="D638" s="1" t="s">
        <v>1665</v>
      </c>
      <c r="E638" s="1">
        <v>350.0</v>
      </c>
      <c r="F638" s="1">
        <v>4.0</v>
      </c>
      <c r="G638" s="1">
        <v>100.0</v>
      </c>
      <c r="H638" s="1" t="s">
        <v>1666</v>
      </c>
      <c r="I638" s="1" t="s">
        <v>1667</v>
      </c>
      <c r="J638" s="1">
        <v>53.0</v>
      </c>
    </row>
    <row r="639">
      <c r="A639" s="1">
        <v>26517.0</v>
      </c>
      <c r="B639" s="1" t="s">
        <v>1668</v>
      </c>
      <c r="C639" s="1" t="s">
        <v>189</v>
      </c>
      <c r="D639" s="1" t="s">
        <v>1669</v>
      </c>
      <c r="E639" s="1">
        <v>250.0</v>
      </c>
      <c r="F639" s="1">
        <v>2.9</v>
      </c>
      <c r="G639" s="1">
        <v>80.0</v>
      </c>
      <c r="H639" s="1" t="s">
        <v>1670</v>
      </c>
      <c r="I639" s="1" t="s">
        <v>704</v>
      </c>
      <c r="J639" s="1">
        <v>85.0</v>
      </c>
    </row>
    <row r="640">
      <c r="A640" s="1">
        <v>26618.0</v>
      </c>
      <c r="B640" s="1" t="s">
        <v>734</v>
      </c>
      <c r="C640" s="1" t="s">
        <v>463</v>
      </c>
      <c r="D640" s="1" t="s">
        <v>1671</v>
      </c>
      <c r="E640" s="1">
        <v>300.0</v>
      </c>
      <c r="F640" s="1">
        <v>4.1</v>
      </c>
      <c r="G640" s="1">
        <v>100.0</v>
      </c>
      <c r="H640" s="1" t="s">
        <v>1672</v>
      </c>
      <c r="I640" s="1" t="s">
        <v>1107</v>
      </c>
      <c r="J640" s="1">
        <v>62.0</v>
      </c>
    </row>
    <row r="641">
      <c r="A641" s="1">
        <v>26619.0</v>
      </c>
      <c r="B641" s="1" t="s">
        <v>952</v>
      </c>
      <c r="C641" s="1" t="s">
        <v>463</v>
      </c>
      <c r="D641" s="1" t="s">
        <v>1673</v>
      </c>
      <c r="E641" s="1">
        <v>400.0</v>
      </c>
      <c r="F641" s="1">
        <v>3.9</v>
      </c>
      <c r="G641" s="1">
        <v>100.0</v>
      </c>
      <c r="H641" s="1" t="s">
        <v>1674</v>
      </c>
      <c r="I641" s="1" t="s">
        <v>1675</v>
      </c>
      <c r="J641" s="1">
        <v>44.0</v>
      </c>
    </row>
    <row r="642">
      <c r="A642" s="1">
        <v>26723.0</v>
      </c>
      <c r="B642" s="1" t="s">
        <v>745</v>
      </c>
      <c r="C642" s="1" t="s">
        <v>383</v>
      </c>
      <c r="D642" s="1" t="s">
        <v>1118</v>
      </c>
      <c r="E642" s="1">
        <v>400.0</v>
      </c>
      <c r="F642" s="1">
        <v>4.3</v>
      </c>
      <c r="G642" s="1">
        <v>100.0</v>
      </c>
      <c r="H642" s="1" t="s">
        <v>1676</v>
      </c>
      <c r="I642" s="1" t="s">
        <v>1677</v>
      </c>
      <c r="J642" s="1">
        <v>35.0</v>
      </c>
    </row>
    <row r="643">
      <c r="A643" s="1">
        <v>26814.0</v>
      </c>
      <c r="B643" s="1" t="s">
        <v>75</v>
      </c>
      <c r="C643" s="1" t="s">
        <v>11</v>
      </c>
      <c r="D643" s="1" t="s">
        <v>1678</v>
      </c>
      <c r="E643" s="1">
        <v>400.0</v>
      </c>
      <c r="F643" s="1">
        <v>3.9</v>
      </c>
      <c r="G643" s="1">
        <v>50.0</v>
      </c>
      <c r="H643" s="1" t="s">
        <v>1193</v>
      </c>
      <c r="I643" s="1" t="s">
        <v>1679</v>
      </c>
      <c r="J643" s="1">
        <v>45.0</v>
      </c>
    </row>
    <row r="644">
      <c r="A644" s="1">
        <v>26865.0</v>
      </c>
      <c r="B644" s="1" t="s">
        <v>1431</v>
      </c>
      <c r="C644" s="1" t="s">
        <v>115</v>
      </c>
      <c r="D644" s="1" t="s">
        <v>1680</v>
      </c>
      <c r="E644" s="1">
        <v>300.0</v>
      </c>
      <c r="F644" s="1">
        <v>2.9</v>
      </c>
      <c r="G644" s="1">
        <v>80.0</v>
      </c>
      <c r="H644" s="1" t="s">
        <v>45</v>
      </c>
      <c r="I644" s="1" t="s">
        <v>677</v>
      </c>
      <c r="J644" s="1">
        <v>65.0</v>
      </c>
    </row>
    <row r="645">
      <c r="A645" s="1">
        <v>26869.0</v>
      </c>
      <c r="B645" s="1" t="s">
        <v>367</v>
      </c>
      <c r="C645" s="1" t="s">
        <v>115</v>
      </c>
      <c r="D645" s="1" t="s">
        <v>1681</v>
      </c>
      <c r="E645" s="1">
        <v>600.0</v>
      </c>
      <c r="F645" s="1">
        <v>2.9</v>
      </c>
      <c r="G645" s="1">
        <v>80.0</v>
      </c>
      <c r="H645" s="1" t="s">
        <v>1682</v>
      </c>
      <c r="I645" s="1" t="s">
        <v>261</v>
      </c>
      <c r="J645" s="1">
        <v>61.0</v>
      </c>
    </row>
    <row r="646">
      <c r="A646" s="1">
        <v>26901.0</v>
      </c>
      <c r="B646" s="1" t="s">
        <v>360</v>
      </c>
      <c r="C646" s="1" t="s">
        <v>115</v>
      </c>
      <c r="D646" s="1" t="s">
        <v>1683</v>
      </c>
      <c r="E646" s="1">
        <v>350.0</v>
      </c>
      <c r="F646" s="1">
        <v>4.2</v>
      </c>
      <c r="G646" s="1">
        <v>20.0</v>
      </c>
      <c r="H646" s="1" t="s">
        <v>45</v>
      </c>
      <c r="I646" s="1" t="s">
        <v>403</v>
      </c>
      <c r="J646" s="1">
        <v>37.0</v>
      </c>
    </row>
    <row r="647">
      <c r="A647" s="1">
        <v>26919.0</v>
      </c>
      <c r="B647" s="1" t="s">
        <v>1550</v>
      </c>
      <c r="C647" s="1" t="s">
        <v>115</v>
      </c>
      <c r="D647" s="1" t="s">
        <v>1684</v>
      </c>
      <c r="E647" s="1">
        <v>500.0</v>
      </c>
      <c r="F647" s="1">
        <v>4.0</v>
      </c>
      <c r="G647" s="1">
        <v>100.0</v>
      </c>
      <c r="H647" s="1" t="s">
        <v>1685</v>
      </c>
      <c r="I647" s="1" t="s">
        <v>1550</v>
      </c>
      <c r="J647" s="1">
        <v>71.0</v>
      </c>
    </row>
    <row r="648">
      <c r="A648" s="1">
        <v>26925.0</v>
      </c>
      <c r="B648" s="1" t="s">
        <v>1686</v>
      </c>
      <c r="C648" s="1" t="s">
        <v>189</v>
      </c>
      <c r="D648" s="1" t="s">
        <v>1687</v>
      </c>
      <c r="E648" s="1">
        <v>250.0</v>
      </c>
      <c r="F648" s="1">
        <v>3.9</v>
      </c>
      <c r="G648" s="1">
        <v>100.0</v>
      </c>
      <c r="H648" s="1" t="s">
        <v>39</v>
      </c>
      <c r="I648" s="1" t="s">
        <v>1688</v>
      </c>
      <c r="J648" s="1">
        <v>77.0</v>
      </c>
    </row>
    <row r="649">
      <c r="A649" s="1">
        <v>27077.0</v>
      </c>
      <c r="B649" s="1" t="s">
        <v>1689</v>
      </c>
      <c r="C649" s="1" t="s">
        <v>68</v>
      </c>
      <c r="D649" s="1" t="s">
        <v>1690</v>
      </c>
      <c r="E649" s="1">
        <v>300.0</v>
      </c>
      <c r="F649" s="1">
        <v>4.2</v>
      </c>
      <c r="G649" s="1">
        <v>1000.0</v>
      </c>
      <c r="H649" s="1" t="s">
        <v>1691</v>
      </c>
      <c r="I649" s="1" t="s">
        <v>1692</v>
      </c>
      <c r="J649" s="1">
        <v>65.0</v>
      </c>
    </row>
    <row r="650">
      <c r="A650" s="1">
        <v>27081.0</v>
      </c>
      <c r="B650" s="1" t="s">
        <v>83</v>
      </c>
      <c r="C650" s="1" t="s">
        <v>68</v>
      </c>
      <c r="D650" s="1" t="s">
        <v>1693</v>
      </c>
      <c r="E650" s="1">
        <v>1000.0</v>
      </c>
      <c r="F650" s="1">
        <v>4.1</v>
      </c>
      <c r="G650" s="1">
        <v>50.0</v>
      </c>
      <c r="H650" s="1" t="s">
        <v>1694</v>
      </c>
      <c r="I650" s="1" t="s">
        <v>835</v>
      </c>
      <c r="J650" s="1">
        <v>62.0</v>
      </c>
    </row>
    <row r="651">
      <c r="A651" s="1">
        <v>27259.0</v>
      </c>
      <c r="B651" s="1" t="s">
        <v>188</v>
      </c>
      <c r="C651" s="1" t="s">
        <v>189</v>
      </c>
      <c r="D651" s="1" t="s">
        <v>1695</v>
      </c>
      <c r="E651" s="1">
        <v>1200.0</v>
      </c>
      <c r="F651" s="1">
        <v>4.3</v>
      </c>
      <c r="G651" s="1">
        <v>100.0</v>
      </c>
      <c r="H651" s="1" t="s">
        <v>639</v>
      </c>
      <c r="I651" s="1" t="s">
        <v>1696</v>
      </c>
      <c r="J651" s="1">
        <v>61.0</v>
      </c>
    </row>
    <row r="652">
      <c r="A652" s="1">
        <v>27265.0</v>
      </c>
      <c r="B652" s="1" t="s">
        <v>1697</v>
      </c>
      <c r="C652" s="1" t="s">
        <v>189</v>
      </c>
      <c r="D652" s="1" t="s">
        <v>1698</v>
      </c>
      <c r="E652" s="1">
        <v>1000.0</v>
      </c>
      <c r="F652" s="1">
        <v>2.9</v>
      </c>
      <c r="G652" s="1">
        <v>80.0</v>
      </c>
      <c r="H652" s="1" t="s">
        <v>1699</v>
      </c>
      <c r="I652" s="1" t="s">
        <v>1700</v>
      </c>
      <c r="J652" s="1">
        <v>68.0</v>
      </c>
    </row>
    <row r="653">
      <c r="A653" s="1">
        <v>27274.0</v>
      </c>
      <c r="B653" s="1" t="s">
        <v>156</v>
      </c>
      <c r="C653" s="1" t="s">
        <v>115</v>
      </c>
      <c r="D653" s="1" t="s">
        <v>1701</v>
      </c>
      <c r="E653" s="1">
        <v>300.0</v>
      </c>
      <c r="F653" s="1">
        <v>4.6</v>
      </c>
      <c r="G653" s="1">
        <v>100.0</v>
      </c>
      <c r="H653" s="1" t="s">
        <v>928</v>
      </c>
      <c r="I653" s="1" t="s">
        <v>1702</v>
      </c>
      <c r="J653" s="1">
        <v>49.0</v>
      </c>
    </row>
    <row r="654">
      <c r="A654" s="1">
        <v>27405.0</v>
      </c>
      <c r="B654" s="1" t="s">
        <v>90</v>
      </c>
      <c r="C654" s="1" t="s">
        <v>91</v>
      </c>
      <c r="D654" s="1" t="s">
        <v>1703</v>
      </c>
      <c r="E654" s="1">
        <v>500.0</v>
      </c>
      <c r="F654" s="1">
        <v>4.4</v>
      </c>
      <c r="G654" s="1">
        <v>50.0</v>
      </c>
      <c r="H654" s="1" t="s">
        <v>695</v>
      </c>
      <c r="I654" s="1" t="s">
        <v>1704</v>
      </c>
      <c r="J654" s="1">
        <v>55.0</v>
      </c>
    </row>
    <row r="655">
      <c r="A655" s="1">
        <v>27552.0</v>
      </c>
      <c r="B655" s="1" t="s">
        <v>433</v>
      </c>
      <c r="C655" s="1" t="s">
        <v>115</v>
      </c>
      <c r="D655" s="1" t="s">
        <v>1705</v>
      </c>
      <c r="E655" s="1">
        <v>200.0</v>
      </c>
      <c r="F655" s="1">
        <v>4.3</v>
      </c>
      <c r="G655" s="1">
        <v>50.0</v>
      </c>
      <c r="H655" s="1" t="s">
        <v>617</v>
      </c>
      <c r="I655" s="1" t="s">
        <v>433</v>
      </c>
      <c r="J655" s="1">
        <v>52.0</v>
      </c>
    </row>
    <row r="656">
      <c r="A656" s="1">
        <v>27658.0</v>
      </c>
      <c r="B656" s="1" t="s">
        <v>1412</v>
      </c>
      <c r="C656" s="1" t="s">
        <v>383</v>
      </c>
      <c r="D656" s="1" t="s">
        <v>1706</v>
      </c>
      <c r="E656" s="1">
        <v>200.0</v>
      </c>
      <c r="F656" s="1">
        <v>3.5</v>
      </c>
      <c r="G656" s="1">
        <v>20.0</v>
      </c>
      <c r="H656" s="1" t="s">
        <v>1707</v>
      </c>
      <c r="I656" s="1" t="s">
        <v>1708</v>
      </c>
      <c r="J656" s="1">
        <v>73.0</v>
      </c>
    </row>
    <row r="657">
      <c r="A657" s="1">
        <v>27665.0</v>
      </c>
      <c r="B657" s="1" t="s">
        <v>332</v>
      </c>
      <c r="C657" s="1" t="s">
        <v>68</v>
      </c>
      <c r="D657" s="1" t="s">
        <v>1709</v>
      </c>
      <c r="E657" s="1">
        <v>200.0</v>
      </c>
      <c r="F657" s="1">
        <v>4.3</v>
      </c>
      <c r="G657" s="1">
        <v>1000.0</v>
      </c>
      <c r="H657" s="1" t="s">
        <v>1710</v>
      </c>
      <c r="I657" s="1" t="s">
        <v>1711</v>
      </c>
      <c r="J657" s="1">
        <v>30.0</v>
      </c>
    </row>
    <row r="658">
      <c r="A658" s="1">
        <v>27677.0</v>
      </c>
      <c r="B658" s="1" t="s">
        <v>156</v>
      </c>
      <c r="C658" s="1" t="s">
        <v>11</v>
      </c>
      <c r="D658" s="1" t="s">
        <v>1712</v>
      </c>
      <c r="E658" s="1">
        <v>400.0</v>
      </c>
      <c r="F658" s="1">
        <v>4.4</v>
      </c>
      <c r="G658" s="1">
        <v>1000.0</v>
      </c>
      <c r="H658" s="1" t="s">
        <v>1713</v>
      </c>
      <c r="I658" s="1" t="s">
        <v>1714</v>
      </c>
      <c r="J658" s="1">
        <v>32.0</v>
      </c>
    </row>
    <row r="659">
      <c r="A659" s="1">
        <v>27690.0</v>
      </c>
      <c r="B659" s="1" t="s">
        <v>1715</v>
      </c>
      <c r="C659" s="1" t="s">
        <v>68</v>
      </c>
      <c r="D659" s="1" t="s">
        <v>1716</v>
      </c>
      <c r="E659" s="1">
        <v>350.0</v>
      </c>
      <c r="F659" s="1">
        <v>2.9</v>
      </c>
      <c r="G659" s="1">
        <v>80.0</v>
      </c>
      <c r="H659" s="1" t="s">
        <v>1717</v>
      </c>
      <c r="I659" s="1" t="s">
        <v>1718</v>
      </c>
      <c r="J659" s="1">
        <v>37.0</v>
      </c>
    </row>
    <row r="660">
      <c r="A660" s="1">
        <v>27739.0</v>
      </c>
      <c r="B660" s="1" t="s">
        <v>655</v>
      </c>
      <c r="C660" s="1" t="s">
        <v>68</v>
      </c>
      <c r="D660" s="1" t="s">
        <v>1719</v>
      </c>
      <c r="E660" s="1">
        <v>150.0</v>
      </c>
      <c r="F660" s="1">
        <v>4.5</v>
      </c>
      <c r="G660" s="1">
        <v>1000.0</v>
      </c>
      <c r="H660" s="1" t="s">
        <v>617</v>
      </c>
      <c r="I660" s="1" t="s">
        <v>394</v>
      </c>
      <c r="J660" s="1">
        <v>35.0</v>
      </c>
    </row>
    <row r="661">
      <c r="A661" s="1">
        <v>27926.0</v>
      </c>
      <c r="B661" s="1" t="s">
        <v>276</v>
      </c>
      <c r="C661" s="1" t="s">
        <v>115</v>
      </c>
      <c r="D661" s="1" t="s">
        <v>1720</v>
      </c>
      <c r="E661" s="1">
        <v>300.0</v>
      </c>
      <c r="F661" s="1">
        <v>4.5</v>
      </c>
      <c r="G661" s="1">
        <v>500.0</v>
      </c>
      <c r="H661" s="1" t="s">
        <v>184</v>
      </c>
      <c r="I661" s="1" t="s">
        <v>276</v>
      </c>
      <c r="J661" s="1">
        <v>45.0</v>
      </c>
    </row>
    <row r="662">
      <c r="A662" s="1">
        <v>27934.0</v>
      </c>
      <c r="B662" s="1" t="s">
        <v>114</v>
      </c>
      <c r="C662" s="1" t="s">
        <v>115</v>
      </c>
      <c r="D662" s="1" t="s">
        <v>1721</v>
      </c>
      <c r="E662" s="1">
        <v>200.0</v>
      </c>
      <c r="F662" s="1">
        <v>4.1</v>
      </c>
      <c r="G662" s="1">
        <v>500.0</v>
      </c>
      <c r="H662" s="1" t="s">
        <v>1722</v>
      </c>
      <c r="I662" s="1" t="s">
        <v>1723</v>
      </c>
      <c r="J662" s="1">
        <v>60.0</v>
      </c>
    </row>
    <row r="663">
      <c r="A663" s="1">
        <v>27963.0</v>
      </c>
      <c r="B663" s="1" t="s">
        <v>188</v>
      </c>
      <c r="C663" s="1" t="s">
        <v>189</v>
      </c>
      <c r="D663" s="1" t="s">
        <v>1724</v>
      </c>
      <c r="E663" s="1">
        <v>300.0</v>
      </c>
      <c r="F663" s="1">
        <v>4.3</v>
      </c>
      <c r="G663" s="1">
        <v>500.0</v>
      </c>
      <c r="H663" s="1" t="s">
        <v>1128</v>
      </c>
      <c r="I663" s="1" t="s">
        <v>1725</v>
      </c>
      <c r="J663" s="1">
        <v>60.0</v>
      </c>
    </row>
    <row r="664">
      <c r="A664" s="1">
        <v>27974.0</v>
      </c>
      <c r="B664" s="1" t="s">
        <v>1726</v>
      </c>
      <c r="C664" s="1" t="s">
        <v>189</v>
      </c>
      <c r="D664" s="1" t="s">
        <v>1727</v>
      </c>
      <c r="E664" s="1">
        <v>120.0</v>
      </c>
      <c r="F664" s="1">
        <v>4.4</v>
      </c>
      <c r="G664" s="1">
        <v>100.0</v>
      </c>
      <c r="H664" s="1" t="s">
        <v>184</v>
      </c>
      <c r="I664" s="1" t="s">
        <v>1728</v>
      </c>
      <c r="J664" s="1">
        <v>81.0</v>
      </c>
    </row>
    <row r="665">
      <c r="A665" s="1">
        <v>27991.0</v>
      </c>
      <c r="B665" s="1" t="s">
        <v>679</v>
      </c>
      <c r="C665" s="1" t="s">
        <v>463</v>
      </c>
      <c r="D665" s="1" t="s">
        <v>1729</v>
      </c>
      <c r="E665" s="1">
        <v>1400.0</v>
      </c>
      <c r="F665" s="1">
        <v>2.9</v>
      </c>
      <c r="G665" s="1">
        <v>80.0</v>
      </c>
      <c r="H665" s="1" t="s">
        <v>1730</v>
      </c>
      <c r="I665" s="1" t="s">
        <v>634</v>
      </c>
      <c r="J665" s="1">
        <v>84.0</v>
      </c>
    </row>
    <row r="666">
      <c r="A666" s="1">
        <v>28020.0</v>
      </c>
      <c r="B666" s="1" t="s">
        <v>90</v>
      </c>
      <c r="C666" s="1" t="s">
        <v>91</v>
      </c>
      <c r="D666" s="1" t="s">
        <v>1731</v>
      </c>
      <c r="E666" s="1">
        <v>450.0</v>
      </c>
      <c r="F666" s="1">
        <v>3.7</v>
      </c>
      <c r="G666" s="1">
        <v>50.0</v>
      </c>
      <c r="H666" s="1" t="s">
        <v>1732</v>
      </c>
      <c r="I666" s="1" t="s">
        <v>1531</v>
      </c>
      <c r="J666" s="1">
        <v>56.0</v>
      </c>
    </row>
    <row r="667">
      <c r="A667" s="1">
        <v>28037.0</v>
      </c>
      <c r="B667" s="1" t="s">
        <v>690</v>
      </c>
      <c r="C667" s="1" t="s">
        <v>383</v>
      </c>
      <c r="D667" s="1" t="s">
        <v>1733</v>
      </c>
      <c r="E667" s="1">
        <v>250.0</v>
      </c>
      <c r="F667" s="1">
        <v>3.5</v>
      </c>
      <c r="G667" s="1">
        <v>50.0</v>
      </c>
      <c r="H667" s="1" t="s">
        <v>1734</v>
      </c>
      <c r="I667" s="1" t="s">
        <v>686</v>
      </c>
      <c r="J667" s="1">
        <v>56.0</v>
      </c>
    </row>
    <row r="668">
      <c r="A668" s="1">
        <v>28067.0</v>
      </c>
      <c r="B668" s="1" t="s">
        <v>83</v>
      </c>
      <c r="C668" s="1" t="s">
        <v>68</v>
      </c>
      <c r="D668" s="1" t="s">
        <v>1735</v>
      </c>
      <c r="E668" s="1">
        <v>1000.0</v>
      </c>
      <c r="F668" s="1">
        <v>4.2</v>
      </c>
      <c r="G668" s="1">
        <v>50.0</v>
      </c>
      <c r="H668" s="1" t="s">
        <v>1325</v>
      </c>
      <c r="I668" s="1" t="s">
        <v>1736</v>
      </c>
      <c r="J668" s="1">
        <v>66.0</v>
      </c>
    </row>
    <row r="669">
      <c r="A669" s="1">
        <v>28135.0</v>
      </c>
      <c r="B669" s="1" t="s">
        <v>1737</v>
      </c>
      <c r="C669" s="1" t="s">
        <v>91</v>
      </c>
      <c r="D669" s="1" t="s">
        <v>1738</v>
      </c>
      <c r="E669" s="1">
        <v>350.0</v>
      </c>
      <c r="F669" s="1">
        <v>2.9</v>
      </c>
      <c r="G669" s="1">
        <v>80.0</v>
      </c>
      <c r="H669" s="1" t="s">
        <v>1739</v>
      </c>
      <c r="I669" s="1" t="s">
        <v>1598</v>
      </c>
      <c r="J669" s="1">
        <v>54.0</v>
      </c>
    </row>
    <row r="670">
      <c r="A670" s="1">
        <v>28305.0</v>
      </c>
      <c r="B670" s="1" t="s">
        <v>433</v>
      </c>
      <c r="C670" s="1" t="s">
        <v>115</v>
      </c>
      <c r="D670" s="1" t="s">
        <v>1740</v>
      </c>
      <c r="E670" s="1">
        <v>1100.0</v>
      </c>
      <c r="F670" s="1">
        <v>4.0</v>
      </c>
      <c r="G670" s="1">
        <v>20.0</v>
      </c>
      <c r="H670" s="1" t="s">
        <v>1741</v>
      </c>
      <c r="I670" s="1" t="s">
        <v>1742</v>
      </c>
      <c r="J670" s="1">
        <v>72.0</v>
      </c>
    </row>
    <row r="671">
      <c r="A671" s="1">
        <v>28316.0</v>
      </c>
      <c r="B671" s="1" t="s">
        <v>1743</v>
      </c>
      <c r="C671" s="1" t="s">
        <v>115</v>
      </c>
      <c r="D671" s="1" t="s">
        <v>1744</v>
      </c>
      <c r="E671" s="1">
        <v>600.0</v>
      </c>
      <c r="F671" s="1">
        <v>4.4</v>
      </c>
      <c r="G671" s="1">
        <v>20.0</v>
      </c>
      <c r="H671" s="1" t="s">
        <v>429</v>
      </c>
      <c r="I671" s="1" t="s">
        <v>1743</v>
      </c>
      <c r="J671" s="1">
        <v>46.0</v>
      </c>
    </row>
    <row r="672">
      <c r="A672" s="1">
        <v>28358.0</v>
      </c>
      <c r="B672" s="1" t="s">
        <v>618</v>
      </c>
      <c r="C672" s="1" t="s">
        <v>189</v>
      </c>
      <c r="D672" s="1" t="s">
        <v>1745</v>
      </c>
      <c r="E672" s="1">
        <v>1200.0</v>
      </c>
      <c r="F672" s="1">
        <v>4.4</v>
      </c>
      <c r="G672" s="1">
        <v>20.0</v>
      </c>
      <c r="H672" s="1" t="s">
        <v>19</v>
      </c>
      <c r="I672" s="1" t="s">
        <v>1746</v>
      </c>
      <c r="J672" s="1">
        <v>52.0</v>
      </c>
    </row>
    <row r="673">
      <c r="A673" s="1">
        <v>28365.0</v>
      </c>
      <c r="B673" s="1" t="s">
        <v>189</v>
      </c>
      <c r="C673" s="1" t="s">
        <v>189</v>
      </c>
      <c r="D673" s="1" t="s">
        <v>1747</v>
      </c>
      <c r="E673" s="1">
        <v>300.0</v>
      </c>
      <c r="F673" s="1">
        <v>4.0</v>
      </c>
      <c r="G673" s="1">
        <v>1000.0</v>
      </c>
      <c r="H673" s="1" t="s">
        <v>1748</v>
      </c>
      <c r="I673" s="1" t="s">
        <v>1749</v>
      </c>
      <c r="J673" s="1">
        <v>76.0</v>
      </c>
    </row>
    <row r="674">
      <c r="A674" s="1">
        <v>28370.0</v>
      </c>
      <c r="B674" s="1" t="s">
        <v>1750</v>
      </c>
      <c r="C674" s="1" t="s">
        <v>189</v>
      </c>
      <c r="D674" s="1" t="s">
        <v>1751</v>
      </c>
      <c r="E674" s="1">
        <v>400.0</v>
      </c>
      <c r="F674" s="1">
        <v>4.2</v>
      </c>
      <c r="G674" s="1">
        <v>50.0</v>
      </c>
      <c r="H674" s="1" t="s">
        <v>1752</v>
      </c>
      <c r="I674" s="1" t="s">
        <v>1753</v>
      </c>
      <c r="J674" s="1">
        <v>81.0</v>
      </c>
    </row>
    <row r="675">
      <c r="A675" s="1">
        <v>28376.0</v>
      </c>
      <c r="B675" s="1" t="s">
        <v>1002</v>
      </c>
      <c r="C675" s="1" t="s">
        <v>463</v>
      </c>
      <c r="D675" s="1" t="s">
        <v>1754</v>
      </c>
      <c r="E675" s="1">
        <v>300.0</v>
      </c>
      <c r="F675" s="1">
        <v>4.0</v>
      </c>
      <c r="G675" s="1">
        <v>100.0</v>
      </c>
      <c r="H675" s="1" t="s">
        <v>1755</v>
      </c>
      <c r="I675" s="1" t="s">
        <v>1756</v>
      </c>
      <c r="J675" s="1">
        <v>33.0</v>
      </c>
    </row>
    <row r="676">
      <c r="A676" s="1">
        <v>28378.0</v>
      </c>
      <c r="B676" s="1" t="s">
        <v>1757</v>
      </c>
      <c r="C676" s="1" t="s">
        <v>189</v>
      </c>
      <c r="D676" s="1" t="s">
        <v>1758</v>
      </c>
      <c r="E676" s="1">
        <v>300.0</v>
      </c>
      <c r="F676" s="1">
        <v>4.0</v>
      </c>
      <c r="G676" s="1">
        <v>500.0</v>
      </c>
      <c r="H676" s="1" t="s">
        <v>1759</v>
      </c>
      <c r="I676" s="1" t="s">
        <v>1760</v>
      </c>
      <c r="J676" s="1">
        <v>81.0</v>
      </c>
    </row>
    <row r="677">
      <c r="A677" s="1">
        <v>28405.0</v>
      </c>
      <c r="B677" s="1" t="s">
        <v>505</v>
      </c>
      <c r="C677" s="1" t="s">
        <v>91</v>
      </c>
      <c r="D677" s="1" t="s">
        <v>1761</v>
      </c>
      <c r="E677" s="1">
        <v>250.0</v>
      </c>
      <c r="F677" s="1">
        <v>4.1</v>
      </c>
      <c r="G677" s="1">
        <v>1000.0</v>
      </c>
      <c r="H677" s="1" t="s">
        <v>1762</v>
      </c>
      <c r="I677" s="1" t="s">
        <v>1085</v>
      </c>
      <c r="J677" s="1">
        <v>32.0</v>
      </c>
    </row>
    <row r="678">
      <c r="A678" s="1">
        <v>28416.0</v>
      </c>
      <c r="B678" s="1" t="s">
        <v>90</v>
      </c>
      <c r="C678" s="1" t="s">
        <v>91</v>
      </c>
      <c r="D678" s="1" t="s">
        <v>1763</v>
      </c>
      <c r="E678" s="1">
        <v>200.0</v>
      </c>
      <c r="F678" s="1">
        <v>4.2</v>
      </c>
      <c r="G678" s="1">
        <v>100.0</v>
      </c>
      <c r="H678" s="1" t="s">
        <v>1764</v>
      </c>
      <c r="I678" s="1" t="s">
        <v>1765</v>
      </c>
      <c r="J678" s="1">
        <v>60.0</v>
      </c>
    </row>
    <row r="679">
      <c r="A679" s="1">
        <v>28541.0</v>
      </c>
      <c r="B679" s="1" t="s">
        <v>83</v>
      </c>
      <c r="C679" s="1" t="s">
        <v>68</v>
      </c>
      <c r="D679" s="1" t="s">
        <v>1766</v>
      </c>
      <c r="E679" s="1">
        <v>300.0</v>
      </c>
      <c r="F679" s="1">
        <v>4.3</v>
      </c>
      <c r="G679" s="1">
        <v>100.0</v>
      </c>
      <c r="H679" s="1" t="s">
        <v>1767</v>
      </c>
      <c r="I679" s="1" t="s">
        <v>83</v>
      </c>
      <c r="J679" s="1">
        <v>59.0</v>
      </c>
    </row>
    <row r="680">
      <c r="A680" s="1">
        <v>28567.0</v>
      </c>
      <c r="B680" s="1" t="s">
        <v>864</v>
      </c>
      <c r="C680" s="1" t="s">
        <v>91</v>
      </c>
      <c r="D680" s="1" t="s">
        <v>1768</v>
      </c>
      <c r="E680" s="1">
        <v>450.0</v>
      </c>
      <c r="F680" s="1">
        <v>2.9</v>
      </c>
      <c r="G680" s="1">
        <v>80.0</v>
      </c>
      <c r="H680" s="1" t="s">
        <v>1453</v>
      </c>
      <c r="I680" s="1" t="s">
        <v>1769</v>
      </c>
      <c r="J680" s="1">
        <v>65.0</v>
      </c>
    </row>
    <row r="681">
      <c r="A681" s="1">
        <v>28570.0</v>
      </c>
      <c r="B681" s="1" t="s">
        <v>10</v>
      </c>
      <c r="C681" s="1" t="s">
        <v>11</v>
      </c>
      <c r="D681" s="1" t="s">
        <v>1770</v>
      </c>
      <c r="E681" s="1">
        <v>193.0</v>
      </c>
      <c r="F681" s="1">
        <v>4.1</v>
      </c>
      <c r="G681" s="1">
        <v>500.0</v>
      </c>
      <c r="H681" s="1" t="s">
        <v>1214</v>
      </c>
      <c r="I681" s="1" t="s">
        <v>1771</v>
      </c>
      <c r="J681" s="1">
        <v>54.0</v>
      </c>
    </row>
    <row r="682">
      <c r="A682" s="1">
        <v>28721.0</v>
      </c>
      <c r="B682" s="1" t="s">
        <v>505</v>
      </c>
      <c r="C682" s="1" t="s">
        <v>91</v>
      </c>
      <c r="D682" s="1" t="s">
        <v>1373</v>
      </c>
      <c r="E682" s="1">
        <v>600.0</v>
      </c>
      <c r="F682" s="1">
        <v>3.8</v>
      </c>
      <c r="G682" s="1">
        <v>100.0</v>
      </c>
      <c r="H682" s="1" t="s">
        <v>1356</v>
      </c>
      <c r="I682" s="1" t="s">
        <v>1085</v>
      </c>
      <c r="J682" s="1">
        <v>37.0</v>
      </c>
    </row>
    <row r="683">
      <c r="A683" s="1">
        <v>28768.0</v>
      </c>
      <c r="B683" s="1" t="s">
        <v>781</v>
      </c>
      <c r="C683" s="1" t="s">
        <v>68</v>
      </c>
      <c r="D683" s="1" t="s">
        <v>1533</v>
      </c>
      <c r="E683" s="1">
        <v>400.0</v>
      </c>
      <c r="F683" s="1">
        <v>4.4</v>
      </c>
      <c r="G683" s="1">
        <v>100.0</v>
      </c>
      <c r="H683" s="1" t="s">
        <v>837</v>
      </c>
      <c r="I683" s="1" t="s">
        <v>1772</v>
      </c>
      <c r="J683" s="1">
        <v>30.0</v>
      </c>
    </row>
    <row r="684">
      <c r="A684" s="1">
        <v>28854.0</v>
      </c>
      <c r="B684" s="1" t="s">
        <v>261</v>
      </c>
      <c r="C684" s="1" t="s">
        <v>115</v>
      </c>
      <c r="D684" s="1" t="s">
        <v>1773</v>
      </c>
      <c r="E684" s="1">
        <v>200.0</v>
      </c>
      <c r="F684" s="1">
        <v>4.3</v>
      </c>
      <c r="G684" s="1">
        <v>100.0</v>
      </c>
      <c r="H684" s="1" t="s">
        <v>184</v>
      </c>
      <c r="I684" s="1" t="s">
        <v>433</v>
      </c>
      <c r="J684" s="1">
        <v>54.0</v>
      </c>
    </row>
    <row r="685">
      <c r="A685" s="1">
        <v>28876.0</v>
      </c>
      <c r="B685" s="1" t="s">
        <v>1179</v>
      </c>
      <c r="C685" s="1" t="s">
        <v>189</v>
      </c>
      <c r="D685" s="1" t="s">
        <v>1774</v>
      </c>
      <c r="E685" s="1">
        <v>400.0</v>
      </c>
      <c r="F685" s="1">
        <v>4.4</v>
      </c>
      <c r="G685" s="1">
        <v>50.0</v>
      </c>
      <c r="H685" s="1" t="s">
        <v>732</v>
      </c>
      <c r="I685" s="1" t="s">
        <v>1775</v>
      </c>
      <c r="J685" s="1">
        <v>38.0</v>
      </c>
    </row>
    <row r="686">
      <c r="A686" s="1">
        <v>28897.0</v>
      </c>
      <c r="B686" s="1" t="s">
        <v>230</v>
      </c>
      <c r="C686" s="1" t="s">
        <v>91</v>
      </c>
      <c r="D686" s="1" t="s">
        <v>1776</v>
      </c>
      <c r="E686" s="1">
        <v>600.0</v>
      </c>
      <c r="F686" s="1">
        <v>3.7</v>
      </c>
      <c r="G686" s="1">
        <v>500.0</v>
      </c>
      <c r="H686" s="1" t="s">
        <v>1777</v>
      </c>
      <c r="I686" s="1" t="s">
        <v>1778</v>
      </c>
      <c r="J686" s="1">
        <v>46.0</v>
      </c>
    </row>
    <row r="687">
      <c r="A687" s="1">
        <v>28913.0</v>
      </c>
      <c r="B687" s="1" t="s">
        <v>459</v>
      </c>
      <c r="C687" s="1" t="s">
        <v>91</v>
      </c>
      <c r="D687" s="1" t="s">
        <v>1776</v>
      </c>
      <c r="E687" s="1">
        <v>600.0</v>
      </c>
      <c r="F687" s="1">
        <v>3.4</v>
      </c>
      <c r="G687" s="1">
        <v>50.0</v>
      </c>
      <c r="H687" s="1" t="s">
        <v>1779</v>
      </c>
      <c r="I687" s="1" t="s">
        <v>1780</v>
      </c>
      <c r="J687" s="1">
        <v>53.0</v>
      </c>
    </row>
    <row r="688">
      <c r="A688" s="1">
        <v>28949.0</v>
      </c>
      <c r="B688" s="1" t="s">
        <v>1274</v>
      </c>
      <c r="C688" s="1" t="s">
        <v>91</v>
      </c>
      <c r="D688" s="1" t="s">
        <v>1781</v>
      </c>
      <c r="E688" s="1">
        <v>200.0</v>
      </c>
      <c r="F688" s="1">
        <v>4.1</v>
      </c>
      <c r="G688" s="1">
        <v>20.0</v>
      </c>
      <c r="H688" s="1" t="s">
        <v>1128</v>
      </c>
      <c r="I688" s="1" t="s">
        <v>457</v>
      </c>
      <c r="J688" s="1">
        <v>34.0</v>
      </c>
    </row>
    <row r="689">
      <c r="A689" s="1">
        <v>28961.0</v>
      </c>
      <c r="B689" s="1" t="s">
        <v>690</v>
      </c>
      <c r="C689" s="1" t="s">
        <v>383</v>
      </c>
      <c r="D689" s="1" t="s">
        <v>1782</v>
      </c>
      <c r="E689" s="1">
        <v>350.0</v>
      </c>
      <c r="F689" s="1">
        <v>4.3</v>
      </c>
      <c r="G689" s="1">
        <v>5000.0</v>
      </c>
      <c r="H689" s="1" t="s">
        <v>1783</v>
      </c>
      <c r="I689" s="1" t="s">
        <v>686</v>
      </c>
      <c r="J689" s="1">
        <v>46.0</v>
      </c>
    </row>
    <row r="690">
      <c r="A690" s="1">
        <v>29023.0</v>
      </c>
      <c r="B690" s="1" t="s">
        <v>1784</v>
      </c>
      <c r="C690" s="1" t="s">
        <v>463</v>
      </c>
      <c r="D690" s="1" t="s">
        <v>1785</v>
      </c>
      <c r="E690" s="1">
        <v>400.0</v>
      </c>
      <c r="F690" s="1">
        <v>3.8</v>
      </c>
      <c r="G690" s="1">
        <v>20.0</v>
      </c>
      <c r="H690" s="1" t="s">
        <v>1786</v>
      </c>
      <c r="I690" s="1" t="s">
        <v>1787</v>
      </c>
      <c r="J690" s="1">
        <v>67.0</v>
      </c>
    </row>
    <row r="691">
      <c r="A691" s="1">
        <v>29063.0</v>
      </c>
      <c r="B691" s="1" t="s">
        <v>156</v>
      </c>
      <c r="C691" s="1" t="s">
        <v>11</v>
      </c>
      <c r="D691" s="1" t="s">
        <v>1788</v>
      </c>
      <c r="E691" s="1">
        <v>1300.0</v>
      </c>
      <c r="F691" s="1">
        <v>4.4</v>
      </c>
      <c r="G691" s="1">
        <v>100.0</v>
      </c>
      <c r="H691" s="1" t="s">
        <v>1789</v>
      </c>
      <c r="I691" s="1" t="s">
        <v>1532</v>
      </c>
      <c r="J691" s="1">
        <v>37.0</v>
      </c>
    </row>
    <row r="692">
      <c r="A692" s="1">
        <v>29064.0</v>
      </c>
      <c r="B692" s="1" t="s">
        <v>1029</v>
      </c>
      <c r="C692" s="1" t="s">
        <v>463</v>
      </c>
      <c r="D692" s="1" t="s">
        <v>1790</v>
      </c>
      <c r="E692" s="1">
        <v>850.0</v>
      </c>
      <c r="F692" s="1">
        <v>2.9</v>
      </c>
      <c r="G692" s="1">
        <v>80.0</v>
      </c>
      <c r="H692" s="1" t="s">
        <v>1791</v>
      </c>
      <c r="I692" s="1" t="s">
        <v>1189</v>
      </c>
      <c r="J692" s="1">
        <v>69.0</v>
      </c>
    </row>
    <row r="693">
      <c r="A693" s="1">
        <v>29065.0</v>
      </c>
      <c r="B693" s="1" t="s">
        <v>1096</v>
      </c>
      <c r="C693" s="1" t="s">
        <v>463</v>
      </c>
      <c r="D693" s="1" t="s">
        <v>1792</v>
      </c>
      <c r="E693" s="1">
        <v>300.0</v>
      </c>
      <c r="F693" s="1">
        <v>4.2</v>
      </c>
      <c r="G693" s="1">
        <v>50.0</v>
      </c>
      <c r="H693" s="1" t="s">
        <v>184</v>
      </c>
      <c r="I693" s="1" t="s">
        <v>1793</v>
      </c>
      <c r="J693" s="1">
        <v>75.0</v>
      </c>
    </row>
    <row r="694">
      <c r="A694" s="1">
        <v>29070.0</v>
      </c>
      <c r="B694" s="1" t="s">
        <v>1702</v>
      </c>
      <c r="C694" s="1" t="s">
        <v>11</v>
      </c>
      <c r="D694" s="1" t="s">
        <v>1794</v>
      </c>
      <c r="E694" s="1">
        <v>1000.0</v>
      </c>
      <c r="F694" s="1">
        <v>4.2</v>
      </c>
      <c r="G694" s="1">
        <v>100.0</v>
      </c>
      <c r="H694" s="1" t="s">
        <v>1795</v>
      </c>
      <c r="I694" s="1" t="s">
        <v>1532</v>
      </c>
      <c r="J694" s="1">
        <v>36.0</v>
      </c>
    </row>
    <row r="695">
      <c r="A695" s="1">
        <v>29071.0</v>
      </c>
      <c r="B695" s="1" t="s">
        <v>63</v>
      </c>
      <c r="C695" s="1" t="s">
        <v>11</v>
      </c>
      <c r="D695" s="1" t="s">
        <v>1796</v>
      </c>
      <c r="E695" s="1">
        <v>450.0</v>
      </c>
      <c r="F695" s="1">
        <v>4.3</v>
      </c>
      <c r="G695" s="1">
        <v>100.0</v>
      </c>
      <c r="H695" s="1" t="s">
        <v>1193</v>
      </c>
      <c r="I695" s="1" t="s">
        <v>63</v>
      </c>
      <c r="J695" s="1">
        <v>51.0</v>
      </c>
    </row>
    <row r="696">
      <c r="A696" s="1">
        <v>29163.0</v>
      </c>
      <c r="B696" s="1" t="s">
        <v>350</v>
      </c>
      <c r="C696" s="1" t="s">
        <v>115</v>
      </c>
      <c r="D696" s="1" t="s">
        <v>1797</v>
      </c>
      <c r="E696" s="1">
        <v>300.0</v>
      </c>
      <c r="F696" s="1">
        <v>2.9</v>
      </c>
      <c r="G696" s="1">
        <v>80.0</v>
      </c>
      <c r="H696" s="1" t="s">
        <v>1798</v>
      </c>
      <c r="I696" s="1" t="s">
        <v>350</v>
      </c>
      <c r="J696" s="1">
        <v>64.0</v>
      </c>
    </row>
    <row r="697">
      <c r="A697" s="1">
        <v>29425.0</v>
      </c>
      <c r="B697" s="1" t="s">
        <v>319</v>
      </c>
      <c r="C697" s="1" t="s">
        <v>189</v>
      </c>
      <c r="D697" s="1" t="s">
        <v>1799</v>
      </c>
      <c r="E697" s="1">
        <v>350.0</v>
      </c>
      <c r="F697" s="1">
        <v>4.4</v>
      </c>
      <c r="G697" s="1">
        <v>1000.0</v>
      </c>
      <c r="H697" s="1" t="s">
        <v>1800</v>
      </c>
      <c r="I697" s="1" t="s">
        <v>1801</v>
      </c>
      <c r="J697" s="1">
        <v>57.0</v>
      </c>
    </row>
    <row r="698">
      <c r="A698" s="1">
        <v>29444.0</v>
      </c>
      <c r="B698" s="1" t="s">
        <v>90</v>
      </c>
      <c r="C698" s="1" t="s">
        <v>91</v>
      </c>
      <c r="D698" s="1" t="s">
        <v>1802</v>
      </c>
      <c r="E698" s="1">
        <v>800.0</v>
      </c>
      <c r="F698" s="1">
        <v>4.4</v>
      </c>
      <c r="G698" s="1">
        <v>20.0</v>
      </c>
      <c r="H698" s="1" t="s">
        <v>1803</v>
      </c>
      <c r="I698" s="1" t="s">
        <v>1804</v>
      </c>
      <c r="J698" s="1">
        <v>66.0</v>
      </c>
    </row>
    <row r="699">
      <c r="A699" s="1">
        <v>29510.0</v>
      </c>
      <c r="B699" s="1" t="s">
        <v>552</v>
      </c>
      <c r="C699" s="1" t="s">
        <v>115</v>
      </c>
      <c r="D699" s="1" t="s">
        <v>1805</v>
      </c>
      <c r="E699" s="1">
        <v>500.0</v>
      </c>
      <c r="F699" s="1">
        <v>4.4</v>
      </c>
      <c r="G699" s="1">
        <v>100.0</v>
      </c>
      <c r="H699" s="1" t="s">
        <v>1419</v>
      </c>
      <c r="I699" s="1" t="s">
        <v>1806</v>
      </c>
      <c r="J699" s="1">
        <v>69.0</v>
      </c>
    </row>
    <row r="700">
      <c r="A700" s="1">
        <v>29534.0</v>
      </c>
      <c r="B700" s="1" t="s">
        <v>1807</v>
      </c>
      <c r="C700" s="1" t="s">
        <v>11</v>
      </c>
      <c r="D700" s="1" t="s">
        <v>1808</v>
      </c>
      <c r="E700" s="1">
        <v>700.0</v>
      </c>
      <c r="F700" s="1">
        <v>4.0</v>
      </c>
      <c r="G700" s="1">
        <v>500.0</v>
      </c>
      <c r="H700" s="1" t="s">
        <v>1809</v>
      </c>
      <c r="I700" s="1" t="s">
        <v>1810</v>
      </c>
      <c r="J700" s="1">
        <v>49.0</v>
      </c>
    </row>
    <row r="701">
      <c r="A701" s="1">
        <v>29540.0</v>
      </c>
      <c r="B701" s="1" t="s">
        <v>505</v>
      </c>
      <c r="C701" s="1" t="s">
        <v>91</v>
      </c>
      <c r="D701" s="1" t="s">
        <v>1811</v>
      </c>
      <c r="E701" s="1">
        <v>400.0</v>
      </c>
      <c r="F701" s="1">
        <v>4.0</v>
      </c>
      <c r="G701" s="1">
        <v>500.0</v>
      </c>
      <c r="H701" s="1" t="s">
        <v>732</v>
      </c>
      <c r="I701" s="1" t="s">
        <v>505</v>
      </c>
      <c r="J701" s="1">
        <v>30.0</v>
      </c>
    </row>
    <row r="702">
      <c r="A702" s="1">
        <v>29639.0</v>
      </c>
      <c r="B702" s="1" t="s">
        <v>253</v>
      </c>
      <c r="C702" s="1" t="s">
        <v>115</v>
      </c>
      <c r="D702" s="1" t="s">
        <v>1812</v>
      </c>
      <c r="E702" s="1">
        <v>250.0</v>
      </c>
      <c r="F702" s="1">
        <v>4.2</v>
      </c>
      <c r="G702" s="1">
        <v>100.0</v>
      </c>
      <c r="H702" s="1" t="s">
        <v>1813</v>
      </c>
      <c r="I702" s="1" t="s">
        <v>1814</v>
      </c>
      <c r="J702" s="1">
        <v>32.0</v>
      </c>
    </row>
    <row r="703">
      <c r="A703" s="1">
        <v>29666.0</v>
      </c>
      <c r="B703" s="1" t="s">
        <v>230</v>
      </c>
      <c r="C703" s="1" t="s">
        <v>91</v>
      </c>
      <c r="D703" s="1" t="s">
        <v>1815</v>
      </c>
      <c r="E703" s="1">
        <v>450.0</v>
      </c>
      <c r="F703" s="1">
        <v>4.4</v>
      </c>
      <c r="G703" s="1">
        <v>100.0</v>
      </c>
      <c r="H703" s="1" t="s">
        <v>1816</v>
      </c>
      <c r="I703" s="1" t="s">
        <v>230</v>
      </c>
      <c r="J703" s="1">
        <v>45.0</v>
      </c>
    </row>
    <row r="704">
      <c r="A704" s="1">
        <v>29709.0</v>
      </c>
      <c r="B704" s="1" t="s">
        <v>315</v>
      </c>
      <c r="C704" s="1" t="s">
        <v>189</v>
      </c>
      <c r="D704" s="1" t="s">
        <v>1817</v>
      </c>
      <c r="E704" s="1">
        <v>400.0</v>
      </c>
      <c r="F704" s="1">
        <v>4.4</v>
      </c>
      <c r="G704" s="1">
        <v>100.0</v>
      </c>
      <c r="H704" s="1" t="s">
        <v>1818</v>
      </c>
      <c r="I704" s="1" t="s">
        <v>1819</v>
      </c>
      <c r="J704" s="1">
        <v>57.0</v>
      </c>
    </row>
    <row r="705">
      <c r="A705" s="1">
        <v>29711.0</v>
      </c>
      <c r="B705" s="1" t="s">
        <v>189</v>
      </c>
      <c r="C705" s="1" t="s">
        <v>189</v>
      </c>
      <c r="D705" s="1" t="s">
        <v>1820</v>
      </c>
      <c r="E705" s="1">
        <v>100.0</v>
      </c>
      <c r="F705" s="1">
        <v>4.2</v>
      </c>
      <c r="G705" s="1">
        <v>1000.0</v>
      </c>
      <c r="H705" s="1" t="s">
        <v>1809</v>
      </c>
      <c r="I705" s="1" t="s">
        <v>1821</v>
      </c>
      <c r="J705" s="1">
        <v>43.0</v>
      </c>
    </row>
    <row r="706">
      <c r="A706" s="1">
        <v>29781.0</v>
      </c>
      <c r="B706" s="1" t="s">
        <v>505</v>
      </c>
      <c r="C706" s="1" t="s">
        <v>91</v>
      </c>
      <c r="D706" s="1" t="s">
        <v>1822</v>
      </c>
      <c r="E706" s="1">
        <v>350.0</v>
      </c>
      <c r="F706" s="1">
        <v>4.3</v>
      </c>
      <c r="G706" s="1">
        <v>50.0</v>
      </c>
      <c r="H706" s="1" t="s">
        <v>109</v>
      </c>
      <c r="I706" s="1" t="s">
        <v>1085</v>
      </c>
      <c r="J706" s="1">
        <v>49.0</v>
      </c>
    </row>
    <row r="707">
      <c r="A707" s="1">
        <v>29784.0</v>
      </c>
      <c r="B707" s="1" t="s">
        <v>35</v>
      </c>
      <c r="C707" s="1" t="s">
        <v>11</v>
      </c>
      <c r="D707" s="1" t="s">
        <v>1823</v>
      </c>
      <c r="E707" s="1">
        <v>200.0</v>
      </c>
      <c r="F707" s="1">
        <v>4.3</v>
      </c>
      <c r="G707" s="1">
        <v>500.0</v>
      </c>
      <c r="H707" s="1" t="s">
        <v>1824</v>
      </c>
      <c r="I707" s="1" t="s">
        <v>21</v>
      </c>
      <c r="J707" s="1">
        <v>55.0</v>
      </c>
    </row>
    <row r="708">
      <c r="A708" s="1">
        <v>29822.0</v>
      </c>
      <c r="B708" s="1" t="s">
        <v>379</v>
      </c>
      <c r="C708" s="1" t="s">
        <v>91</v>
      </c>
      <c r="D708" s="1" t="s">
        <v>1825</v>
      </c>
      <c r="E708" s="1">
        <v>600.0</v>
      </c>
      <c r="F708" s="1">
        <v>4.3</v>
      </c>
      <c r="G708" s="1">
        <v>100.0</v>
      </c>
      <c r="H708" s="1" t="s">
        <v>1826</v>
      </c>
      <c r="I708" s="1" t="s">
        <v>379</v>
      </c>
      <c r="J708" s="1">
        <v>44.0</v>
      </c>
    </row>
    <row r="709">
      <c r="A709" s="1">
        <v>29851.0</v>
      </c>
      <c r="B709" s="1" t="s">
        <v>745</v>
      </c>
      <c r="C709" s="1" t="s">
        <v>383</v>
      </c>
      <c r="D709" s="1" t="s">
        <v>1827</v>
      </c>
      <c r="E709" s="1">
        <v>400.0</v>
      </c>
      <c r="F709" s="1">
        <v>4.1</v>
      </c>
      <c r="G709" s="1">
        <v>50.0</v>
      </c>
      <c r="H709" s="1" t="s">
        <v>1828</v>
      </c>
      <c r="I709" s="1" t="s">
        <v>763</v>
      </c>
      <c r="J709" s="1">
        <v>46.0</v>
      </c>
    </row>
    <row r="710">
      <c r="A710" s="1">
        <v>30034.0</v>
      </c>
      <c r="B710" s="1" t="s">
        <v>50</v>
      </c>
      <c r="C710" s="1" t="s">
        <v>11</v>
      </c>
      <c r="D710" s="1" t="s">
        <v>1829</v>
      </c>
      <c r="E710" s="1">
        <v>499.0</v>
      </c>
      <c r="F710" s="1">
        <v>4.3</v>
      </c>
      <c r="G710" s="1">
        <v>1000.0</v>
      </c>
      <c r="H710" s="1" t="s">
        <v>355</v>
      </c>
      <c r="I710" s="1" t="s">
        <v>1830</v>
      </c>
      <c r="J710" s="1">
        <v>40.0</v>
      </c>
    </row>
    <row r="711">
      <c r="A711" s="1">
        <v>30083.0</v>
      </c>
      <c r="B711" s="1" t="s">
        <v>1831</v>
      </c>
      <c r="C711" s="1" t="s">
        <v>11</v>
      </c>
      <c r="D711" s="1" t="s">
        <v>1832</v>
      </c>
      <c r="E711" s="1">
        <v>250.0</v>
      </c>
      <c r="F711" s="1">
        <v>4.5</v>
      </c>
      <c r="G711" s="1">
        <v>1000.0</v>
      </c>
      <c r="H711" s="1" t="s">
        <v>1833</v>
      </c>
      <c r="I711" s="1" t="s">
        <v>182</v>
      </c>
      <c r="J711" s="1">
        <v>35.0</v>
      </c>
    </row>
    <row r="712">
      <c r="A712" s="1">
        <v>30163.0</v>
      </c>
      <c r="B712" s="1" t="s">
        <v>319</v>
      </c>
      <c r="C712" s="1" t="s">
        <v>189</v>
      </c>
      <c r="D712" s="1" t="s">
        <v>1834</v>
      </c>
      <c r="E712" s="1">
        <v>250.0</v>
      </c>
      <c r="F712" s="1">
        <v>4.1</v>
      </c>
      <c r="G712" s="1">
        <v>500.0</v>
      </c>
      <c r="H712" s="1" t="s">
        <v>1835</v>
      </c>
      <c r="I712" s="1" t="s">
        <v>1836</v>
      </c>
      <c r="J712" s="1">
        <v>61.0</v>
      </c>
    </row>
    <row r="713">
      <c r="A713" s="1">
        <v>30218.0</v>
      </c>
      <c r="B713" s="1" t="s">
        <v>873</v>
      </c>
      <c r="C713" s="1" t="s">
        <v>383</v>
      </c>
      <c r="D713" s="1" t="s">
        <v>1837</v>
      </c>
      <c r="E713" s="1">
        <v>500.0</v>
      </c>
      <c r="F713" s="1">
        <v>3.8</v>
      </c>
      <c r="G713" s="1">
        <v>50.0</v>
      </c>
      <c r="H713" s="1" t="s">
        <v>45</v>
      </c>
      <c r="I713" s="1" t="s">
        <v>745</v>
      </c>
      <c r="J713" s="1">
        <v>46.0</v>
      </c>
    </row>
    <row r="714">
      <c r="A714" s="1">
        <v>30306.0</v>
      </c>
      <c r="B714" s="1" t="s">
        <v>114</v>
      </c>
      <c r="C714" s="1" t="s">
        <v>115</v>
      </c>
      <c r="D714" s="1" t="s">
        <v>1838</v>
      </c>
      <c r="E714" s="1">
        <v>350.0</v>
      </c>
      <c r="F714" s="1">
        <v>2.9</v>
      </c>
      <c r="G714" s="1">
        <v>80.0</v>
      </c>
      <c r="H714" s="1" t="s">
        <v>790</v>
      </c>
      <c r="I714" s="1" t="s">
        <v>1493</v>
      </c>
      <c r="J714" s="1">
        <v>74.0</v>
      </c>
    </row>
    <row r="715">
      <c r="A715" s="1">
        <v>30359.0</v>
      </c>
      <c r="B715" s="1" t="s">
        <v>90</v>
      </c>
      <c r="C715" s="1" t="s">
        <v>91</v>
      </c>
      <c r="D715" s="1" t="s">
        <v>1839</v>
      </c>
      <c r="E715" s="1">
        <v>500.0</v>
      </c>
      <c r="F715" s="1">
        <v>4.4</v>
      </c>
      <c r="G715" s="1">
        <v>50.0</v>
      </c>
      <c r="H715" s="1" t="s">
        <v>1840</v>
      </c>
      <c r="I715" s="1" t="s">
        <v>94</v>
      </c>
      <c r="J715" s="1">
        <v>62.0</v>
      </c>
    </row>
    <row r="716">
      <c r="A716" s="1">
        <v>30529.0</v>
      </c>
      <c r="B716" s="1" t="s">
        <v>46</v>
      </c>
      <c r="C716" s="1" t="s">
        <v>11</v>
      </c>
      <c r="D716" s="1" t="s">
        <v>1841</v>
      </c>
      <c r="E716" s="1">
        <v>400.0</v>
      </c>
      <c r="F716" s="1">
        <v>4.2</v>
      </c>
      <c r="G716" s="1">
        <v>500.0</v>
      </c>
      <c r="H716" s="1" t="s">
        <v>1842</v>
      </c>
      <c r="I716" s="1" t="s">
        <v>46</v>
      </c>
      <c r="J716" s="1">
        <v>58.0</v>
      </c>
    </row>
    <row r="717">
      <c r="A717" s="1">
        <v>30615.0</v>
      </c>
      <c r="B717" s="1" t="s">
        <v>95</v>
      </c>
      <c r="C717" s="1" t="s">
        <v>91</v>
      </c>
      <c r="D717" s="1" t="s">
        <v>1843</v>
      </c>
      <c r="E717" s="1">
        <v>250.0</v>
      </c>
      <c r="F717" s="1">
        <v>2.9</v>
      </c>
      <c r="G717" s="1">
        <v>80.0</v>
      </c>
      <c r="H717" s="1" t="s">
        <v>1844</v>
      </c>
      <c r="I717" s="1" t="s">
        <v>95</v>
      </c>
      <c r="J717" s="1">
        <v>57.0</v>
      </c>
    </row>
    <row r="718">
      <c r="A718" s="1">
        <v>30677.0</v>
      </c>
      <c r="B718" s="1" t="s">
        <v>1845</v>
      </c>
      <c r="C718" s="1" t="s">
        <v>383</v>
      </c>
      <c r="D718" s="1" t="s">
        <v>1846</v>
      </c>
      <c r="E718" s="1">
        <v>300.0</v>
      </c>
      <c r="F718" s="1">
        <v>4.0</v>
      </c>
      <c r="G718" s="1">
        <v>1000.0</v>
      </c>
      <c r="H718" s="1" t="s">
        <v>1847</v>
      </c>
      <c r="I718" s="1" t="s">
        <v>1848</v>
      </c>
      <c r="J718" s="1">
        <v>37.0</v>
      </c>
    </row>
    <row r="719">
      <c r="A719" s="1">
        <v>30731.0</v>
      </c>
      <c r="B719" s="1" t="s">
        <v>1849</v>
      </c>
      <c r="C719" s="1" t="s">
        <v>11</v>
      </c>
      <c r="D719" s="1" t="s">
        <v>1850</v>
      </c>
      <c r="E719" s="1">
        <v>600.0</v>
      </c>
      <c r="F719" s="1">
        <v>3.7</v>
      </c>
      <c r="G719" s="1">
        <v>20.0</v>
      </c>
      <c r="H719" s="1" t="s">
        <v>1851</v>
      </c>
      <c r="I719" s="1" t="s">
        <v>387</v>
      </c>
      <c r="J719" s="1">
        <v>55.0</v>
      </c>
    </row>
    <row r="720">
      <c r="A720" s="1">
        <v>30732.0</v>
      </c>
      <c r="B720" s="1" t="s">
        <v>10</v>
      </c>
      <c r="C720" s="1" t="s">
        <v>11</v>
      </c>
      <c r="D720" s="1" t="s">
        <v>1852</v>
      </c>
      <c r="E720" s="1">
        <v>600.0</v>
      </c>
      <c r="F720" s="1">
        <v>4.0</v>
      </c>
      <c r="G720" s="1">
        <v>20.0</v>
      </c>
      <c r="H720" s="1" t="s">
        <v>1853</v>
      </c>
      <c r="I720" s="1" t="s">
        <v>1854</v>
      </c>
      <c r="J720" s="1">
        <v>70.0</v>
      </c>
    </row>
    <row r="721">
      <c r="A721" s="1">
        <v>30791.0</v>
      </c>
      <c r="B721" s="1" t="s">
        <v>1855</v>
      </c>
      <c r="C721" s="1" t="s">
        <v>463</v>
      </c>
      <c r="D721" s="1" t="s">
        <v>1856</v>
      </c>
      <c r="E721" s="1">
        <v>300.0</v>
      </c>
      <c r="F721" s="1">
        <v>4.2</v>
      </c>
      <c r="G721" s="1">
        <v>1000.0</v>
      </c>
      <c r="H721" s="1" t="s">
        <v>1857</v>
      </c>
      <c r="I721" s="1" t="s">
        <v>1858</v>
      </c>
      <c r="J721" s="1">
        <v>62.0</v>
      </c>
    </row>
    <row r="722">
      <c r="A722" s="1">
        <v>30826.0</v>
      </c>
      <c r="B722" s="1" t="s">
        <v>188</v>
      </c>
      <c r="C722" s="1" t="s">
        <v>189</v>
      </c>
      <c r="D722" s="1" t="s">
        <v>1859</v>
      </c>
      <c r="E722" s="1">
        <v>400.0</v>
      </c>
      <c r="F722" s="1">
        <v>4.3</v>
      </c>
      <c r="G722" s="1">
        <v>500.0</v>
      </c>
      <c r="H722" s="1" t="s">
        <v>1860</v>
      </c>
      <c r="I722" s="1" t="s">
        <v>1861</v>
      </c>
      <c r="J722" s="1">
        <v>61.0</v>
      </c>
    </row>
    <row r="723">
      <c r="A723" s="1">
        <v>30864.0</v>
      </c>
      <c r="B723" s="1" t="s">
        <v>1862</v>
      </c>
      <c r="C723" s="1" t="s">
        <v>383</v>
      </c>
      <c r="D723" s="1" t="s">
        <v>1863</v>
      </c>
      <c r="E723" s="1">
        <v>500.0</v>
      </c>
      <c r="F723" s="1">
        <v>4.3</v>
      </c>
      <c r="G723" s="1">
        <v>100.0</v>
      </c>
      <c r="H723" s="1" t="s">
        <v>1864</v>
      </c>
      <c r="I723" s="1" t="s">
        <v>1865</v>
      </c>
      <c r="J723" s="1">
        <v>65.0</v>
      </c>
    </row>
    <row r="724">
      <c r="A724" s="1">
        <v>30941.0</v>
      </c>
      <c r="B724" s="1" t="s">
        <v>337</v>
      </c>
      <c r="C724" s="1" t="s">
        <v>68</v>
      </c>
      <c r="D724" s="1" t="s">
        <v>1866</v>
      </c>
      <c r="E724" s="1">
        <v>300.0</v>
      </c>
      <c r="F724" s="1">
        <v>3.2</v>
      </c>
      <c r="G724" s="1">
        <v>20.0</v>
      </c>
      <c r="H724" s="1" t="s">
        <v>1867</v>
      </c>
      <c r="I724" s="1" t="s">
        <v>1868</v>
      </c>
      <c r="J724" s="1">
        <v>49.0</v>
      </c>
    </row>
    <row r="725">
      <c r="A725" s="1">
        <v>30947.0</v>
      </c>
      <c r="B725" s="1" t="s">
        <v>1622</v>
      </c>
      <c r="C725" s="1" t="s">
        <v>115</v>
      </c>
      <c r="D725" s="1" t="s">
        <v>1869</v>
      </c>
      <c r="E725" s="1">
        <v>300.0</v>
      </c>
      <c r="F725" s="1">
        <v>3.8</v>
      </c>
      <c r="G725" s="1">
        <v>20.0</v>
      </c>
      <c r="H725" s="1" t="s">
        <v>1870</v>
      </c>
      <c r="I725" s="1" t="s">
        <v>1208</v>
      </c>
      <c r="J725" s="1">
        <v>77.0</v>
      </c>
    </row>
    <row r="726">
      <c r="A726" s="1">
        <v>30962.0</v>
      </c>
      <c r="B726" s="1" t="s">
        <v>1871</v>
      </c>
      <c r="C726" s="1" t="s">
        <v>68</v>
      </c>
      <c r="D726" s="1" t="s">
        <v>1872</v>
      </c>
      <c r="E726" s="1">
        <v>250.0</v>
      </c>
      <c r="F726" s="1">
        <v>3.8</v>
      </c>
      <c r="G726" s="1">
        <v>100.0</v>
      </c>
      <c r="H726" s="1" t="s">
        <v>1873</v>
      </c>
      <c r="I726" s="1" t="s">
        <v>1874</v>
      </c>
      <c r="J726" s="1">
        <v>41.0</v>
      </c>
    </row>
    <row r="727">
      <c r="A727" s="1">
        <v>31017.0</v>
      </c>
      <c r="B727" s="1" t="s">
        <v>276</v>
      </c>
      <c r="C727" s="1" t="s">
        <v>115</v>
      </c>
      <c r="D727" s="1" t="s">
        <v>1875</v>
      </c>
      <c r="E727" s="1">
        <v>500.0</v>
      </c>
      <c r="F727" s="1">
        <v>4.2</v>
      </c>
      <c r="G727" s="1">
        <v>100.0</v>
      </c>
      <c r="H727" s="1" t="s">
        <v>1876</v>
      </c>
      <c r="I727" s="1" t="s">
        <v>276</v>
      </c>
      <c r="J727" s="1">
        <v>54.0</v>
      </c>
    </row>
    <row r="728">
      <c r="A728" s="1">
        <v>31084.0</v>
      </c>
      <c r="B728" s="1" t="s">
        <v>1877</v>
      </c>
      <c r="C728" s="1" t="s">
        <v>91</v>
      </c>
      <c r="D728" s="1" t="s">
        <v>1878</v>
      </c>
      <c r="E728" s="1">
        <v>1000.0</v>
      </c>
      <c r="F728" s="1">
        <v>3.5</v>
      </c>
      <c r="G728" s="1">
        <v>20.0</v>
      </c>
      <c r="H728" s="1" t="s">
        <v>1879</v>
      </c>
      <c r="I728" s="1" t="s">
        <v>1780</v>
      </c>
      <c r="J728" s="1">
        <v>53.0</v>
      </c>
    </row>
    <row r="729">
      <c r="A729" s="1">
        <v>31251.0</v>
      </c>
      <c r="B729" s="1" t="s">
        <v>864</v>
      </c>
      <c r="C729" s="1" t="s">
        <v>91</v>
      </c>
      <c r="D729" s="1" t="s">
        <v>1880</v>
      </c>
      <c r="E729" s="1">
        <v>600.0</v>
      </c>
      <c r="F729" s="1">
        <v>4.4</v>
      </c>
      <c r="G729" s="1">
        <v>50.0</v>
      </c>
      <c r="H729" s="1" t="s">
        <v>1881</v>
      </c>
      <c r="I729" s="1" t="s">
        <v>864</v>
      </c>
      <c r="J729" s="1">
        <v>49.0</v>
      </c>
    </row>
    <row r="730">
      <c r="A730" s="1">
        <v>31265.0</v>
      </c>
      <c r="B730" s="1" t="s">
        <v>756</v>
      </c>
      <c r="C730" s="1" t="s">
        <v>383</v>
      </c>
      <c r="D730" s="1" t="s">
        <v>1882</v>
      </c>
      <c r="E730" s="1">
        <v>350.0</v>
      </c>
      <c r="F730" s="1">
        <v>4.1</v>
      </c>
      <c r="G730" s="1">
        <v>500.0</v>
      </c>
      <c r="H730" s="1" t="s">
        <v>1883</v>
      </c>
      <c r="I730" s="1" t="s">
        <v>756</v>
      </c>
      <c r="J730" s="1">
        <v>33.0</v>
      </c>
    </row>
    <row r="731">
      <c r="A731" s="1">
        <v>31516.0</v>
      </c>
      <c r="B731" s="1" t="s">
        <v>1313</v>
      </c>
      <c r="C731" s="1" t="s">
        <v>383</v>
      </c>
      <c r="D731" s="1" t="s">
        <v>1884</v>
      </c>
      <c r="E731" s="1">
        <v>350.0</v>
      </c>
      <c r="F731" s="1">
        <v>3.8</v>
      </c>
      <c r="G731" s="1">
        <v>100.0</v>
      </c>
      <c r="H731" s="1" t="s">
        <v>1885</v>
      </c>
      <c r="I731" s="1" t="s">
        <v>1313</v>
      </c>
      <c r="J731" s="1">
        <v>73.0</v>
      </c>
    </row>
    <row r="732">
      <c r="A732" s="1">
        <v>31561.0</v>
      </c>
      <c r="B732" s="1" t="s">
        <v>319</v>
      </c>
      <c r="C732" s="1" t="s">
        <v>189</v>
      </c>
      <c r="D732" s="1" t="s">
        <v>1886</v>
      </c>
      <c r="E732" s="1">
        <v>500.0</v>
      </c>
      <c r="F732" s="1">
        <v>4.2</v>
      </c>
      <c r="G732" s="1">
        <v>500.0</v>
      </c>
      <c r="H732" s="1" t="s">
        <v>729</v>
      </c>
      <c r="I732" s="1" t="s">
        <v>1462</v>
      </c>
      <c r="J732" s="1">
        <v>50.0</v>
      </c>
    </row>
    <row r="733">
      <c r="A733" s="1">
        <v>31667.0</v>
      </c>
      <c r="B733" s="1" t="s">
        <v>433</v>
      </c>
      <c r="C733" s="1" t="s">
        <v>115</v>
      </c>
      <c r="D733" s="1" t="s">
        <v>1887</v>
      </c>
      <c r="E733" s="1">
        <v>500.0</v>
      </c>
      <c r="F733" s="1">
        <v>3.9</v>
      </c>
      <c r="G733" s="1">
        <v>100.0</v>
      </c>
      <c r="H733" s="1" t="s">
        <v>1888</v>
      </c>
      <c r="I733" s="1" t="s">
        <v>433</v>
      </c>
      <c r="J733" s="1">
        <v>60.0</v>
      </c>
    </row>
    <row r="734">
      <c r="A734" s="1">
        <v>31696.0</v>
      </c>
      <c r="B734" s="1" t="s">
        <v>438</v>
      </c>
      <c r="C734" s="1" t="s">
        <v>11</v>
      </c>
      <c r="D734" s="1" t="s">
        <v>1889</v>
      </c>
      <c r="E734" s="1">
        <v>300.0</v>
      </c>
      <c r="F734" s="1">
        <v>3.7</v>
      </c>
      <c r="G734" s="1">
        <v>20.0</v>
      </c>
      <c r="H734" s="1" t="s">
        <v>1890</v>
      </c>
      <c r="I734" s="1" t="s">
        <v>1891</v>
      </c>
      <c r="J734" s="1">
        <v>48.0</v>
      </c>
    </row>
    <row r="735">
      <c r="A735" s="1">
        <v>31698.0</v>
      </c>
      <c r="B735" s="1" t="s">
        <v>10</v>
      </c>
      <c r="C735" s="1" t="s">
        <v>11</v>
      </c>
      <c r="D735" s="1" t="s">
        <v>1892</v>
      </c>
      <c r="E735" s="1">
        <v>300.0</v>
      </c>
      <c r="F735" s="1">
        <v>4.1</v>
      </c>
      <c r="G735" s="1">
        <v>20.0</v>
      </c>
      <c r="H735" s="1" t="s">
        <v>1893</v>
      </c>
      <c r="I735" s="1" t="s">
        <v>14</v>
      </c>
      <c r="J735" s="1">
        <v>59.0</v>
      </c>
    </row>
    <row r="736">
      <c r="A736" s="1">
        <v>31760.0</v>
      </c>
      <c r="B736" s="1" t="s">
        <v>864</v>
      </c>
      <c r="C736" s="1" t="s">
        <v>91</v>
      </c>
      <c r="D736" s="1" t="s">
        <v>1894</v>
      </c>
      <c r="E736" s="1">
        <v>300.0</v>
      </c>
      <c r="F736" s="1">
        <v>4.2</v>
      </c>
      <c r="G736" s="1">
        <v>500.0</v>
      </c>
      <c r="H736" s="1" t="s">
        <v>740</v>
      </c>
      <c r="I736" s="1" t="s">
        <v>1895</v>
      </c>
      <c r="J736" s="1">
        <v>48.0</v>
      </c>
    </row>
    <row r="737">
      <c r="A737" s="1">
        <v>31775.0</v>
      </c>
      <c r="B737" s="1" t="s">
        <v>1896</v>
      </c>
      <c r="C737" s="1" t="s">
        <v>91</v>
      </c>
      <c r="D737" s="1" t="s">
        <v>421</v>
      </c>
      <c r="E737" s="1">
        <v>350.0</v>
      </c>
      <c r="F737" s="1">
        <v>4.3</v>
      </c>
      <c r="G737" s="1">
        <v>100.0</v>
      </c>
      <c r="H737" s="1" t="s">
        <v>1897</v>
      </c>
      <c r="I737" s="1" t="s">
        <v>1898</v>
      </c>
      <c r="J737" s="1">
        <v>37.0</v>
      </c>
    </row>
    <row r="738">
      <c r="A738" s="1">
        <v>31949.0</v>
      </c>
      <c r="B738" s="1" t="s">
        <v>193</v>
      </c>
      <c r="C738" s="1" t="s">
        <v>189</v>
      </c>
      <c r="D738" s="1" t="s">
        <v>1899</v>
      </c>
      <c r="E738" s="1">
        <v>200.0</v>
      </c>
      <c r="F738" s="1">
        <v>4.1</v>
      </c>
      <c r="G738" s="1">
        <v>20.0</v>
      </c>
      <c r="H738" s="1" t="s">
        <v>1900</v>
      </c>
      <c r="I738" s="1" t="s">
        <v>1901</v>
      </c>
      <c r="J738" s="1">
        <v>61.0</v>
      </c>
    </row>
    <row r="739">
      <c r="A739" s="1">
        <v>31959.0</v>
      </c>
      <c r="B739" s="1" t="s">
        <v>253</v>
      </c>
      <c r="C739" s="1" t="s">
        <v>115</v>
      </c>
      <c r="D739" s="1" t="s">
        <v>1902</v>
      </c>
      <c r="E739" s="1">
        <v>800.0</v>
      </c>
      <c r="F739" s="1">
        <v>2.9</v>
      </c>
      <c r="G739" s="1">
        <v>80.0</v>
      </c>
      <c r="H739" s="1" t="s">
        <v>1903</v>
      </c>
      <c r="I739" s="1" t="s">
        <v>256</v>
      </c>
      <c r="J739" s="1">
        <v>38.0</v>
      </c>
    </row>
    <row r="740">
      <c r="A740" s="1">
        <v>31965.0</v>
      </c>
      <c r="B740" s="1" t="s">
        <v>459</v>
      </c>
      <c r="C740" s="1" t="s">
        <v>91</v>
      </c>
      <c r="D740" s="1" t="s">
        <v>1904</v>
      </c>
      <c r="E740" s="1">
        <v>300.0</v>
      </c>
      <c r="F740" s="1">
        <v>2.9</v>
      </c>
      <c r="G740" s="1">
        <v>80.0</v>
      </c>
      <c r="H740" s="1" t="s">
        <v>1905</v>
      </c>
      <c r="I740" s="1" t="s">
        <v>988</v>
      </c>
      <c r="J740" s="1">
        <v>55.0</v>
      </c>
    </row>
    <row r="741">
      <c r="A741" s="1">
        <v>31970.0</v>
      </c>
      <c r="B741" s="1" t="s">
        <v>151</v>
      </c>
      <c r="C741" s="1" t="s">
        <v>68</v>
      </c>
      <c r="D741" s="1" t="s">
        <v>1906</v>
      </c>
      <c r="E741" s="1">
        <v>450.0</v>
      </c>
      <c r="F741" s="1">
        <v>3.9</v>
      </c>
      <c r="G741" s="1">
        <v>100.0</v>
      </c>
      <c r="H741" s="1" t="s">
        <v>1907</v>
      </c>
      <c r="I741" s="1" t="s">
        <v>1715</v>
      </c>
      <c r="J741" s="1">
        <v>32.0</v>
      </c>
    </row>
    <row r="742">
      <c r="A742" s="1">
        <v>31974.0</v>
      </c>
      <c r="B742" s="1" t="s">
        <v>50</v>
      </c>
      <c r="C742" s="1" t="s">
        <v>11</v>
      </c>
      <c r="D742" s="1" t="s">
        <v>1908</v>
      </c>
      <c r="E742" s="1">
        <v>700.0</v>
      </c>
      <c r="F742" s="1">
        <v>4.5</v>
      </c>
      <c r="G742" s="1">
        <v>20.0</v>
      </c>
      <c r="H742" s="1" t="s">
        <v>1909</v>
      </c>
      <c r="I742" s="1" t="s">
        <v>1910</v>
      </c>
      <c r="J742" s="1">
        <v>50.0</v>
      </c>
    </row>
    <row r="743">
      <c r="A743" s="1">
        <v>31990.0</v>
      </c>
      <c r="B743" s="1" t="s">
        <v>193</v>
      </c>
      <c r="C743" s="1" t="s">
        <v>189</v>
      </c>
      <c r="D743" s="1" t="s">
        <v>1911</v>
      </c>
      <c r="E743" s="1">
        <v>500.0</v>
      </c>
      <c r="F743" s="1">
        <v>4.3</v>
      </c>
      <c r="G743" s="1">
        <v>100.0</v>
      </c>
      <c r="H743" s="1" t="s">
        <v>1912</v>
      </c>
      <c r="I743" s="1" t="s">
        <v>1913</v>
      </c>
      <c r="J743" s="1">
        <v>69.0</v>
      </c>
    </row>
    <row r="744">
      <c r="A744" s="1">
        <v>31993.0</v>
      </c>
      <c r="B744" s="1" t="s">
        <v>1914</v>
      </c>
      <c r="C744" s="1" t="s">
        <v>189</v>
      </c>
      <c r="D744" s="1" t="s">
        <v>1915</v>
      </c>
      <c r="E744" s="1">
        <v>300.0</v>
      </c>
      <c r="F744" s="1">
        <v>4.2</v>
      </c>
      <c r="G744" s="1">
        <v>100.0</v>
      </c>
      <c r="H744" s="1" t="s">
        <v>732</v>
      </c>
      <c r="I744" s="1" t="s">
        <v>1914</v>
      </c>
      <c r="J744" s="1">
        <v>60.0</v>
      </c>
    </row>
    <row r="745">
      <c r="A745" s="1">
        <v>32003.0</v>
      </c>
      <c r="B745" s="1" t="s">
        <v>151</v>
      </c>
      <c r="C745" s="1" t="s">
        <v>68</v>
      </c>
      <c r="D745" s="1" t="s">
        <v>1916</v>
      </c>
      <c r="E745" s="1">
        <v>200.0</v>
      </c>
      <c r="F745" s="1">
        <v>4.0</v>
      </c>
      <c r="G745" s="1">
        <v>1000.0</v>
      </c>
      <c r="H745" s="1" t="s">
        <v>218</v>
      </c>
      <c r="I745" s="1" t="s">
        <v>1917</v>
      </c>
      <c r="J745" s="1">
        <v>28.0</v>
      </c>
    </row>
    <row r="746">
      <c r="A746" s="1">
        <v>32129.0</v>
      </c>
      <c r="B746" s="1" t="s">
        <v>151</v>
      </c>
      <c r="C746" s="1" t="s">
        <v>68</v>
      </c>
      <c r="D746" s="1" t="s">
        <v>746</v>
      </c>
      <c r="E746" s="1">
        <v>350.0</v>
      </c>
      <c r="F746" s="1">
        <v>4.2</v>
      </c>
      <c r="G746" s="1">
        <v>1000.0</v>
      </c>
      <c r="H746" s="1" t="s">
        <v>1918</v>
      </c>
      <c r="I746" s="1" t="s">
        <v>1919</v>
      </c>
      <c r="J746" s="1">
        <v>35.0</v>
      </c>
    </row>
    <row r="747">
      <c r="A747" s="1">
        <v>32258.0</v>
      </c>
      <c r="B747" s="1" t="s">
        <v>1595</v>
      </c>
      <c r="C747" s="1" t="s">
        <v>189</v>
      </c>
      <c r="D747" s="1" t="s">
        <v>1920</v>
      </c>
      <c r="E747" s="1">
        <v>600.0</v>
      </c>
      <c r="F747" s="1">
        <v>4.3</v>
      </c>
      <c r="G747" s="1">
        <v>500.0</v>
      </c>
      <c r="H747" s="1" t="s">
        <v>19</v>
      </c>
      <c r="I747" s="1" t="s">
        <v>1921</v>
      </c>
      <c r="J747" s="1">
        <v>57.0</v>
      </c>
    </row>
    <row r="748">
      <c r="A748" s="1">
        <v>32263.0</v>
      </c>
      <c r="B748" s="1" t="s">
        <v>1020</v>
      </c>
      <c r="C748" s="1" t="s">
        <v>463</v>
      </c>
      <c r="D748" s="1" t="s">
        <v>1922</v>
      </c>
      <c r="E748" s="1">
        <v>200.0</v>
      </c>
      <c r="F748" s="1">
        <v>4.3</v>
      </c>
      <c r="G748" s="1">
        <v>100.0</v>
      </c>
      <c r="H748" s="1" t="s">
        <v>184</v>
      </c>
      <c r="I748" s="1" t="s">
        <v>1020</v>
      </c>
      <c r="J748" s="1">
        <v>61.0</v>
      </c>
    </row>
    <row r="749">
      <c r="A749" s="1">
        <v>32399.0</v>
      </c>
      <c r="B749" s="1" t="s">
        <v>505</v>
      </c>
      <c r="C749" s="1" t="s">
        <v>91</v>
      </c>
      <c r="D749" s="1" t="s">
        <v>1524</v>
      </c>
      <c r="E749" s="1">
        <v>400.0</v>
      </c>
      <c r="F749" s="1">
        <v>4.3</v>
      </c>
      <c r="G749" s="1">
        <v>1000.0</v>
      </c>
      <c r="H749" s="1" t="s">
        <v>1691</v>
      </c>
      <c r="I749" s="1" t="s">
        <v>1923</v>
      </c>
      <c r="J749" s="1">
        <v>34.0</v>
      </c>
    </row>
    <row r="750">
      <c r="A750" s="1">
        <v>32432.0</v>
      </c>
      <c r="B750" s="1" t="s">
        <v>1274</v>
      </c>
      <c r="C750" s="1" t="s">
        <v>91</v>
      </c>
      <c r="D750" s="1" t="s">
        <v>1924</v>
      </c>
      <c r="E750" s="1">
        <v>300.0</v>
      </c>
      <c r="F750" s="1">
        <v>3.8</v>
      </c>
      <c r="G750" s="1">
        <v>100.0</v>
      </c>
      <c r="H750" s="1" t="s">
        <v>1276</v>
      </c>
      <c r="I750" s="1" t="s">
        <v>1925</v>
      </c>
      <c r="J750" s="1">
        <v>35.0</v>
      </c>
    </row>
    <row r="751">
      <c r="A751" s="1">
        <v>32499.0</v>
      </c>
      <c r="B751" s="1" t="s">
        <v>845</v>
      </c>
      <c r="C751" s="1" t="s">
        <v>91</v>
      </c>
      <c r="D751" s="1" t="s">
        <v>1926</v>
      </c>
      <c r="E751" s="1">
        <v>400.0</v>
      </c>
      <c r="F751" s="1">
        <v>4.0</v>
      </c>
      <c r="G751" s="1">
        <v>500.0</v>
      </c>
      <c r="H751" s="1" t="s">
        <v>1927</v>
      </c>
      <c r="I751" s="1" t="s">
        <v>1928</v>
      </c>
      <c r="J751" s="1">
        <v>52.0</v>
      </c>
    </row>
    <row r="752">
      <c r="A752" s="1">
        <v>32510.0</v>
      </c>
      <c r="B752" s="1" t="s">
        <v>156</v>
      </c>
      <c r="C752" s="1" t="s">
        <v>11</v>
      </c>
      <c r="D752" s="1" t="s">
        <v>1929</v>
      </c>
      <c r="E752" s="1">
        <v>1200.0</v>
      </c>
      <c r="F752" s="1">
        <v>4.3</v>
      </c>
      <c r="G752" s="1">
        <v>100.0</v>
      </c>
      <c r="H752" s="1" t="s">
        <v>1930</v>
      </c>
      <c r="I752" s="1" t="s">
        <v>1532</v>
      </c>
      <c r="J752" s="1">
        <v>39.0</v>
      </c>
    </row>
    <row r="753">
      <c r="A753" s="1">
        <v>32513.0</v>
      </c>
      <c r="B753" s="1" t="s">
        <v>1931</v>
      </c>
      <c r="C753" s="1" t="s">
        <v>11</v>
      </c>
      <c r="D753" s="1" t="s">
        <v>1932</v>
      </c>
      <c r="E753" s="1">
        <v>200.0</v>
      </c>
      <c r="F753" s="1">
        <v>4.0</v>
      </c>
      <c r="G753" s="1">
        <v>100.0</v>
      </c>
      <c r="H753" s="1" t="s">
        <v>1933</v>
      </c>
      <c r="I753" s="1" t="s">
        <v>1934</v>
      </c>
      <c r="J753" s="1">
        <v>49.0</v>
      </c>
    </row>
    <row r="754">
      <c r="A754" s="1">
        <v>32566.0</v>
      </c>
      <c r="B754" s="1" t="s">
        <v>515</v>
      </c>
      <c r="C754" s="1" t="s">
        <v>68</v>
      </c>
      <c r="D754" s="1" t="s">
        <v>1935</v>
      </c>
      <c r="E754" s="1">
        <v>250.0</v>
      </c>
      <c r="F754" s="1">
        <v>2.9</v>
      </c>
      <c r="G754" s="1">
        <v>80.0</v>
      </c>
      <c r="H754" s="1" t="s">
        <v>1936</v>
      </c>
      <c r="I754" s="1" t="s">
        <v>1937</v>
      </c>
      <c r="J754" s="1">
        <v>44.0</v>
      </c>
    </row>
    <row r="755">
      <c r="A755" s="1">
        <v>32576.0</v>
      </c>
      <c r="B755" s="1" t="s">
        <v>711</v>
      </c>
      <c r="C755" s="1" t="s">
        <v>91</v>
      </c>
      <c r="D755" s="1" t="s">
        <v>1938</v>
      </c>
      <c r="E755" s="1">
        <v>400.0</v>
      </c>
      <c r="F755" s="1">
        <v>4.2</v>
      </c>
      <c r="G755" s="1">
        <v>100.0</v>
      </c>
      <c r="H755" s="1" t="s">
        <v>1939</v>
      </c>
      <c r="I755" s="1" t="s">
        <v>1940</v>
      </c>
      <c r="J755" s="1">
        <v>39.0</v>
      </c>
    </row>
    <row r="756">
      <c r="A756" s="1">
        <v>32611.0</v>
      </c>
      <c r="B756" s="1" t="s">
        <v>901</v>
      </c>
      <c r="C756" s="1" t="s">
        <v>189</v>
      </c>
      <c r="D756" s="1" t="s">
        <v>1941</v>
      </c>
      <c r="E756" s="1">
        <v>200.0</v>
      </c>
      <c r="F756" s="1">
        <v>4.5</v>
      </c>
      <c r="G756" s="1">
        <v>20.0</v>
      </c>
      <c r="H756" s="1" t="s">
        <v>503</v>
      </c>
      <c r="I756" s="1" t="s">
        <v>1942</v>
      </c>
      <c r="J756" s="1">
        <v>36.0</v>
      </c>
    </row>
    <row r="757">
      <c r="A757" s="1">
        <v>32709.0</v>
      </c>
      <c r="B757" s="1" t="s">
        <v>1896</v>
      </c>
      <c r="C757" s="1" t="s">
        <v>91</v>
      </c>
      <c r="D757" s="1" t="s">
        <v>1943</v>
      </c>
      <c r="E757" s="1">
        <v>500.0</v>
      </c>
      <c r="F757" s="1">
        <v>3.9</v>
      </c>
      <c r="G757" s="1">
        <v>20.0</v>
      </c>
      <c r="H757" s="1" t="s">
        <v>1944</v>
      </c>
      <c r="I757" s="1" t="s">
        <v>1896</v>
      </c>
      <c r="J757" s="1">
        <v>47.0</v>
      </c>
    </row>
    <row r="758">
      <c r="A758" s="1">
        <v>32713.0</v>
      </c>
      <c r="B758" s="1" t="s">
        <v>337</v>
      </c>
      <c r="C758" s="1" t="s">
        <v>68</v>
      </c>
      <c r="D758" s="1" t="s">
        <v>1945</v>
      </c>
      <c r="E758" s="1">
        <v>200.0</v>
      </c>
      <c r="F758" s="1">
        <v>4.0</v>
      </c>
      <c r="G758" s="1">
        <v>100.0</v>
      </c>
      <c r="H758" s="1" t="s">
        <v>184</v>
      </c>
      <c r="I758" s="1" t="s">
        <v>1946</v>
      </c>
      <c r="J758" s="1">
        <v>35.0</v>
      </c>
    </row>
    <row r="759">
      <c r="A759" s="1">
        <v>32724.0</v>
      </c>
      <c r="B759" s="1" t="s">
        <v>261</v>
      </c>
      <c r="C759" s="1" t="s">
        <v>115</v>
      </c>
      <c r="D759" s="1" t="s">
        <v>1947</v>
      </c>
      <c r="E759" s="1">
        <v>300.0</v>
      </c>
      <c r="F759" s="1">
        <v>4.0</v>
      </c>
      <c r="G759" s="1">
        <v>100.0</v>
      </c>
      <c r="H759" s="1" t="s">
        <v>309</v>
      </c>
      <c r="I759" s="1" t="s">
        <v>261</v>
      </c>
      <c r="J759" s="1">
        <v>56.0</v>
      </c>
    </row>
    <row r="760">
      <c r="A760" s="1">
        <v>32725.0</v>
      </c>
      <c r="B760" s="1" t="s">
        <v>261</v>
      </c>
      <c r="C760" s="1" t="s">
        <v>115</v>
      </c>
      <c r="D760" s="1" t="s">
        <v>1948</v>
      </c>
      <c r="E760" s="1">
        <v>250.0</v>
      </c>
      <c r="F760" s="1">
        <v>4.0</v>
      </c>
      <c r="G760" s="1">
        <v>50.0</v>
      </c>
      <c r="H760" s="1" t="s">
        <v>19</v>
      </c>
      <c r="I760" s="1" t="s">
        <v>261</v>
      </c>
      <c r="J760" s="1">
        <v>64.0</v>
      </c>
    </row>
    <row r="761">
      <c r="A761" s="1">
        <v>32734.0</v>
      </c>
      <c r="B761" s="1" t="s">
        <v>1949</v>
      </c>
      <c r="C761" s="1" t="s">
        <v>68</v>
      </c>
      <c r="D761" s="1" t="s">
        <v>1950</v>
      </c>
      <c r="E761" s="1">
        <v>700.0</v>
      </c>
      <c r="F761" s="1">
        <v>4.0</v>
      </c>
      <c r="G761" s="1">
        <v>500.0</v>
      </c>
      <c r="H761" s="1" t="s">
        <v>1636</v>
      </c>
      <c r="I761" s="1" t="s">
        <v>1951</v>
      </c>
      <c r="J761" s="1">
        <v>60.0</v>
      </c>
    </row>
    <row r="762">
      <c r="A762" s="1">
        <v>32775.0</v>
      </c>
      <c r="B762" s="1" t="s">
        <v>864</v>
      </c>
      <c r="C762" s="1" t="s">
        <v>91</v>
      </c>
      <c r="D762" s="1" t="s">
        <v>1952</v>
      </c>
      <c r="E762" s="1">
        <v>600.0</v>
      </c>
      <c r="F762" s="1">
        <v>4.0</v>
      </c>
      <c r="G762" s="1">
        <v>500.0</v>
      </c>
      <c r="H762" s="1" t="s">
        <v>710</v>
      </c>
      <c r="I762" s="1" t="s">
        <v>864</v>
      </c>
      <c r="J762" s="1">
        <v>47.0</v>
      </c>
    </row>
    <row r="763">
      <c r="A763" s="1">
        <v>32840.0</v>
      </c>
      <c r="B763" s="1" t="s">
        <v>95</v>
      </c>
      <c r="C763" s="1" t="s">
        <v>91</v>
      </c>
      <c r="D763" s="1" t="s">
        <v>1953</v>
      </c>
      <c r="E763" s="1">
        <v>200.0</v>
      </c>
      <c r="F763" s="1">
        <v>4.2</v>
      </c>
      <c r="G763" s="1">
        <v>100.0</v>
      </c>
      <c r="H763" s="1" t="s">
        <v>184</v>
      </c>
      <c r="I763" s="1" t="s">
        <v>98</v>
      </c>
      <c r="J763" s="1">
        <v>46.0</v>
      </c>
    </row>
    <row r="764">
      <c r="A764" s="1">
        <v>32842.0</v>
      </c>
      <c r="B764" s="1" t="s">
        <v>864</v>
      </c>
      <c r="C764" s="1" t="s">
        <v>91</v>
      </c>
      <c r="D764" s="1" t="s">
        <v>1954</v>
      </c>
      <c r="E764" s="1">
        <v>400.0</v>
      </c>
      <c r="F764" s="1">
        <v>4.3</v>
      </c>
      <c r="G764" s="1">
        <v>50.0</v>
      </c>
      <c r="H764" s="1" t="s">
        <v>1955</v>
      </c>
      <c r="I764" s="1" t="s">
        <v>1956</v>
      </c>
      <c r="J764" s="1">
        <v>62.0</v>
      </c>
    </row>
    <row r="765">
      <c r="A765" s="1">
        <v>32858.0</v>
      </c>
      <c r="B765" s="1" t="s">
        <v>1845</v>
      </c>
      <c r="C765" s="1" t="s">
        <v>383</v>
      </c>
      <c r="D765" s="1" t="s">
        <v>1957</v>
      </c>
      <c r="E765" s="1">
        <v>250.0</v>
      </c>
      <c r="F765" s="1">
        <v>3.8</v>
      </c>
      <c r="G765" s="1">
        <v>500.0</v>
      </c>
      <c r="H765" s="1" t="s">
        <v>743</v>
      </c>
      <c r="I765" s="1" t="s">
        <v>1958</v>
      </c>
      <c r="J765" s="1">
        <v>37.0</v>
      </c>
    </row>
    <row r="766">
      <c r="A766" s="1">
        <v>32902.0</v>
      </c>
      <c r="B766" s="1" t="s">
        <v>114</v>
      </c>
      <c r="C766" s="1" t="s">
        <v>115</v>
      </c>
      <c r="D766" s="1" t="s">
        <v>1959</v>
      </c>
      <c r="E766" s="1">
        <v>450.0</v>
      </c>
      <c r="F766" s="1">
        <v>2.9</v>
      </c>
      <c r="G766" s="1">
        <v>80.0</v>
      </c>
      <c r="H766" s="1" t="s">
        <v>131</v>
      </c>
      <c r="I766" s="1" t="s">
        <v>114</v>
      </c>
      <c r="J766" s="1">
        <v>69.0</v>
      </c>
    </row>
    <row r="767">
      <c r="A767" s="1">
        <v>32907.0</v>
      </c>
      <c r="B767" s="1" t="s">
        <v>83</v>
      </c>
      <c r="C767" s="1" t="s">
        <v>68</v>
      </c>
      <c r="D767" s="1" t="s">
        <v>1960</v>
      </c>
      <c r="E767" s="1">
        <v>500.0</v>
      </c>
      <c r="F767" s="1">
        <v>4.2</v>
      </c>
      <c r="G767" s="1">
        <v>100.0</v>
      </c>
      <c r="H767" s="1" t="s">
        <v>1961</v>
      </c>
      <c r="I767" s="1" t="s">
        <v>1962</v>
      </c>
      <c r="J767" s="1">
        <v>67.0</v>
      </c>
    </row>
    <row r="768">
      <c r="A768" s="1">
        <v>32911.0</v>
      </c>
      <c r="B768" s="1" t="s">
        <v>21</v>
      </c>
      <c r="C768" s="1" t="s">
        <v>11</v>
      </c>
      <c r="D768" s="1" t="s">
        <v>1963</v>
      </c>
      <c r="E768" s="1">
        <v>300.0</v>
      </c>
      <c r="F768" s="1">
        <v>4.2</v>
      </c>
      <c r="G768" s="1">
        <v>100.0</v>
      </c>
      <c r="H768" s="1" t="s">
        <v>1964</v>
      </c>
      <c r="I768" s="1" t="s">
        <v>21</v>
      </c>
      <c r="J768" s="1">
        <v>54.0</v>
      </c>
    </row>
    <row r="769">
      <c r="A769" s="1">
        <v>32960.0</v>
      </c>
      <c r="B769" s="1" t="s">
        <v>1595</v>
      </c>
      <c r="C769" s="1" t="s">
        <v>189</v>
      </c>
      <c r="D769" s="1" t="s">
        <v>1965</v>
      </c>
      <c r="E769" s="1">
        <v>250.0</v>
      </c>
      <c r="F769" s="1">
        <v>4.3</v>
      </c>
      <c r="G769" s="1">
        <v>100.0</v>
      </c>
      <c r="H769" s="1" t="s">
        <v>1966</v>
      </c>
      <c r="I769" s="1" t="s">
        <v>1967</v>
      </c>
      <c r="J769" s="1">
        <v>43.0</v>
      </c>
    </row>
    <row r="770">
      <c r="A770" s="1">
        <v>33026.0</v>
      </c>
      <c r="B770" s="1" t="s">
        <v>261</v>
      </c>
      <c r="C770" s="1" t="s">
        <v>115</v>
      </c>
      <c r="D770" s="1" t="s">
        <v>1968</v>
      </c>
      <c r="E770" s="1">
        <v>250.0</v>
      </c>
      <c r="F770" s="1">
        <v>4.6</v>
      </c>
      <c r="G770" s="1">
        <v>50.0</v>
      </c>
      <c r="H770" s="1" t="s">
        <v>1969</v>
      </c>
      <c r="I770" s="1" t="s">
        <v>261</v>
      </c>
      <c r="J770" s="1">
        <v>49.0</v>
      </c>
    </row>
    <row r="771">
      <c r="A771" s="1">
        <v>33038.0</v>
      </c>
      <c r="B771" s="1" t="s">
        <v>125</v>
      </c>
      <c r="C771" s="1" t="s">
        <v>115</v>
      </c>
      <c r="D771" s="1" t="s">
        <v>1970</v>
      </c>
      <c r="E771" s="1">
        <v>1000.0</v>
      </c>
      <c r="F771" s="1">
        <v>4.1</v>
      </c>
      <c r="G771" s="1">
        <v>100.0</v>
      </c>
      <c r="H771" s="1" t="s">
        <v>1971</v>
      </c>
      <c r="I771" s="1" t="s">
        <v>125</v>
      </c>
      <c r="J771" s="1">
        <v>71.0</v>
      </c>
    </row>
    <row r="772">
      <c r="A772" s="1">
        <v>33093.0</v>
      </c>
      <c r="B772" s="1" t="s">
        <v>1972</v>
      </c>
      <c r="C772" s="1" t="s">
        <v>189</v>
      </c>
      <c r="D772" s="1" t="s">
        <v>1973</v>
      </c>
      <c r="E772" s="1">
        <v>300.0</v>
      </c>
      <c r="F772" s="1">
        <v>3.9</v>
      </c>
      <c r="G772" s="1">
        <v>100.0</v>
      </c>
      <c r="H772" s="1" t="s">
        <v>1974</v>
      </c>
      <c r="I772" s="1" t="s">
        <v>1975</v>
      </c>
      <c r="J772" s="1">
        <v>66.0</v>
      </c>
    </row>
    <row r="773">
      <c r="A773" s="1">
        <v>33121.0</v>
      </c>
      <c r="B773" s="1" t="s">
        <v>612</v>
      </c>
      <c r="C773" s="1" t="s">
        <v>463</v>
      </c>
      <c r="D773" s="1" t="s">
        <v>1976</v>
      </c>
      <c r="E773" s="1">
        <v>1000.0</v>
      </c>
      <c r="F773" s="1">
        <v>4.6</v>
      </c>
      <c r="G773" s="1">
        <v>50.0</v>
      </c>
      <c r="H773" s="1" t="s">
        <v>862</v>
      </c>
      <c r="I773" s="1" t="s">
        <v>891</v>
      </c>
      <c r="J773" s="1">
        <v>53.0</v>
      </c>
    </row>
    <row r="774">
      <c r="A774" s="1">
        <v>33127.0</v>
      </c>
      <c r="B774" s="1" t="s">
        <v>1977</v>
      </c>
      <c r="C774" s="1" t="s">
        <v>68</v>
      </c>
      <c r="D774" s="1" t="s">
        <v>1978</v>
      </c>
      <c r="E774" s="1">
        <v>300.0</v>
      </c>
      <c r="F774" s="1">
        <v>3.4</v>
      </c>
      <c r="G774" s="1">
        <v>1000.0</v>
      </c>
      <c r="H774" s="1" t="s">
        <v>1979</v>
      </c>
      <c r="I774" s="1" t="s">
        <v>1977</v>
      </c>
      <c r="J774" s="1">
        <v>41.0</v>
      </c>
    </row>
    <row r="775">
      <c r="A775" s="1">
        <v>33207.0</v>
      </c>
      <c r="B775" s="1" t="s">
        <v>1980</v>
      </c>
      <c r="C775" s="1" t="s">
        <v>463</v>
      </c>
      <c r="D775" s="1" t="s">
        <v>1981</v>
      </c>
      <c r="E775" s="1">
        <v>500.0</v>
      </c>
      <c r="F775" s="1">
        <v>2.9</v>
      </c>
      <c r="G775" s="1">
        <v>80.0</v>
      </c>
      <c r="H775" s="1" t="s">
        <v>1982</v>
      </c>
      <c r="I775" s="1" t="s">
        <v>1983</v>
      </c>
      <c r="J775" s="1">
        <v>50.0</v>
      </c>
    </row>
    <row r="776">
      <c r="A776" s="1">
        <v>33209.0</v>
      </c>
      <c r="B776" s="1" t="s">
        <v>1984</v>
      </c>
      <c r="C776" s="1" t="s">
        <v>189</v>
      </c>
      <c r="D776" s="1" t="s">
        <v>1985</v>
      </c>
      <c r="E776" s="1">
        <v>1000.0</v>
      </c>
      <c r="F776" s="1">
        <v>4.2</v>
      </c>
      <c r="G776" s="1">
        <v>100.0</v>
      </c>
      <c r="H776" s="1" t="s">
        <v>1986</v>
      </c>
      <c r="I776" s="1" t="s">
        <v>1987</v>
      </c>
      <c r="J776" s="1">
        <v>93.0</v>
      </c>
    </row>
    <row r="777">
      <c r="A777" s="1">
        <v>33212.0</v>
      </c>
      <c r="B777" s="1" t="s">
        <v>864</v>
      </c>
      <c r="C777" s="1" t="s">
        <v>91</v>
      </c>
      <c r="D777" s="1" t="s">
        <v>1988</v>
      </c>
      <c r="E777" s="1">
        <v>300.0</v>
      </c>
      <c r="F777" s="1">
        <v>4.4</v>
      </c>
      <c r="G777" s="1">
        <v>100.0</v>
      </c>
      <c r="H777" s="1" t="s">
        <v>1989</v>
      </c>
      <c r="I777" s="1" t="s">
        <v>864</v>
      </c>
      <c r="J777" s="1">
        <v>45.0</v>
      </c>
    </row>
    <row r="778">
      <c r="A778" s="1">
        <v>33237.0</v>
      </c>
      <c r="B778" s="1" t="s">
        <v>725</v>
      </c>
      <c r="C778" s="1" t="s">
        <v>68</v>
      </c>
      <c r="D778" s="1" t="s">
        <v>1990</v>
      </c>
      <c r="E778" s="1">
        <v>150.0</v>
      </c>
      <c r="F778" s="1">
        <v>4.4</v>
      </c>
      <c r="G778" s="1">
        <v>100.0</v>
      </c>
      <c r="H778" s="1" t="s">
        <v>184</v>
      </c>
      <c r="I778" s="1" t="s">
        <v>1424</v>
      </c>
      <c r="J778" s="1">
        <v>59.0</v>
      </c>
    </row>
    <row r="779">
      <c r="A779" s="1">
        <v>33253.0</v>
      </c>
      <c r="B779" s="1" t="s">
        <v>156</v>
      </c>
      <c r="C779" s="1" t="s">
        <v>11</v>
      </c>
      <c r="D779" s="1" t="s">
        <v>1991</v>
      </c>
      <c r="E779" s="1">
        <v>350.0</v>
      </c>
      <c r="F779" s="1">
        <v>4.7</v>
      </c>
      <c r="G779" s="1">
        <v>100.0</v>
      </c>
      <c r="H779" s="1" t="s">
        <v>381</v>
      </c>
      <c r="I779" s="1" t="s">
        <v>1992</v>
      </c>
      <c r="J779" s="1">
        <v>37.0</v>
      </c>
    </row>
    <row r="780">
      <c r="A780" s="1">
        <v>33290.0</v>
      </c>
      <c r="B780" s="1" t="s">
        <v>634</v>
      </c>
      <c r="C780" s="1" t="s">
        <v>463</v>
      </c>
      <c r="D780" s="1" t="s">
        <v>1993</v>
      </c>
      <c r="E780" s="1">
        <v>350.0</v>
      </c>
      <c r="F780" s="1">
        <v>4.5</v>
      </c>
      <c r="G780" s="1">
        <v>50.0</v>
      </c>
      <c r="H780" s="1" t="s">
        <v>1193</v>
      </c>
      <c r="I780" s="1" t="s">
        <v>634</v>
      </c>
      <c r="J780" s="1">
        <v>55.0</v>
      </c>
    </row>
    <row r="781">
      <c r="A781" s="1">
        <v>33434.0</v>
      </c>
      <c r="B781" s="1" t="s">
        <v>634</v>
      </c>
      <c r="C781" s="1" t="s">
        <v>463</v>
      </c>
      <c r="D781" s="1" t="s">
        <v>1994</v>
      </c>
      <c r="E781" s="1">
        <v>300.0</v>
      </c>
      <c r="F781" s="1">
        <v>4.0</v>
      </c>
      <c r="G781" s="1">
        <v>100.0</v>
      </c>
      <c r="H781" s="1" t="s">
        <v>1995</v>
      </c>
      <c r="I781" s="1" t="s">
        <v>1996</v>
      </c>
      <c r="J781" s="1">
        <v>54.0</v>
      </c>
    </row>
    <row r="782">
      <c r="A782" s="1">
        <v>33456.0</v>
      </c>
      <c r="B782" s="1" t="s">
        <v>1750</v>
      </c>
      <c r="C782" s="1" t="s">
        <v>189</v>
      </c>
      <c r="D782" s="1" t="s">
        <v>1997</v>
      </c>
      <c r="E782" s="1">
        <v>600.0</v>
      </c>
      <c r="F782" s="1">
        <v>4.4</v>
      </c>
      <c r="G782" s="1">
        <v>1000.0</v>
      </c>
      <c r="H782" s="1" t="s">
        <v>1998</v>
      </c>
      <c r="I782" s="1" t="s">
        <v>1999</v>
      </c>
      <c r="J782" s="1">
        <v>79.0</v>
      </c>
    </row>
    <row r="783">
      <c r="A783" s="1">
        <v>33457.0</v>
      </c>
      <c r="B783" s="1" t="s">
        <v>1075</v>
      </c>
      <c r="C783" s="1" t="s">
        <v>463</v>
      </c>
      <c r="D783" s="1" t="s">
        <v>2000</v>
      </c>
      <c r="E783" s="1">
        <v>600.0</v>
      </c>
      <c r="F783" s="1">
        <v>3.8</v>
      </c>
      <c r="G783" s="1">
        <v>1000.0</v>
      </c>
      <c r="H783" s="1" t="s">
        <v>2001</v>
      </c>
      <c r="I783" s="1" t="s">
        <v>2002</v>
      </c>
      <c r="J783" s="1">
        <v>34.0</v>
      </c>
    </row>
    <row r="784">
      <c r="A784" s="1">
        <v>33514.0</v>
      </c>
      <c r="B784" s="1" t="s">
        <v>993</v>
      </c>
      <c r="C784" s="1" t="s">
        <v>189</v>
      </c>
      <c r="D784" s="1" t="s">
        <v>2003</v>
      </c>
      <c r="E784" s="1">
        <v>250.0</v>
      </c>
      <c r="F784" s="1">
        <v>3.7</v>
      </c>
      <c r="G784" s="1">
        <v>20.0</v>
      </c>
      <c r="H784" s="1" t="s">
        <v>19</v>
      </c>
      <c r="I784" s="1" t="s">
        <v>2004</v>
      </c>
      <c r="J784" s="1">
        <v>86.0</v>
      </c>
    </row>
    <row r="785">
      <c r="A785" s="1">
        <v>33520.0</v>
      </c>
      <c r="B785" s="1" t="s">
        <v>319</v>
      </c>
      <c r="C785" s="1" t="s">
        <v>189</v>
      </c>
      <c r="D785" s="1" t="s">
        <v>2005</v>
      </c>
      <c r="E785" s="1">
        <v>800.0</v>
      </c>
      <c r="F785" s="1">
        <v>2.9</v>
      </c>
      <c r="G785" s="1">
        <v>80.0</v>
      </c>
      <c r="H785" s="1" t="s">
        <v>928</v>
      </c>
      <c r="I785" s="1" t="s">
        <v>2006</v>
      </c>
      <c r="J785" s="1">
        <v>69.0</v>
      </c>
    </row>
    <row r="786">
      <c r="A786" s="1">
        <v>33525.0</v>
      </c>
      <c r="B786" s="1" t="s">
        <v>2007</v>
      </c>
      <c r="C786" s="1" t="s">
        <v>115</v>
      </c>
      <c r="D786" s="1" t="s">
        <v>2008</v>
      </c>
      <c r="E786" s="1">
        <v>300.0</v>
      </c>
      <c r="F786" s="1">
        <v>2.9</v>
      </c>
      <c r="G786" s="1">
        <v>80.0</v>
      </c>
      <c r="H786" s="1" t="s">
        <v>1025</v>
      </c>
      <c r="I786" s="1" t="s">
        <v>285</v>
      </c>
      <c r="J786" s="1">
        <v>48.0</v>
      </c>
    </row>
    <row r="787">
      <c r="A787" s="1">
        <v>33671.0</v>
      </c>
      <c r="B787" s="1" t="s">
        <v>216</v>
      </c>
      <c r="C787" s="1" t="s">
        <v>189</v>
      </c>
      <c r="D787" s="1" t="s">
        <v>2009</v>
      </c>
      <c r="E787" s="1">
        <v>250.0</v>
      </c>
      <c r="F787" s="1">
        <v>4.2</v>
      </c>
      <c r="G787" s="1">
        <v>50.0</v>
      </c>
      <c r="H787" s="1" t="s">
        <v>2010</v>
      </c>
      <c r="I787" s="1" t="s">
        <v>2011</v>
      </c>
      <c r="J787" s="1">
        <v>70.0</v>
      </c>
    </row>
    <row r="788">
      <c r="A788" s="1">
        <v>33753.0</v>
      </c>
      <c r="B788" s="1" t="s">
        <v>459</v>
      </c>
      <c r="C788" s="1" t="s">
        <v>91</v>
      </c>
      <c r="D788" s="1" t="s">
        <v>2012</v>
      </c>
      <c r="E788" s="1">
        <v>800.0</v>
      </c>
      <c r="F788" s="1">
        <v>3.9</v>
      </c>
      <c r="G788" s="1">
        <v>20.0</v>
      </c>
      <c r="H788" s="1" t="s">
        <v>131</v>
      </c>
      <c r="I788" s="1" t="s">
        <v>1780</v>
      </c>
      <c r="J788" s="1">
        <v>53.0</v>
      </c>
    </row>
    <row r="789">
      <c r="A789" s="1">
        <v>33807.0</v>
      </c>
      <c r="B789" s="1" t="s">
        <v>264</v>
      </c>
      <c r="C789" s="1" t="s">
        <v>115</v>
      </c>
      <c r="D789" s="1" t="s">
        <v>2013</v>
      </c>
      <c r="E789" s="1">
        <v>400.0</v>
      </c>
      <c r="F789" s="1">
        <v>4.6</v>
      </c>
      <c r="G789" s="1">
        <v>100.0</v>
      </c>
      <c r="H789" s="1" t="s">
        <v>1748</v>
      </c>
      <c r="I789" s="1" t="s">
        <v>1702</v>
      </c>
      <c r="J789" s="1">
        <v>36.0</v>
      </c>
    </row>
    <row r="790">
      <c r="A790" s="1">
        <v>33849.0</v>
      </c>
      <c r="B790" s="1" t="s">
        <v>125</v>
      </c>
      <c r="C790" s="1" t="s">
        <v>115</v>
      </c>
      <c r="D790" s="1" t="s">
        <v>2014</v>
      </c>
      <c r="E790" s="1">
        <v>400.0</v>
      </c>
      <c r="F790" s="1">
        <v>4.4</v>
      </c>
      <c r="G790" s="1">
        <v>100.0</v>
      </c>
      <c r="H790" s="1" t="s">
        <v>2015</v>
      </c>
      <c r="I790" s="1" t="s">
        <v>125</v>
      </c>
      <c r="J790" s="1">
        <v>73.0</v>
      </c>
    </row>
    <row r="791">
      <c r="A791" s="1">
        <v>33875.0</v>
      </c>
      <c r="B791" s="1" t="s">
        <v>786</v>
      </c>
      <c r="C791" s="1" t="s">
        <v>115</v>
      </c>
      <c r="D791" s="1" t="s">
        <v>2016</v>
      </c>
      <c r="E791" s="1">
        <v>400.0</v>
      </c>
      <c r="F791" s="1">
        <v>2.9</v>
      </c>
      <c r="G791" s="1">
        <v>80.0</v>
      </c>
      <c r="H791" s="1" t="s">
        <v>534</v>
      </c>
      <c r="I791" s="1" t="s">
        <v>2017</v>
      </c>
      <c r="J791" s="1">
        <v>75.0</v>
      </c>
    </row>
    <row r="792">
      <c r="A792" s="1">
        <v>33913.0</v>
      </c>
      <c r="B792" s="1" t="s">
        <v>459</v>
      </c>
      <c r="C792" s="1" t="s">
        <v>91</v>
      </c>
      <c r="D792" s="1" t="s">
        <v>2018</v>
      </c>
      <c r="E792" s="1">
        <v>400.0</v>
      </c>
      <c r="F792" s="1">
        <v>2.9</v>
      </c>
      <c r="G792" s="1">
        <v>80.0</v>
      </c>
      <c r="H792" s="1" t="s">
        <v>184</v>
      </c>
      <c r="I792" s="1" t="s">
        <v>1780</v>
      </c>
      <c r="J792" s="1">
        <v>47.0</v>
      </c>
    </row>
    <row r="793">
      <c r="A793" s="1">
        <v>33930.0</v>
      </c>
      <c r="B793" s="1" t="s">
        <v>505</v>
      </c>
      <c r="C793" s="1" t="s">
        <v>91</v>
      </c>
      <c r="D793" s="1" t="s">
        <v>1827</v>
      </c>
      <c r="E793" s="1">
        <v>400.0</v>
      </c>
      <c r="F793" s="1">
        <v>2.9</v>
      </c>
      <c r="G793" s="1">
        <v>80.0</v>
      </c>
      <c r="H793" s="1" t="s">
        <v>1828</v>
      </c>
      <c r="I793" s="1" t="s">
        <v>2019</v>
      </c>
      <c r="J793" s="1">
        <v>41.0</v>
      </c>
    </row>
    <row r="794">
      <c r="A794" s="1">
        <v>33938.0</v>
      </c>
      <c r="B794" s="1" t="s">
        <v>1219</v>
      </c>
      <c r="C794" s="1" t="s">
        <v>115</v>
      </c>
      <c r="D794" s="1" t="s">
        <v>1827</v>
      </c>
      <c r="E794" s="1">
        <v>400.0</v>
      </c>
      <c r="F794" s="1">
        <v>4.4</v>
      </c>
      <c r="G794" s="1">
        <v>20.0</v>
      </c>
      <c r="H794" s="1" t="s">
        <v>1828</v>
      </c>
      <c r="I794" s="1" t="s">
        <v>2020</v>
      </c>
      <c r="J794" s="1">
        <v>38.0</v>
      </c>
    </row>
    <row r="795">
      <c r="A795" s="1">
        <v>34020.0</v>
      </c>
      <c r="B795" s="1" t="s">
        <v>864</v>
      </c>
      <c r="C795" s="1" t="s">
        <v>91</v>
      </c>
      <c r="D795" s="1" t="s">
        <v>2021</v>
      </c>
      <c r="E795" s="1">
        <v>400.0</v>
      </c>
      <c r="F795" s="1">
        <v>3.9</v>
      </c>
      <c r="G795" s="1">
        <v>500.0</v>
      </c>
      <c r="H795" s="1" t="s">
        <v>2022</v>
      </c>
      <c r="I795" s="1" t="s">
        <v>864</v>
      </c>
      <c r="J795" s="1">
        <v>44.0</v>
      </c>
    </row>
    <row r="796">
      <c r="A796" s="1">
        <v>34028.0</v>
      </c>
      <c r="B796" s="1" t="s">
        <v>2023</v>
      </c>
      <c r="C796" s="1" t="s">
        <v>68</v>
      </c>
      <c r="D796" s="1" t="s">
        <v>2024</v>
      </c>
      <c r="E796" s="1">
        <v>200.0</v>
      </c>
      <c r="F796" s="1">
        <v>4.4</v>
      </c>
      <c r="G796" s="1">
        <v>1000.0</v>
      </c>
      <c r="H796" s="1" t="s">
        <v>2025</v>
      </c>
      <c r="I796" s="1" t="s">
        <v>2026</v>
      </c>
      <c r="J796" s="1">
        <v>61.0</v>
      </c>
    </row>
    <row r="797">
      <c r="A797" s="1">
        <v>34058.0</v>
      </c>
      <c r="B797" s="1" t="s">
        <v>677</v>
      </c>
      <c r="C797" s="1" t="s">
        <v>115</v>
      </c>
      <c r="D797" s="1" t="s">
        <v>2027</v>
      </c>
      <c r="E797" s="1">
        <v>300.0</v>
      </c>
      <c r="F797" s="1">
        <v>3.7</v>
      </c>
      <c r="G797" s="1">
        <v>100.0</v>
      </c>
      <c r="H797" s="1" t="s">
        <v>2028</v>
      </c>
      <c r="I797" s="1" t="s">
        <v>375</v>
      </c>
      <c r="J797" s="1">
        <v>63.0</v>
      </c>
    </row>
    <row r="798">
      <c r="A798" s="1">
        <v>34072.0</v>
      </c>
      <c r="B798" s="1" t="s">
        <v>766</v>
      </c>
      <c r="C798" s="1" t="s">
        <v>383</v>
      </c>
      <c r="D798" s="1" t="s">
        <v>2029</v>
      </c>
      <c r="E798" s="1">
        <v>400.0</v>
      </c>
      <c r="F798" s="1">
        <v>3.7</v>
      </c>
      <c r="G798" s="1">
        <v>500.0</v>
      </c>
      <c r="H798" s="1" t="s">
        <v>2030</v>
      </c>
      <c r="I798" s="1" t="s">
        <v>2031</v>
      </c>
      <c r="J798" s="1">
        <v>46.0</v>
      </c>
    </row>
    <row r="799">
      <c r="A799" s="1">
        <v>34147.0</v>
      </c>
      <c r="B799" s="1" t="s">
        <v>306</v>
      </c>
      <c r="C799" s="1" t="s">
        <v>68</v>
      </c>
      <c r="D799" s="1" t="s">
        <v>2032</v>
      </c>
      <c r="E799" s="1">
        <v>200.0</v>
      </c>
      <c r="F799" s="1">
        <v>4.0</v>
      </c>
      <c r="G799" s="1">
        <v>100.0</v>
      </c>
      <c r="H799" s="1" t="s">
        <v>617</v>
      </c>
      <c r="I799" s="1" t="s">
        <v>2033</v>
      </c>
      <c r="J799" s="1">
        <v>30.0</v>
      </c>
    </row>
    <row r="800">
      <c r="A800" s="1">
        <v>34166.0</v>
      </c>
      <c r="B800" s="1" t="s">
        <v>634</v>
      </c>
      <c r="C800" s="1" t="s">
        <v>463</v>
      </c>
      <c r="D800" s="1" t="s">
        <v>2034</v>
      </c>
      <c r="E800" s="1">
        <v>350.0</v>
      </c>
      <c r="F800" s="1">
        <v>4.2</v>
      </c>
      <c r="G800" s="1">
        <v>100.0</v>
      </c>
      <c r="H800" s="1" t="s">
        <v>2035</v>
      </c>
      <c r="I800" s="1" t="s">
        <v>2036</v>
      </c>
      <c r="J800" s="1">
        <v>49.0</v>
      </c>
    </row>
    <row r="801">
      <c r="A801" s="1">
        <v>34269.0</v>
      </c>
      <c r="B801" s="1" t="s">
        <v>1702</v>
      </c>
      <c r="C801" s="1" t="s">
        <v>11</v>
      </c>
      <c r="D801" s="1" t="s">
        <v>2037</v>
      </c>
      <c r="E801" s="1">
        <v>300.0</v>
      </c>
      <c r="F801" s="1">
        <v>4.2</v>
      </c>
      <c r="G801" s="1">
        <v>1000.0</v>
      </c>
      <c r="H801" s="1" t="s">
        <v>2038</v>
      </c>
      <c r="I801" s="1" t="s">
        <v>1532</v>
      </c>
      <c r="J801" s="1">
        <v>35.0</v>
      </c>
    </row>
    <row r="802">
      <c r="A802" s="1">
        <v>34312.0</v>
      </c>
      <c r="B802" s="1" t="s">
        <v>679</v>
      </c>
      <c r="C802" s="1" t="s">
        <v>463</v>
      </c>
      <c r="D802" s="1" t="s">
        <v>2039</v>
      </c>
      <c r="E802" s="1">
        <v>1900.0</v>
      </c>
      <c r="F802" s="1">
        <v>4.3</v>
      </c>
      <c r="G802" s="1">
        <v>50.0</v>
      </c>
      <c r="H802" s="1" t="s">
        <v>19</v>
      </c>
      <c r="I802" s="1" t="s">
        <v>679</v>
      </c>
      <c r="J802" s="1">
        <v>72.0</v>
      </c>
    </row>
    <row r="803">
      <c r="A803" s="1">
        <v>34313.0</v>
      </c>
      <c r="B803" s="1" t="s">
        <v>679</v>
      </c>
      <c r="C803" s="1" t="s">
        <v>463</v>
      </c>
      <c r="D803" s="1" t="s">
        <v>2040</v>
      </c>
      <c r="E803" s="1">
        <v>1000.0</v>
      </c>
      <c r="F803" s="1">
        <v>2.9</v>
      </c>
      <c r="G803" s="1">
        <v>80.0</v>
      </c>
      <c r="H803" s="1" t="s">
        <v>2041</v>
      </c>
      <c r="I803" s="1" t="s">
        <v>679</v>
      </c>
      <c r="J803" s="1">
        <v>71.0</v>
      </c>
    </row>
    <row r="804">
      <c r="A804" s="1">
        <v>34463.0</v>
      </c>
      <c r="B804" s="1" t="s">
        <v>756</v>
      </c>
      <c r="C804" s="1" t="s">
        <v>383</v>
      </c>
      <c r="D804" s="1" t="s">
        <v>2042</v>
      </c>
      <c r="E804" s="1">
        <v>400.0</v>
      </c>
      <c r="F804" s="1">
        <v>4.1</v>
      </c>
      <c r="G804" s="1">
        <v>100.0</v>
      </c>
      <c r="H804" s="1" t="s">
        <v>1128</v>
      </c>
      <c r="I804" s="1" t="s">
        <v>759</v>
      </c>
      <c r="J804" s="1">
        <v>36.0</v>
      </c>
    </row>
    <row r="805">
      <c r="A805" s="1">
        <v>34634.0</v>
      </c>
      <c r="B805" s="1" t="s">
        <v>1689</v>
      </c>
      <c r="C805" s="1" t="s">
        <v>68</v>
      </c>
      <c r="D805" s="1" t="s">
        <v>2043</v>
      </c>
      <c r="E805" s="1">
        <v>350.0</v>
      </c>
      <c r="F805" s="1">
        <v>4.0</v>
      </c>
      <c r="G805" s="1">
        <v>10000.0</v>
      </c>
      <c r="H805" s="1" t="s">
        <v>2044</v>
      </c>
      <c r="I805" s="1" t="s">
        <v>2045</v>
      </c>
      <c r="J805" s="1">
        <v>63.0</v>
      </c>
    </row>
    <row r="806">
      <c r="A806" s="1">
        <v>34715.0</v>
      </c>
      <c r="B806" s="1" t="s">
        <v>264</v>
      </c>
      <c r="C806" s="1" t="s">
        <v>115</v>
      </c>
      <c r="D806" s="1" t="s">
        <v>2046</v>
      </c>
      <c r="E806" s="1">
        <v>250.0</v>
      </c>
      <c r="F806" s="1">
        <v>3.9</v>
      </c>
      <c r="G806" s="1">
        <v>100.0</v>
      </c>
      <c r="H806" s="1" t="s">
        <v>1606</v>
      </c>
      <c r="I806" s="1" t="s">
        <v>1702</v>
      </c>
      <c r="J806" s="1">
        <v>34.0</v>
      </c>
    </row>
    <row r="807">
      <c r="A807" s="1">
        <v>34803.0</v>
      </c>
      <c r="B807" s="1" t="s">
        <v>1274</v>
      </c>
      <c r="C807" s="1" t="s">
        <v>91</v>
      </c>
      <c r="D807" s="1" t="s">
        <v>2047</v>
      </c>
      <c r="E807" s="1">
        <v>300.0</v>
      </c>
      <c r="F807" s="1">
        <v>4.3</v>
      </c>
      <c r="G807" s="1">
        <v>100.0</v>
      </c>
      <c r="H807" s="1" t="s">
        <v>2048</v>
      </c>
      <c r="I807" s="1" t="s">
        <v>864</v>
      </c>
      <c r="J807" s="1">
        <v>40.0</v>
      </c>
    </row>
    <row r="808">
      <c r="A808" s="1">
        <v>35008.0</v>
      </c>
      <c r="B808" s="1" t="s">
        <v>430</v>
      </c>
      <c r="C808" s="1" t="s">
        <v>68</v>
      </c>
      <c r="D808" s="1" t="s">
        <v>2049</v>
      </c>
      <c r="E808" s="1">
        <v>350.0</v>
      </c>
      <c r="F808" s="1">
        <v>4.2</v>
      </c>
      <c r="G808" s="1">
        <v>500.0</v>
      </c>
      <c r="H808" s="1" t="s">
        <v>19</v>
      </c>
      <c r="I808" s="1" t="s">
        <v>2050</v>
      </c>
      <c r="J808" s="1">
        <v>39.0</v>
      </c>
    </row>
    <row r="809">
      <c r="A809" s="1">
        <v>35242.0</v>
      </c>
      <c r="B809" s="1" t="s">
        <v>1845</v>
      </c>
      <c r="C809" s="1" t="s">
        <v>383</v>
      </c>
      <c r="D809" s="1" t="s">
        <v>2051</v>
      </c>
      <c r="E809" s="1">
        <v>400.0</v>
      </c>
      <c r="F809" s="1">
        <v>3.8</v>
      </c>
      <c r="G809" s="1">
        <v>100.0</v>
      </c>
      <c r="H809" s="1" t="s">
        <v>45</v>
      </c>
      <c r="I809" s="1" t="s">
        <v>2052</v>
      </c>
      <c r="J809" s="1">
        <v>37.0</v>
      </c>
    </row>
    <row r="810">
      <c r="A810" s="1">
        <v>35307.0</v>
      </c>
      <c r="B810" s="1" t="s">
        <v>10</v>
      </c>
      <c r="C810" s="1" t="s">
        <v>11</v>
      </c>
      <c r="D810" s="1" t="s">
        <v>2053</v>
      </c>
      <c r="E810" s="1">
        <v>150.0</v>
      </c>
      <c r="F810" s="1">
        <v>2.9</v>
      </c>
      <c r="G810" s="1">
        <v>80.0</v>
      </c>
      <c r="H810" s="1" t="s">
        <v>2054</v>
      </c>
      <c r="I810" s="1" t="s">
        <v>10</v>
      </c>
      <c r="J810" s="1">
        <v>59.0</v>
      </c>
    </row>
    <row r="811">
      <c r="A811" s="1">
        <v>35324.0</v>
      </c>
      <c r="B811" s="1" t="s">
        <v>319</v>
      </c>
      <c r="C811" s="1" t="s">
        <v>189</v>
      </c>
      <c r="D811" s="1" t="s">
        <v>2055</v>
      </c>
      <c r="E811" s="1">
        <v>250.0</v>
      </c>
      <c r="F811" s="1">
        <v>3.9</v>
      </c>
      <c r="G811" s="1">
        <v>20.0</v>
      </c>
      <c r="H811" s="1" t="s">
        <v>2056</v>
      </c>
      <c r="I811" s="1" t="s">
        <v>2057</v>
      </c>
      <c r="J811" s="1">
        <v>73.0</v>
      </c>
    </row>
    <row r="812">
      <c r="A812" s="1">
        <v>35330.0</v>
      </c>
      <c r="B812" s="1" t="s">
        <v>2058</v>
      </c>
      <c r="C812" s="1" t="s">
        <v>189</v>
      </c>
      <c r="D812" s="1" t="s">
        <v>2059</v>
      </c>
      <c r="E812" s="1">
        <v>200.0</v>
      </c>
      <c r="F812" s="1">
        <v>4.3</v>
      </c>
      <c r="G812" s="1">
        <v>500.0</v>
      </c>
      <c r="H812" s="1" t="s">
        <v>2060</v>
      </c>
      <c r="I812" s="1" t="s">
        <v>2061</v>
      </c>
      <c r="J812" s="1">
        <v>88.0</v>
      </c>
    </row>
    <row r="813">
      <c r="A813" s="1">
        <v>35433.0</v>
      </c>
      <c r="B813" s="1" t="s">
        <v>679</v>
      </c>
      <c r="C813" s="1" t="s">
        <v>463</v>
      </c>
      <c r="D813" s="1" t="s">
        <v>2062</v>
      </c>
      <c r="E813" s="1">
        <v>100.0</v>
      </c>
      <c r="F813" s="1">
        <v>4.1</v>
      </c>
      <c r="G813" s="1">
        <v>50.0</v>
      </c>
      <c r="H813" s="1" t="s">
        <v>19</v>
      </c>
      <c r="I813" s="1" t="s">
        <v>1029</v>
      </c>
      <c r="J813" s="1">
        <v>60.0</v>
      </c>
    </row>
    <row r="814">
      <c r="A814" s="1">
        <v>35521.0</v>
      </c>
      <c r="B814" s="1" t="s">
        <v>505</v>
      </c>
      <c r="C814" s="1" t="s">
        <v>91</v>
      </c>
      <c r="D814" s="1" t="s">
        <v>2063</v>
      </c>
      <c r="E814" s="1">
        <v>450.0</v>
      </c>
      <c r="F814" s="1">
        <v>3.9</v>
      </c>
      <c r="G814" s="1">
        <v>20.0</v>
      </c>
      <c r="H814" s="1" t="s">
        <v>2064</v>
      </c>
      <c r="I814" s="1" t="s">
        <v>1085</v>
      </c>
      <c r="J814" s="1">
        <v>41.0</v>
      </c>
    </row>
    <row r="815">
      <c r="A815" s="1">
        <v>35669.0</v>
      </c>
      <c r="B815" s="1" t="s">
        <v>459</v>
      </c>
      <c r="C815" s="1" t="s">
        <v>91</v>
      </c>
      <c r="D815" s="1" t="s">
        <v>2065</v>
      </c>
      <c r="E815" s="1">
        <v>400.0</v>
      </c>
      <c r="F815" s="1">
        <v>2.9</v>
      </c>
      <c r="G815" s="1">
        <v>80.0</v>
      </c>
      <c r="H815" s="1" t="s">
        <v>2066</v>
      </c>
      <c r="I815" s="1" t="s">
        <v>1780</v>
      </c>
      <c r="J815" s="1">
        <v>39.0</v>
      </c>
    </row>
    <row r="816">
      <c r="A816" s="1">
        <v>35755.0</v>
      </c>
      <c r="B816" s="1" t="s">
        <v>2067</v>
      </c>
      <c r="C816" s="1" t="s">
        <v>2068</v>
      </c>
      <c r="D816" s="1" t="s">
        <v>2069</v>
      </c>
      <c r="E816" s="1">
        <v>200.0</v>
      </c>
      <c r="F816" s="1">
        <v>4.3</v>
      </c>
      <c r="G816" s="1">
        <v>100.0</v>
      </c>
      <c r="H816" s="1" t="s">
        <v>2070</v>
      </c>
      <c r="I816" s="1" t="s">
        <v>2067</v>
      </c>
      <c r="J816" s="1">
        <v>48.0</v>
      </c>
    </row>
    <row r="817">
      <c r="A817" s="1">
        <v>35791.0</v>
      </c>
      <c r="B817" s="1" t="s">
        <v>2067</v>
      </c>
      <c r="C817" s="1" t="s">
        <v>2068</v>
      </c>
      <c r="D817" s="1" t="s">
        <v>2071</v>
      </c>
      <c r="E817" s="1">
        <v>400.0</v>
      </c>
      <c r="F817" s="1">
        <v>4.5</v>
      </c>
      <c r="G817" s="1">
        <v>20.0</v>
      </c>
      <c r="H817" s="1" t="s">
        <v>695</v>
      </c>
      <c r="I817" s="1" t="s">
        <v>2067</v>
      </c>
      <c r="J817" s="1">
        <v>35.0</v>
      </c>
    </row>
    <row r="818">
      <c r="A818" s="1">
        <v>35835.0</v>
      </c>
      <c r="B818" s="1" t="s">
        <v>745</v>
      </c>
      <c r="C818" s="1" t="s">
        <v>383</v>
      </c>
      <c r="D818" s="1" t="s">
        <v>2063</v>
      </c>
      <c r="E818" s="1">
        <v>450.0</v>
      </c>
      <c r="F818" s="1">
        <v>4.3</v>
      </c>
      <c r="G818" s="1">
        <v>100.0</v>
      </c>
      <c r="H818" s="1" t="s">
        <v>2064</v>
      </c>
      <c r="I818" s="1" t="s">
        <v>763</v>
      </c>
      <c r="J818" s="1">
        <v>37.0</v>
      </c>
    </row>
    <row r="819">
      <c r="A819" s="1">
        <v>35873.0</v>
      </c>
      <c r="B819" s="1" t="s">
        <v>1219</v>
      </c>
      <c r="C819" s="1" t="s">
        <v>115</v>
      </c>
      <c r="D819" s="1" t="s">
        <v>2063</v>
      </c>
      <c r="E819" s="1">
        <v>450.0</v>
      </c>
      <c r="F819" s="1">
        <v>4.5</v>
      </c>
      <c r="G819" s="1">
        <v>20.0</v>
      </c>
      <c r="H819" s="1" t="s">
        <v>2072</v>
      </c>
      <c r="I819" s="1" t="s">
        <v>1219</v>
      </c>
      <c r="J819" s="1">
        <v>29.0</v>
      </c>
    </row>
    <row r="820">
      <c r="A820" s="1">
        <v>35954.0</v>
      </c>
      <c r="B820" s="1" t="s">
        <v>319</v>
      </c>
      <c r="C820" s="1" t="s">
        <v>189</v>
      </c>
      <c r="D820" s="1" t="s">
        <v>2073</v>
      </c>
      <c r="E820" s="1">
        <v>300.0</v>
      </c>
      <c r="F820" s="1">
        <v>4.2</v>
      </c>
      <c r="G820" s="1">
        <v>100.0</v>
      </c>
      <c r="H820" s="1" t="s">
        <v>2074</v>
      </c>
      <c r="I820" s="1" t="s">
        <v>2075</v>
      </c>
      <c r="J820" s="1">
        <v>83.0</v>
      </c>
    </row>
    <row r="821">
      <c r="A821" s="1">
        <v>35971.0</v>
      </c>
      <c r="B821" s="1" t="s">
        <v>2076</v>
      </c>
      <c r="C821" s="1" t="s">
        <v>2068</v>
      </c>
      <c r="D821" s="1" t="s">
        <v>2077</v>
      </c>
      <c r="E821" s="1">
        <v>800.0</v>
      </c>
      <c r="F821" s="1">
        <v>4.0</v>
      </c>
      <c r="G821" s="1">
        <v>100.0</v>
      </c>
      <c r="H821" s="1" t="s">
        <v>928</v>
      </c>
      <c r="I821" s="1" t="s">
        <v>2078</v>
      </c>
      <c r="J821" s="1">
        <v>31.0</v>
      </c>
    </row>
    <row r="822">
      <c r="A822" s="1">
        <v>35981.0</v>
      </c>
      <c r="B822" s="1" t="s">
        <v>2079</v>
      </c>
      <c r="C822" s="1" t="s">
        <v>2068</v>
      </c>
      <c r="D822" s="1" t="s">
        <v>2080</v>
      </c>
      <c r="E822" s="1">
        <v>300.0</v>
      </c>
      <c r="F822" s="1">
        <v>4.3</v>
      </c>
      <c r="G822" s="1">
        <v>100.0</v>
      </c>
      <c r="H822" s="1" t="s">
        <v>2081</v>
      </c>
      <c r="I822" s="1" t="s">
        <v>2082</v>
      </c>
      <c r="J822" s="1">
        <v>47.0</v>
      </c>
    </row>
    <row r="823">
      <c r="A823" s="1">
        <v>36092.0</v>
      </c>
      <c r="B823" s="1" t="s">
        <v>1412</v>
      </c>
      <c r="C823" s="1" t="s">
        <v>383</v>
      </c>
      <c r="D823" s="1" t="s">
        <v>2083</v>
      </c>
      <c r="E823" s="1">
        <v>300.0</v>
      </c>
      <c r="F823" s="1">
        <v>3.7</v>
      </c>
      <c r="G823" s="1">
        <v>50.0</v>
      </c>
      <c r="H823" s="1" t="s">
        <v>2084</v>
      </c>
      <c r="I823" s="1" t="s">
        <v>2085</v>
      </c>
      <c r="J823" s="1">
        <v>65.0</v>
      </c>
    </row>
    <row r="824">
      <c r="A824" s="1">
        <v>36159.0</v>
      </c>
      <c r="B824" s="1" t="s">
        <v>711</v>
      </c>
      <c r="C824" s="1" t="s">
        <v>91</v>
      </c>
      <c r="D824" s="1" t="s">
        <v>2086</v>
      </c>
      <c r="E824" s="1">
        <v>200.0</v>
      </c>
      <c r="F824" s="1">
        <v>2.9</v>
      </c>
      <c r="G824" s="1">
        <v>80.0</v>
      </c>
      <c r="H824" s="1" t="s">
        <v>184</v>
      </c>
      <c r="I824" s="1" t="s">
        <v>2087</v>
      </c>
      <c r="J824" s="1">
        <v>47.0</v>
      </c>
    </row>
    <row r="825">
      <c r="A825" s="1">
        <v>36174.0</v>
      </c>
      <c r="B825" s="1" t="s">
        <v>2079</v>
      </c>
      <c r="C825" s="1" t="s">
        <v>2068</v>
      </c>
      <c r="D825" s="1" t="s">
        <v>2088</v>
      </c>
      <c r="E825" s="1">
        <v>550.0</v>
      </c>
      <c r="F825" s="1">
        <v>4.3</v>
      </c>
      <c r="G825" s="1">
        <v>100.0</v>
      </c>
      <c r="H825" s="1" t="s">
        <v>2089</v>
      </c>
      <c r="I825" s="1" t="s">
        <v>2067</v>
      </c>
      <c r="J825" s="1">
        <v>44.0</v>
      </c>
    </row>
    <row r="826">
      <c r="A826" s="1">
        <v>36186.0</v>
      </c>
      <c r="B826" s="1" t="s">
        <v>2067</v>
      </c>
      <c r="C826" s="1" t="s">
        <v>2068</v>
      </c>
      <c r="D826" s="1" t="s">
        <v>2090</v>
      </c>
      <c r="E826" s="1">
        <v>400.0</v>
      </c>
      <c r="F826" s="1">
        <v>4.4</v>
      </c>
      <c r="G826" s="1">
        <v>100.0</v>
      </c>
      <c r="H826" s="1" t="s">
        <v>2091</v>
      </c>
      <c r="I826" s="1" t="s">
        <v>2067</v>
      </c>
      <c r="J826" s="1">
        <v>40.0</v>
      </c>
    </row>
    <row r="827">
      <c r="A827" s="1">
        <v>36191.0</v>
      </c>
      <c r="B827" s="1" t="s">
        <v>2092</v>
      </c>
      <c r="C827" s="1" t="s">
        <v>2068</v>
      </c>
      <c r="D827" s="1" t="s">
        <v>2093</v>
      </c>
      <c r="E827" s="1">
        <v>300.0</v>
      </c>
      <c r="F827" s="1">
        <v>4.0</v>
      </c>
      <c r="G827" s="1">
        <v>1000.0</v>
      </c>
      <c r="H827" s="1" t="s">
        <v>2094</v>
      </c>
      <c r="I827" s="1" t="s">
        <v>2092</v>
      </c>
      <c r="J827" s="1">
        <v>44.0</v>
      </c>
    </row>
    <row r="828">
      <c r="A828" s="1">
        <v>36195.0</v>
      </c>
      <c r="B828" s="1" t="s">
        <v>276</v>
      </c>
      <c r="C828" s="1" t="s">
        <v>115</v>
      </c>
      <c r="D828" s="1" t="s">
        <v>2095</v>
      </c>
      <c r="E828" s="1">
        <v>1100.0</v>
      </c>
      <c r="F828" s="1">
        <v>4.6</v>
      </c>
      <c r="G828" s="1">
        <v>500.0</v>
      </c>
      <c r="H828" s="1" t="s">
        <v>2096</v>
      </c>
      <c r="I828" s="1" t="s">
        <v>276</v>
      </c>
      <c r="J828" s="1">
        <v>57.0</v>
      </c>
    </row>
    <row r="829">
      <c r="A829" s="1">
        <v>36333.0</v>
      </c>
      <c r="B829" s="1" t="s">
        <v>2092</v>
      </c>
      <c r="C829" s="1" t="s">
        <v>2068</v>
      </c>
      <c r="D829" s="1" t="s">
        <v>2097</v>
      </c>
      <c r="E829" s="1">
        <v>600.0</v>
      </c>
      <c r="F829" s="1">
        <v>4.5</v>
      </c>
      <c r="G829" s="1">
        <v>100.0</v>
      </c>
      <c r="H829" s="1" t="s">
        <v>2098</v>
      </c>
      <c r="I829" s="1" t="s">
        <v>2092</v>
      </c>
      <c r="J829" s="1">
        <v>50.0</v>
      </c>
    </row>
    <row r="830">
      <c r="A830" s="1">
        <v>36461.0</v>
      </c>
      <c r="B830" s="1" t="s">
        <v>864</v>
      </c>
      <c r="C830" s="1" t="s">
        <v>91</v>
      </c>
      <c r="D830" s="1" t="s">
        <v>499</v>
      </c>
      <c r="E830" s="1">
        <v>250.0</v>
      </c>
      <c r="F830" s="1">
        <v>4.1</v>
      </c>
      <c r="G830" s="1">
        <v>1000.0</v>
      </c>
      <c r="H830" s="1" t="s">
        <v>2099</v>
      </c>
      <c r="I830" s="1" t="s">
        <v>2100</v>
      </c>
      <c r="J830" s="1">
        <v>48.0</v>
      </c>
    </row>
    <row r="831">
      <c r="A831" s="1">
        <v>36493.0</v>
      </c>
      <c r="B831" s="1" t="s">
        <v>10</v>
      </c>
      <c r="C831" s="1" t="s">
        <v>11</v>
      </c>
      <c r="D831" s="1" t="s">
        <v>2101</v>
      </c>
      <c r="E831" s="1">
        <v>178.0</v>
      </c>
      <c r="F831" s="1">
        <v>4.4</v>
      </c>
      <c r="G831" s="1">
        <v>100.0</v>
      </c>
      <c r="H831" s="1" t="s">
        <v>534</v>
      </c>
      <c r="I831" s="1" t="s">
        <v>10</v>
      </c>
      <c r="J831" s="1">
        <v>57.0</v>
      </c>
    </row>
    <row r="832">
      <c r="A832" s="1">
        <v>36520.0</v>
      </c>
      <c r="B832" s="1" t="s">
        <v>745</v>
      </c>
      <c r="C832" s="1" t="s">
        <v>383</v>
      </c>
      <c r="D832" s="1" t="s">
        <v>2102</v>
      </c>
      <c r="E832" s="1">
        <v>150.0</v>
      </c>
      <c r="F832" s="1">
        <v>3.8</v>
      </c>
      <c r="G832" s="1">
        <v>50.0</v>
      </c>
      <c r="H832" s="1" t="s">
        <v>19</v>
      </c>
      <c r="I832" s="1" t="s">
        <v>2103</v>
      </c>
      <c r="J832" s="1">
        <v>45.0</v>
      </c>
    </row>
    <row r="833">
      <c r="A833" s="1">
        <v>36553.0</v>
      </c>
      <c r="B833" s="1" t="s">
        <v>704</v>
      </c>
      <c r="C833" s="1" t="s">
        <v>189</v>
      </c>
      <c r="D833" s="1" t="s">
        <v>2104</v>
      </c>
      <c r="E833" s="1">
        <v>500.0</v>
      </c>
      <c r="F833" s="1">
        <v>3.9</v>
      </c>
      <c r="G833" s="1">
        <v>20.0</v>
      </c>
      <c r="H833" s="1" t="s">
        <v>28</v>
      </c>
      <c r="I833" s="1" t="s">
        <v>2105</v>
      </c>
      <c r="J833" s="1">
        <v>78.0</v>
      </c>
    </row>
    <row r="834">
      <c r="A834" s="1">
        <v>36556.0</v>
      </c>
      <c r="B834" s="1" t="s">
        <v>319</v>
      </c>
      <c r="C834" s="1" t="s">
        <v>189</v>
      </c>
      <c r="D834" s="1" t="s">
        <v>2106</v>
      </c>
      <c r="E834" s="1">
        <v>1100.0</v>
      </c>
      <c r="F834" s="1">
        <v>4.3</v>
      </c>
      <c r="G834" s="1">
        <v>100.0</v>
      </c>
      <c r="H834" s="1" t="s">
        <v>2107</v>
      </c>
      <c r="I834" s="1" t="s">
        <v>2108</v>
      </c>
      <c r="J834" s="1">
        <v>68.0</v>
      </c>
    </row>
    <row r="835">
      <c r="A835" s="1">
        <v>36589.0</v>
      </c>
      <c r="B835" s="1" t="s">
        <v>341</v>
      </c>
      <c r="C835" s="1" t="s">
        <v>68</v>
      </c>
      <c r="D835" s="1" t="s">
        <v>2109</v>
      </c>
      <c r="E835" s="1">
        <v>300.0</v>
      </c>
      <c r="F835" s="1">
        <v>4.1</v>
      </c>
      <c r="G835" s="1">
        <v>500.0</v>
      </c>
      <c r="H835" s="1" t="s">
        <v>2110</v>
      </c>
      <c r="I835" s="1" t="s">
        <v>2111</v>
      </c>
      <c r="J835" s="1">
        <v>38.0</v>
      </c>
    </row>
    <row r="836">
      <c r="A836" s="1">
        <v>36654.0</v>
      </c>
      <c r="B836" s="1" t="s">
        <v>2112</v>
      </c>
      <c r="C836" s="1" t="s">
        <v>2068</v>
      </c>
      <c r="D836" s="1" t="s">
        <v>2113</v>
      </c>
      <c r="E836" s="1">
        <v>350.0</v>
      </c>
      <c r="F836" s="1">
        <v>4.0</v>
      </c>
      <c r="G836" s="1">
        <v>100.0</v>
      </c>
      <c r="H836" s="1" t="s">
        <v>2114</v>
      </c>
      <c r="I836" s="1" t="s">
        <v>2115</v>
      </c>
      <c r="J836" s="1">
        <v>48.0</v>
      </c>
    </row>
    <row r="837">
      <c r="A837" s="1">
        <v>36670.0</v>
      </c>
      <c r="B837" s="1" t="s">
        <v>2067</v>
      </c>
      <c r="C837" s="1" t="s">
        <v>2068</v>
      </c>
      <c r="D837" s="1" t="s">
        <v>2116</v>
      </c>
      <c r="E837" s="1">
        <v>200.0</v>
      </c>
      <c r="F837" s="1">
        <v>3.8</v>
      </c>
      <c r="G837" s="1">
        <v>100.0</v>
      </c>
      <c r="H837" s="1" t="s">
        <v>2117</v>
      </c>
      <c r="I837" s="1" t="s">
        <v>2067</v>
      </c>
      <c r="J837" s="1">
        <v>33.0</v>
      </c>
    </row>
    <row r="838">
      <c r="A838" s="1">
        <v>36862.0</v>
      </c>
      <c r="B838" s="1" t="s">
        <v>10</v>
      </c>
      <c r="C838" s="1" t="s">
        <v>11</v>
      </c>
      <c r="D838" s="1" t="s">
        <v>2118</v>
      </c>
      <c r="E838" s="1">
        <v>500.0</v>
      </c>
      <c r="F838" s="1">
        <v>4.0</v>
      </c>
      <c r="G838" s="1">
        <v>500.0</v>
      </c>
      <c r="H838" s="1" t="s">
        <v>2119</v>
      </c>
      <c r="I838" s="1" t="s">
        <v>2120</v>
      </c>
      <c r="J838" s="1">
        <v>57.0</v>
      </c>
    </row>
    <row r="839">
      <c r="A839" s="1">
        <v>36969.0</v>
      </c>
      <c r="B839" s="1" t="s">
        <v>2076</v>
      </c>
      <c r="C839" s="1" t="s">
        <v>2068</v>
      </c>
      <c r="D839" s="1" t="s">
        <v>1533</v>
      </c>
      <c r="E839" s="1">
        <v>400.0</v>
      </c>
      <c r="F839" s="1">
        <v>4.4</v>
      </c>
      <c r="G839" s="1">
        <v>100.0</v>
      </c>
      <c r="H839" s="1" t="s">
        <v>837</v>
      </c>
      <c r="I839" s="1" t="s">
        <v>2121</v>
      </c>
      <c r="J839" s="1">
        <v>30.0</v>
      </c>
    </row>
    <row r="840">
      <c r="A840" s="1">
        <v>36995.0</v>
      </c>
      <c r="B840" s="1" t="s">
        <v>2122</v>
      </c>
      <c r="C840" s="1" t="s">
        <v>189</v>
      </c>
      <c r="D840" s="1" t="s">
        <v>2123</v>
      </c>
      <c r="E840" s="1">
        <v>250.0</v>
      </c>
      <c r="F840" s="1">
        <v>4.4</v>
      </c>
      <c r="G840" s="1">
        <v>100.0</v>
      </c>
      <c r="H840" s="1" t="s">
        <v>461</v>
      </c>
      <c r="I840" s="1" t="s">
        <v>2124</v>
      </c>
      <c r="J840" s="1">
        <v>39.0</v>
      </c>
    </row>
    <row r="841">
      <c r="A841" s="1">
        <v>37027.0</v>
      </c>
      <c r="B841" s="1" t="s">
        <v>2125</v>
      </c>
      <c r="C841" s="1" t="s">
        <v>11</v>
      </c>
      <c r="D841" s="1" t="s">
        <v>2126</v>
      </c>
      <c r="E841" s="1">
        <v>350.0</v>
      </c>
      <c r="F841" s="1">
        <v>4.3</v>
      </c>
      <c r="G841" s="1">
        <v>500.0</v>
      </c>
      <c r="H841" s="1" t="s">
        <v>1078</v>
      </c>
      <c r="I841" s="1" t="s">
        <v>2127</v>
      </c>
      <c r="J841" s="1">
        <v>48.0</v>
      </c>
    </row>
    <row r="842">
      <c r="A842" s="1">
        <v>37039.0</v>
      </c>
      <c r="B842" s="1" t="s">
        <v>659</v>
      </c>
      <c r="C842" s="1" t="s">
        <v>463</v>
      </c>
      <c r="D842" s="1" t="s">
        <v>2128</v>
      </c>
      <c r="E842" s="1">
        <v>1500.0</v>
      </c>
      <c r="F842" s="1">
        <v>4.1</v>
      </c>
      <c r="G842" s="1">
        <v>100.0</v>
      </c>
      <c r="H842" s="1" t="s">
        <v>2129</v>
      </c>
      <c r="I842" s="1" t="s">
        <v>2130</v>
      </c>
      <c r="J842" s="1">
        <v>84.0</v>
      </c>
    </row>
    <row r="843">
      <c r="A843" s="1">
        <v>37067.0</v>
      </c>
      <c r="B843" s="1" t="s">
        <v>738</v>
      </c>
      <c r="C843" s="1" t="s">
        <v>463</v>
      </c>
      <c r="D843" s="1" t="s">
        <v>421</v>
      </c>
      <c r="E843" s="1">
        <v>350.0</v>
      </c>
      <c r="F843" s="1">
        <v>4.4</v>
      </c>
      <c r="G843" s="1">
        <v>1000.0</v>
      </c>
      <c r="H843" s="1" t="s">
        <v>629</v>
      </c>
      <c r="I843" s="1" t="s">
        <v>738</v>
      </c>
      <c r="J843" s="1">
        <v>48.0</v>
      </c>
    </row>
    <row r="844">
      <c r="A844" s="1">
        <v>37086.0</v>
      </c>
      <c r="B844" s="1" t="s">
        <v>2131</v>
      </c>
      <c r="C844" s="1" t="s">
        <v>383</v>
      </c>
      <c r="D844" s="1" t="s">
        <v>2132</v>
      </c>
      <c r="E844" s="1">
        <v>400.0</v>
      </c>
      <c r="F844" s="1">
        <v>3.5</v>
      </c>
      <c r="G844" s="1">
        <v>100.0</v>
      </c>
      <c r="H844" s="1" t="s">
        <v>639</v>
      </c>
      <c r="I844" s="1" t="s">
        <v>2133</v>
      </c>
      <c r="J844" s="1">
        <v>29.0</v>
      </c>
    </row>
    <row r="845">
      <c r="A845" s="1">
        <v>37116.0</v>
      </c>
      <c r="B845" s="1" t="s">
        <v>2076</v>
      </c>
      <c r="C845" s="1" t="s">
        <v>2068</v>
      </c>
      <c r="D845" s="1" t="s">
        <v>2134</v>
      </c>
      <c r="E845" s="1">
        <v>450.0</v>
      </c>
      <c r="F845" s="1">
        <v>2.8</v>
      </c>
      <c r="G845" s="1">
        <v>20.0</v>
      </c>
      <c r="H845" s="1" t="s">
        <v>2135</v>
      </c>
      <c r="I845" s="1" t="s">
        <v>2067</v>
      </c>
      <c r="J845" s="1">
        <v>34.0</v>
      </c>
    </row>
    <row r="846">
      <c r="A846" s="1">
        <v>37121.0</v>
      </c>
      <c r="B846" s="1" t="s">
        <v>2136</v>
      </c>
      <c r="C846" s="1" t="s">
        <v>2068</v>
      </c>
      <c r="D846" s="1" t="s">
        <v>376</v>
      </c>
      <c r="E846" s="1">
        <v>900.0</v>
      </c>
      <c r="F846" s="1">
        <v>4.3</v>
      </c>
      <c r="G846" s="1">
        <v>50.0</v>
      </c>
      <c r="H846" s="1" t="s">
        <v>377</v>
      </c>
      <c r="I846" s="1" t="s">
        <v>2137</v>
      </c>
      <c r="J846" s="1">
        <v>46.0</v>
      </c>
    </row>
    <row r="847">
      <c r="A847" s="1">
        <v>37122.0</v>
      </c>
      <c r="B847" s="1" t="s">
        <v>2067</v>
      </c>
      <c r="C847" s="1" t="s">
        <v>2068</v>
      </c>
      <c r="D847" s="1" t="s">
        <v>2138</v>
      </c>
      <c r="E847" s="1">
        <v>700.0</v>
      </c>
      <c r="F847" s="1">
        <v>2.9</v>
      </c>
      <c r="G847" s="1">
        <v>80.0</v>
      </c>
      <c r="H847" s="1" t="s">
        <v>2139</v>
      </c>
      <c r="I847" s="1" t="s">
        <v>2140</v>
      </c>
      <c r="J847" s="1">
        <v>40.0</v>
      </c>
    </row>
    <row r="848">
      <c r="A848" s="1">
        <v>37136.0</v>
      </c>
      <c r="B848" s="1" t="s">
        <v>522</v>
      </c>
      <c r="C848" s="1" t="s">
        <v>383</v>
      </c>
      <c r="D848" s="1" t="s">
        <v>2141</v>
      </c>
      <c r="E848" s="1">
        <v>500.0</v>
      </c>
      <c r="F848" s="1">
        <v>2.9</v>
      </c>
      <c r="G848" s="1">
        <v>80.0</v>
      </c>
      <c r="H848" s="1" t="s">
        <v>2142</v>
      </c>
      <c r="I848" s="1" t="s">
        <v>1313</v>
      </c>
      <c r="J848" s="1">
        <v>72.0</v>
      </c>
    </row>
    <row r="849">
      <c r="A849" s="1">
        <v>37217.0</v>
      </c>
      <c r="B849" s="1" t="s">
        <v>193</v>
      </c>
      <c r="C849" s="1" t="s">
        <v>189</v>
      </c>
      <c r="D849" s="1" t="s">
        <v>2143</v>
      </c>
      <c r="E849" s="1">
        <v>400.0</v>
      </c>
      <c r="F849" s="1">
        <v>3.8</v>
      </c>
      <c r="G849" s="1">
        <v>100.0</v>
      </c>
      <c r="H849" s="1" t="s">
        <v>2144</v>
      </c>
      <c r="I849" s="1" t="s">
        <v>2145</v>
      </c>
      <c r="J849" s="1">
        <v>60.0</v>
      </c>
    </row>
    <row r="850">
      <c r="A850" s="1">
        <v>37272.0</v>
      </c>
      <c r="B850" s="1" t="s">
        <v>2136</v>
      </c>
      <c r="C850" s="1" t="s">
        <v>2068</v>
      </c>
      <c r="D850" s="1" t="s">
        <v>2146</v>
      </c>
      <c r="E850" s="1">
        <v>400.0</v>
      </c>
      <c r="F850" s="1">
        <v>4.3</v>
      </c>
      <c r="G850" s="1">
        <v>500.0</v>
      </c>
      <c r="H850" s="1" t="s">
        <v>184</v>
      </c>
      <c r="I850" s="1" t="s">
        <v>2147</v>
      </c>
      <c r="J850" s="1">
        <v>47.0</v>
      </c>
    </row>
    <row r="851">
      <c r="A851" s="1">
        <v>37298.0</v>
      </c>
      <c r="B851" s="1" t="s">
        <v>2148</v>
      </c>
      <c r="C851" s="1" t="s">
        <v>2068</v>
      </c>
      <c r="D851" s="1" t="s">
        <v>2149</v>
      </c>
      <c r="E851" s="1">
        <v>600.0</v>
      </c>
      <c r="F851" s="1">
        <v>2.9</v>
      </c>
      <c r="G851" s="1">
        <v>80.0</v>
      </c>
      <c r="H851" s="1" t="s">
        <v>2150</v>
      </c>
      <c r="I851" s="1" t="s">
        <v>2078</v>
      </c>
      <c r="J851" s="1">
        <v>50.0</v>
      </c>
    </row>
    <row r="852">
      <c r="A852" s="1">
        <v>37352.0</v>
      </c>
      <c r="B852" s="1" t="s">
        <v>2151</v>
      </c>
      <c r="C852" s="1" t="s">
        <v>189</v>
      </c>
      <c r="D852" s="1" t="s">
        <v>2152</v>
      </c>
      <c r="E852" s="1">
        <v>500.0</v>
      </c>
      <c r="F852" s="1">
        <v>4.3</v>
      </c>
      <c r="G852" s="1">
        <v>100.0</v>
      </c>
      <c r="H852" s="1" t="s">
        <v>2153</v>
      </c>
      <c r="I852" s="1" t="s">
        <v>2154</v>
      </c>
      <c r="J852" s="1">
        <v>49.0</v>
      </c>
    </row>
    <row r="853">
      <c r="A853" s="1">
        <v>37358.0</v>
      </c>
      <c r="B853" s="1" t="s">
        <v>854</v>
      </c>
      <c r="C853" s="1" t="s">
        <v>11</v>
      </c>
      <c r="D853" s="1" t="s">
        <v>2155</v>
      </c>
      <c r="E853" s="1">
        <v>300.0</v>
      </c>
      <c r="F853" s="1">
        <v>2.9</v>
      </c>
      <c r="G853" s="1">
        <v>80.0</v>
      </c>
      <c r="H853" s="1" t="s">
        <v>708</v>
      </c>
      <c r="I853" s="1" t="s">
        <v>387</v>
      </c>
      <c r="J853" s="1">
        <v>47.0</v>
      </c>
    </row>
    <row r="854">
      <c r="A854" s="1">
        <v>37474.0</v>
      </c>
      <c r="B854" s="1" t="s">
        <v>2079</v>
      </c>
      <c r="C854" s="1" t="s">
        <v>2068</v>
      </c>
      <c r="D854" s="1" t="s">
        <v>2156</v>
      </c>
      <c r="E854" s="1">
        <v>250.0</v>
      </c>
      <c r="F854" s="1">
        <v>4.1</v>
      </c>
      <c r="G854" s="1">
        <v>100.0</v>
      </c>
      <c r="H854" s="1" t="s">
        <v>19</v>
      </c>
      <c r="I854" s="1" t="s">
        <v>2157</v>
      </c>
      <c r="J854" s="1">
        <v>37.0</v>
      </c>
    </row>
    <row r="855">
      <c r="A855" s="1">
        <v>37488.0</v>
      </c>
      <c r="B855" s="1" t="s">
        <v>2067</v>
      </c>
      <c r="C855" s="1" t="s">
        <v>2068</v>
      </c>
      <c r="D855" s="1" t="s">
        <v>265</v>
      </c>
      <c r="E855" s="1">
        <v>400.0</v>
      </c>
      <c r="F855" s="1">
        <v>3.8</v>
      </c>
      <c r="G855" s="1">
        <v>20.0</v>
      </c>
      <c r="H855" s="1" t="s">
        <v>2158</v>
      </c>
      <c r="I855" s="1" t="s">
        <v>2067</v>
      </c>
      <c r="J855" s="1">
        <v>34.0</v>
      </c>
    </row>
    <row r="856">
      <c r="A856" s="1">
        <v>37618.0</v>
      </c>
      <c r="B856" s="1" t="s">
        <v>776</v>
      </c>
      <c r="C856" s="1" t="s">
        <v>189</v>
      </c>
      <c r="D856" s="1" t="s">
        <v>2159</v>
      </c>
      <c r="E856" s="1">
        <v>550.0</v>
      </c>
      <c r="F856" s="1">
        <v>4.5</v>
      </c>
      <c r="G856" s="1">
        <v>100.0</v>
      </c>
      <c r="H856" s="1" t="s">
        <v>184</v>
      </c>
      <c r="I856" s="1" t="s">
        <v>776</v>
      </c>
      <c r="J856" s="1">
        <v>81.0</v>
      </c>
    </row>
    <row r="857">
      <c r="A857" s="1">
        <v>37684.0</v>
      </c>
      <c r="B857" s="1" t="s">
        <v>2076</v>
      </c>
      <c r="C857" s="1" t="s">
        <v>2068</v>
      </c>
      <c r="D857" s="1" t="s">
        <v>1009</v>
      </c>
      <c r="E857" s="1">
        <v>500.0</v>
      </c>
      <c r="F857" s="1">
        <v>4.2</v>
      </c>
      <c r="G857" s="1">
        <v>100.0</v>
      </c>
      <c r="H857" s="1" t="s">
        <v>1010</v>
      </c>
      <c r="I857" s="1" t="s">
        <v>2160</v>
      </c>
      <c r="J857" s="1">
        <v>33.0</v>
      </c>
    </row>
    <row r="858">
      <c r="A858" s="1">
        <v>37689.0</v>
      </c>
      <c r="B858" s="1" t="s">
        <v>2076</v>
      </c>
      <c r="C858" s="1" t="s">
        <v>2068</v>
      </c>
      <c r="D858" s="1" t="s">
        <v>1524</v>
      </c>
      <c r="E858" s="1">
        <v>400.0</v>
      </c>
      <c r="F858" s="1">
        <v>4.3</v>
      </c>
      <c r="G858" s="1">
        <v>500.0</v>
      </c>
      <c r="H858" s="1" t="s">
        <v>309</v>
      </c>
      <c r="I858" s="1" t="s">
        <v>2161</v>
      </c>
      <c r="J858" s="1">
        <v>29.0</v>
      </c>
    </row>
    <row r="859">
      <c r="A859" s="1">
        <v>37709.0</v>
      </c>
      <c r="B859" s="1" t="s">
        <v>382</v>
      </c>
      <c r="C859" s="1" t="s">
        <v>383</v>
      </c>
      <c r="D859" s="1" t="s">
        <v>2162</v>
      </c>
      <c r="E859" s="1">
        <v>250.0</v>
      </c>
      <c r="F859" s="1">
        <v>4.1</v>
      </c>
      <c r="G859" s="1">
        <v>20.0</v>
      </c>
      <c r="H859" s="1" t="s">
        <v>2163</v>
      </c>
      <c r="I859" s="1" t="s">
        <v>386</v>
      </c>
      <c r="J859" s="1">
        <v>58.0</v>
      </c>
    </row>
    <row r="860">
      <c r="A860" s="1">
        <v>37726.0</v>
      </c>
      <c r="B860" s="1" t="s">
        <v>382</v>
      </c>
      <c r="C860" s="1" t="s">
        <v>383</v>
      </c>
      <c r="D860" s="1" t="s">
        <v>2164</v>
      </c>
      <c r="E860" s="1">
        <v>200.0</v>
      </c>
      <c r="F860" s="1">
        <v>4.0</v>
      </c>
      <c r="G860" s="1">
        <v>100.0</v>
      </c>
      <c r="H860" s="1" t="s">
        <v>2165</v>
      </c>
      <c r="I860" s="1" t="s">
        <v>2166</v>
      </c>
      <c r="J860" s="1">
        <v>49.0</v>
      </c>
    </row>
    <row r="861">
      <c r="A861" s="1">
        <v>37733.0</v>
      </c>
      <c r="B861" s="1" t="s">
        <v>2092</v>
      </c>
      <c r="C861" s="1" t="s">
        <v>2068</v>
      </c>
      <c r="D861" s="1" t="s">
        <v>2063</v>
      </c>
      <c r="E861" s="1">
        <v>450.0</v>
      </c>
      <c r="F861" s="1">
        <v>4.2</v>
      </c>
      <c r="G861" s="1">
        <v>100.0</v>
      </c>
      <c r="H861" s="1" t="s">
        <v>2064</v>
      </c>
      <c r="I861" s="1" t="s">
        <v>2167</v>
      </c>
      <c r="J861" s="1">
        <v>44.0</v>
      </c>
    </row>
    <row r="862">
      <c r="A862" s="1">
        <v>37739.0</v>
      </c>
      <c r="B862" s="1" t="s">
        <v>677</v>
      </c>
      <c r="C862" s="1" t="s">
        <v>115</v>
      </c>
      <c r="D862" s="1" t="s">
        <v>2168</v>
      </c>
      <c r="E862" s="1">
        <v>500.0</v>
      </c>
      <c r="F862" s="1">
        <v>4.0</v>
      </c>
      <c r="G862" s="1">
        <v>100.0</v>
      </c>
      <c r="H862" s="1" t="s">
        <v>2169</v>
      </c>
      <c r="I862" s="1" t="s">
        <v>375</v>
      </c>
      <c r="J862" s="1">
        <v>66.0</v>
      </c>
    </row>
    <row r="863">
      <c r="A863" s="1">
        <v>37746.0</v>
      </c>
      <c r="B863" s="1" t="s">
        <v>2170</v>
      </c>
      <c r="C863" s="1" t="s">
        <v>11</v>
      </c>
      <c r="D863" s="1" t="s">
        <v>2171</v>
      </c>
      <c r="E863" s="1">
        <v>1300.0</v>
      </c>
      <c r="F863" s="1">
        <v>4.4</v>
      </c>
      <c r="G863" s="1">
        <v>100.0</v>
      </c>
      <c r="H863" s="1" t="s">
        <v>2172</v>
      </c>
      <c r="I863" s="1" t="s">
        <v>10</v>
      </c>
      <c r="J863" s="1">
        <v>56.0</v>
      </c>
    </row>
    <row r="864">
      <c r="A864" s="1">
        <v>37747.0</v>
      </c>
      <c r="B864" s="1" t="s">
        <v>276</v>
      </c>
      <c r="C864" s="1" t="s">
        <v>115</v>
      </c>
      <c r="D864" s="1" t="s">
        <v>2173</v>
      </c>
      <c r="E864" s="1">
        <v>300.0</v>
      </c>
      <c r="F864" s="1">
        <v>3.8</v>
      </c>
      <c r="G864" s="1">
        <v>20.0</v>
      </c>
      <c r="H864" s="1" t="s">
        <v>2174</v>
      </c>
      <c r="I864" s="1" t="s">
        <v>276</v>
      </c>
      <c r="J864" s="1">
        <v>59.0</v>
      </c>
    </row>
    <row r="865">
      <c r="A865" s="1">
        <v>37817.0</v>
      </c>
      <c r="B865" s="1" t="s">
        <v>2079</v>
      </c>
      <c r="C865" s="1" t="s">
        <v>2068</v>
      </c>
      <c r="D865" s="1" t="s">
        <v>2175</v>
      </c>
      <c r="E865" s="1">
        <v>350.0</v>
      </c>
      <c r="F865" s="1">
        <v>3.9</v>
      </c>
      <c r="G865" s="1">
        <v>500.0</v>
      </c>
      <c r="H865" s="1" t="s">
        <v>1128</v>
      </c>
      <c r="I865" s="1" t="s">
        <v>2140</v>
      </c>
      <c r="J865" s="1">
        <v>30.0</v>
      </c>
    </row>
    <row r="866">
      <c r="A866" s="1">
        <v>37853.0</v>
      </c>
      <c r="B866" s="1" t="s">
        <v>129</v>
      </c>
      <c r="C866" s="1" t="s">
        <v>91</v>
      </c>
      <c r="D866" s="1" t="s">
        <v>2176</v>
      </c>
      <c r="E866" s="1">
        <v>1000.0</v>
      </c>
      <c r="F866" s="1">
        <v>4.0</v>
      </c>
      <c r="G866" s="1">
        <v>50.0</v>
      </c>
      <c r="H866" s="1" t="s">
        <v>2177</v>
      </c>
      <c r="I866" s="1" t="s">
        <v>129</v>
      </c>
      <c r="J866" s="1">
        <v>60.0</v>
      </c>
    </row>
    <row r="867">
      <c r="A867" s="1">
        <v>37933.0</v>
      </c>
      <c r="B867" s="1" t="s">
        <v>2092</v>
      </c>
      <c r="C867" s="1" t="s">
        <v>2068</v>
      </c>
      <c r="D867" s="1" t="s">
        <v>2178</v>
      </c>
      <c r="E867" s="1">
        <v>200.0</v>
      </c>
      <c r="F867" s="1">
        <v>4.2</v>
      </c>
      <c r="G867" s="1">
        <v>500.0</v>
      </c>
      <c r="H867" s="1" t="s">
        <v>1019</v>
      </c>
      <c r="I867" s="1" t="s">
        <v>2167</v>
      </c>
      <c r="J867" s="1">
        <v>44.0</v>
      </c>
    </row>
    <row r="868">
      <c r="A868" s="1">
        <v>37972.0</v>
      </c>
      <c r="B868" s="1" t="s">
        <v>1071</v>
      </c>
      <c r="C868" s="1" t="s">
        <v>463</v>
      </c>
      <c r="D868" s="1" t="s">
        <v>1524</v>
      </c>
      <c r="E868" s="1">
        <v>400.0</v>
      </c>
      <c r="F868" s="1">
        <v>4.3</v>
      </c>
      <c r="G868" s="1">
        <v>1000.0</v>
      </c>
      <c r="H868" s="1" t="s">
        <v>309</v>
      </c>
      <c r="I868" s="1" t="s">
        <v>2179</v>
      </c>
      <c r="J868" s="1">
        <v>38.0</v>
      </c>
    </row>
    <row r="869">
      <c r="A869" s="1">
        <v>37998.0</v>
      </c>
      <c r="B869" s="1" t="s">
        <v>1051</v>
      </c>
      <c r="C869" s="1" t="s">
        <v>189</v>
      </c>
      <c r="D869" s="1" t="s">
        <v>2180</v>
      </c>
      <c r="E869" s="1">
        <v>200.0</v>
      </c>
      <c r="F869" s="1">
        <v>3.9</v>
      </c>
      <c r="G869" s="1">
        <v>100.0</v>
      </c>
      <c r="H869" s="1" t="s">
        <v>2181</v>
      </c>
      <c r="I869" s="1" t="s">
        <v>1141</v>
      </c>
      <c r="J869" s="1">
        <v>63.0</v>
      </c>
    </row>
    <row r="870">
      <c r="A870" s="1">
        <v>38127.0</v>
      </c>
      <c r="B870" s="1" t="s">
        <v>552</v>
      </c>
      <c r="C870" s="1" t="s">
        <v>115</v>
      </c>
      <c r="D870" s="1" t="s">
        <v>2182</v>
      </c>
      <c r="E870" s="1">
        <v>1200.0</v>
      </c>
      <c r="F870" s="1">
        <v>4.4</v>
      </c>
      <c r="G870" s="1">
        <v>500.0</v>
      </c>
      <c r="H870" s="1" t="s">
        <v>2183</v>
      </c>
      <c r="I870" s="1" t="s">
        <v>125</v>
      </c>
      <c r="J870" s="1">
        <v>63.0</v>
      </c>
    </row>
    <row r="871">
      <c r="A871" s="1">
        <v>38154.0</v>
      </c>
      <c r="B871" s="1" t="s">
        <v>537</v>
      </c>
      <c r="C871" s="1" t="s">
        <v>463</v>
      </c>
      <c r="D871" s="1" t="s">
        <v>2184</v>
      </c>
      <c r="E871" s="1">
        <v>950.0</v>
      </c>
      <c r="F871" s="1">
        <v>4.6</v>
      </c>
      <c r="G871" s="1">
        <v>500.0</v>
      </c>
      <c r="H871" s="1" t="s">
        <v>2185</v>
      </c>
      <c r="I871" s="1" t="s">
        <v>2186</v>
      </c>
      <c r="J871" s="1">
        <v>66.0</v>
      </c>
    </row>
    <row r="872">
      <c r="A872" s="1">
        <v>38158.0</v>
      </c>
      <c r="B872" s="1" t="s">
        <v>1855</v>
      </c>
      <c r="C872" s="1" t="s">
        <v>463</v>
      </c>
      <c r="D872" s="1" t="s">
        <v>2187</v>
      </c>
      <c r="E872" s="1">
        <v>400.0</v>
      </c>
      <c r="F872" s="1">
        <v>4.1</v>
      </c>
      <c r="G872" s="1">
        <v>100.0</v>
      </c>
      <c r="H872" s="1" t="s">
        <v>2188</v>
      </c>
      <c r="I872" s="1" t="s">
        <v>1855</v>
      </c>
      <c r="J872" s="1">
        <v>64.0</v>
      </c>
    </row>
    <row r="873">
      <c r="A873" s="1">
        <v>38177.0</v>
      </c>
      <c r="B873" s="1" t="s">
        <v>216</v>
      </c>
      <c r="C873" s="1" t="s">
        <v>189</v>
      </c>
      <c r="D873" s="1" t="s">
        <v>2189</v>
      </c>
      <c r="E873" s="1">
        <v>300.0</v>
      </c>
      <c r="F873" s="1">
        <v>2.9</v>
      </c>
      <c r="G873" s="1">
        <v>80.0</v>
      </c>
      <c r="H873" s="1" t="s">
        <v>39</v>
      </c>
      <c r="I873" s="1" t="s">
        <v>2190</v>
      </c>
      <c r="J873" s="1">
        <v>76.0</v>
      </c>
    </row>
    <row r="874">
      <c r="A874" s="1">
        <v>38178.0</v>
      </c>
      <c r="B874" s="1" t="s">
        <v>1972</v>
      </c>
      <c r="C874" s="1" t="s">
        <v>189</v>
      </c>
      <c r="D874" s="1" t="s">
        <v>2191</v>
      </c>
      <c r="E874" s="1">
        <v>250.0</v>
      </c>
      <c r="F874" s="1">
        <v>4.4</v>
      </c>
      <c r="G874" s="1">
        <v>20.0</v>
      </c>
      <c r="H874" s="1" t="s">
        <v>639</v>
      </c>
      <c r="I874" s="1" t="s">
        <v>1975</v>
      </c>
      <c r="J874" s="1">
        <v>77.0</v>
      </c>
    </row>
    <row r="875">
      <c r="A875" s="1">
        <v>38179.0</v>
      </c>
      <c r="B875" s="1" t="s">
        <v>311</v>
      </c>
      <c r="C875" s="1" t="s">
        <v>189</v>
      </c>
      <c r="D875" s="1" t="s">
        <v>2192</v>
      </c>
      <c r="E875" s="1">
        <v>300.0</v>
      </c>
      <c r="F875" s="1">
        <v>4.1</v>
      </c>
      <c r="G875" s="1">
        <v>1000.0</v>
      </c>
      <c r="H875" s="1" t="s">
        <v>2193</v>
      </c>
      <c r="I875" s="1" t="s">
        <v>2194</v>
      </c>
      <c r="J875" s="1">
        <v>54.0</v>
      </c>
    </row>
    <row r="876">
      <c r="A876" s="1">
        <v>38187.0</v>
      </c>
      <c r="B876" s="1" t="s">
        <v>960</v>
      </c>
      <c r="C876" s="1" t="s">
        <v>463</v>
      </c>
      <c r="D876" s="1" t="s">
        <v>2195</v>
      </c>
      <c r="E876" s="1">
        <v>250.0</v>
      </c>
      <c r="F876" s="1">
        <v>4.1</v>
      </c>
      <c r="G876" s="1">
        <v>50.0</v>
      </c>
      <c r="H876" s="1" t="s">
        <v>2196</v>
      </c>
      <c r="I876" s="1" t="s">
        <v>2197</v>
      </c>
      <c r="J876" s="1">
        <v>54.0</v>
      </c>
    </row>
    <row r="877">
      <c r="A877" s="1">
        <v>38294.0</v>
      </c>
      <c r="B877" s="1" t="s">
        <v>276</v>
      </c>
      <c r="C877" s="1" t="s">
        <v>115</v>
      </c>
      <c r="D877" s="1" t="s">
        <v>2198</v>
      </c>
      <c r="E877" s="1">
        <v>300.0</v>
      </c>
      <c r="F877" s="1">
        <v>4.1</v>
      </c>
      <c r="G877" s="1">
        <v>50.0</v>
      </c>
      <c r="H877" s="1" t="s">
        <v>617</v>
      </c>
      <c r="I877" s="1" t="s">
        <v>276</v>
      </c>
      <c r="J877" s="1">
        <v>58.0</v>
      </c>
    </row>
    <row r="878">
      <c r="A878" s="1">
        <v>38462.0</v>
      </c>
      <c r="B878" s="1" t="s">
        <v>2199</v>
      </c>
      <c r="C878" s="1" t="s">
        <v>189</v>
      </c>
      <c r="D878" s="1" t="s">
        <v>2200</v>
      </c>
      <c r="E878" s="1">
        <v>200.0</v>
      </c>
      <c r="F878" s="1">
        <v>3.7</v>
      </c>
      <c r="G878" s="1">
        <v>20.0</v>
      </c>
      <c r="H878" s="1" t="s">
        <v>2201</v>
      </c>
      <c r="I878" s="1" t="s">
        <v>2202</v>
      </c>
      <c r="J878" s="1">
        <v>87.0</v>
      </c>
    </row>
    <row r="879">
      <c r="A879" s="1">
        <v>38467.0</v>
      </c>
      <c r="B879" s="1" t="s">
        <v>2203</v>
      </c>
      <c r="C879" s="1" t="s">
        <v>463</v>
      </c>
      <c r="D879" s="1" t="s">
        <v>2204</v>
      </c>
      <c r="E879" s="1">
        <v>500.0</v>
      </c>
      <c r="F879" s="1">
        <v>3.9</v>
      </c>
      <c r="G879" s="1">
        <v>100.0</v>
      </c>
      <c r="H879" s="1" t="s">
        <v>2205</v>
      </c>
      <c r="I879" s="1" t="s">
        <v>2206</v>
      </c>
      <c r="J879" s="1">
        <v>53.0</v>
      </c>
    </row>
    <row r="880">
      <c r="A880" s="1">
        <v>38502.0</v>
      </c>
      <c r="B880" s="1" t="s">
        <v>1702</v>
      </c>
      <c r="C880" s="1" t="s">
        <v>115</v>
      </c>
      <c r="D880" s="1" t="s">
        <v>1878</v>
      </c>
      <c r="E880" s="1">
        <v>500.0</v>
      </c>
      <c r="F880" s="1">
        <v>2.9</v>
      </c>
      <c r="G880" s="1">
        <v>80.0</v>
      </c>
      <c r="H880" s="1" t="s">
        <v>2207</v>
      </c>
      <c r="I880" s="1" t="s">
        <v>1702</v>
      </c>
      <c r="J880" s="1">
        <v>47.0</v>
      </c>
    </row>
    <row r="881">
      <c r="A881" s="1">
        <v>38590.0</v>
      </c>
      <c r="B881" s="1" t="s">
        <v>2208</v>
      </c>
      <c r="C881" s="1" t="s">
        <v>463</v>
      </c>
      <c r="D881" s="1" t="s">
        <v>2209</v>
      </c>
      <c r="E881" s="1">
        <v>250.0</v>
      </c>
      <c r="F881" s="1">
        <v>4.1</v>
      </c>
      <c r="G881" s="1">
        <v>20.0</v>
      </c>
      <c r="H881" s="1" t="s">
        <v>2210</v>
      </c>
      <c r="I881" s="1" t="s">
        <v>2211</v>
      </c>
      <c r="J881" s="1">
        <v>64.0</v>
      </c>
    </row>
    <row r="882">
      <c r="A882" s="1">
        <v>38633.0</v>
      </c>
      <c r="B882" s="1" t="s">
        <v>2212</v>
      </c>
      <c r="C882" s="1" t="s">
        <v>11</v>
      </c>
      <c r="D882" s="1" t="s">
        <v>2213</v>
      </c>
      <c r="E882" s="1">
        <v>1000.0</v>
      </c>
      <c r="F882" s="1">
        <v>4.0</v>
      </c>
      <c r="G882" s="1">
        <v>20.0</v>
      </c>
      <c r="H882" s="1" t="s">
        <v>2214</v>
      </c>
      <c r="I882" s="1" t="s">
        <v>2215</v>
      </c>
      <c r="J882" s="1">
        <v>50.0</v>
      </c>
    </row>
    <row r="883">
      <c r="A883" s="1">
        <v>38665.0</v>
      </c>
      <c r="B883" s="1" t="s">
        <v>1428</v>
      </c>
      <c r="C883" s="1" t="s">
        <v>115</v>
      </c>
      <c r="D883" s="1" t="s">
        <v>2216</v>
      </c>
      <c r="E883" s="1">
        <v>150.0</v>
      </c>
      <c r="F883" s="1">
        <v>2.9</v>
      </c>
      <c r="G883" s="1">
        <v>80.0</v>
      </c>
      <c r="H883" s="1" t="s">
        <v>617</v>
      </c>
      <c r="I883" s="1" t="s">
        <v>1702</v>
      </c>
      <c r="J883" s="1">
        <v>48.0</v>
      </c>
    </row>
    <row r="884">
      <c r="A884" s="1">
        <v>38678.0</v>
      </c>
      <c r="B884" s="1" t="s">
        <v>83</v>
      </c>
      <c r="C884" s="1" t="s">
        <v>68</v>
      </c>
      <c r="D884" s="1" t="s">
        <v>2217</v>
      </c>
      <c r="E884" s="1">
        <v>150.0</v>
      </c>
      <c r="F884" s="1">
        <v>4.0</v>
      </c>
      <c r="G884" s="1">
        <v>1000.0</v>
      </c>
      <c r="H884" s="1" t="s">
        <v>695</v>
      </c>
      <c r="I884" s="1" t="s">
        <v>2218</v>
      </c>
      <c r="J884" s="1">
        <v>66.0</v>
      </c>
    </row>
    <row r="885">
      <c r="A885" s="1">
        <v>38691.0</v>
      </c>
      <c r="B885" s="1" t="s">
        <v>1654</v>
      </c>
      <c r="C885" s="1" t="s">
        <v>68</v>
      </c>
      <c r="D885" s="1" t="s">
        <v>2219</v>
      </c>
      <c r="E885" s="1">
        <v>300.0</v>
      </c>
      <c r="F885" s="1">
        <v>3.8</v>
      </c>
      <c r="G885" s="1">
        <v>500.0</v>
      </c>
      <c r="H885" s="1" t="s">
        <v>2220</v>
      </c>
      <c r="I885" s="1" t="s">
        <v>2221</v>
      </c>
      <c r="J885" s="1">
        <v>57.0</v>
      </c>
    </row>
    <row r="886">
      <c r="A886" s="1">
        <v>38692.0</v>
      </c>
      <c r="B886" s="1" t="s">
        <v>2222</v>
      </c>
      <c r="C886" s="1" t="s">
        <v>463</v>
      </c>
      <c r="D886" s="1" t="s">
        <v>937</v>
      </c>
      <c r="E886" s="1">
        <v>350.0</v>
      </c>
      <c r="F886" s="1">
        <v>2.9</v>
      </c>
      <c r="G886" s="1">
        <v>80.0</v>
      </c>
      <c r="H886" s="1" t="s">
        <v>184</v>
      </c>
      <c r="I886" s="1" t="s">
        <v>2223</v>
      </c>
      <c r="J886" s="1">
        <v>46.0</v>
      </c>
    </row>
    <row r="887">
      <c r="A887" s="1">
        <v>38773.0</v>
      </c>
      <c r="B887" s="1" t="s">
        <v>2076</v>
      </c>
      <c r="C887" s="1" t="s">
        <v>2068</v>
      </c>
      <c r="D887" s="1" t="s">
        <v>949</v>
      </c>
      <c r="E887" s="1">
        <v>300.0</v>
      </c>
      <c r="F887" s="1">
        <v>4.4</v>
      </c>
      <c r="G887" s="1">
        <v>100.0</v>
      </c>
      <c r="H887" s="1" t="s">
        <v>1163</v>
      </c>
      <c r="I887" s="1" t="s">
        <v>2224</v>
      </c>
      <c r="J887" s="1">
        <v>32.0</v>
      </c>
    </row>
    <row r="888">
      <c r="A888" s="1">
        <v>38986.0</v>
      </c>
      <c r="B888" s="1" t="s">
        <v>319</v>
      </c>
      <c r="C888" s="1" t="s">
        <v>189</v>
      </c>
      <c r="D888" s="1" t="s">
        <v>2225</v>
      </c>
      <c r="E888" s="1">
        <v>1200.0</v>
      </c>
      <c r="F888" s="1">
        <v>4.2</v>
      </c>
      <c r="G888" s="1">
        <v>100.0</v>
      </c>
      <c r="H888" s="1" t="s">
        <v>2226</v>
      </c>
      <c r="I888" s="1" t="s">
        <v>2227</v>
      </c>
      <c r="J888" s="1">
        <v>62.0</v>
      </c>
    </row>
    <row r="889">
      <c r="A889" s="1">
        <v>39012.0</v>
      </c>
      <c r="B889" s="1" t="s">
        <v>864</v>
      </c>
      <c r="C889" s="1" t="s">
        <v>91</v>
      </c>
      <c r="D889" s="1" t="s">
        <v>2228</v>
      </c>
      <c r="E889" s="1">
        <v>500.0</v>
      </c>
      <c r="F889" s="1">
        <v>2.9</v>
      </c>
      <c r="G889" s="1">
        <v>80.0</v>
      </c>
      <c r="H889" s="1" t="s">
        <v>1068</v>
      </c>
      <c r="I889" s="1" t="s">
        <v>864</v>
      </c>
      <c r="J889" s="1">
        <v>50.0</v>
      </c>
    </row>
    <row r="890">
      <c r="A890" s="1">
        <v>39026.0</v>
      </c>
      <c r="B890" s="1" t="s">
        <v>409</v>
      </c>
      <c r="C890" s="1" t="s">
        <v>91</v>
      </c>
      <c r="D890" s="1" t="s">
        <v>2229</v>
      </c>
      <c r="E890" s="1">
        <v>600.0</v>
      </c>
      <c r="F890" s="1">
        <v>3.9</v>
      </c>
      <c r="G890" s="1">
        <v>100.0</v>
      </c>
      <c r="H890" s="1" t="s">
        <v>2230</v>
      </c>
      <c r="I890" s="1" t="s">
        <v>2231</v>
      </c>
      <c r="J890" s="1">
        <v>54.0</v>
      </c>
    </row>
    <row r="891">
      <c r="A891" s="1">
        <v>39043.0</v>
      </c>
      <c r="B891" s="1" t="s">
        <v>261</v>
      </c>
      <c r="C891" s="1" t="s">
        <v>115</v>
      </c>
      <c r="D891" s="1" t="s">
        <v>2232</v>
      </c>
      <c r="E891" s="1">
        <v>800.0</v>
      </c>
      <c r="F891" s="1">
        <v>4.4</v>
      </c>
      <c r="G891" s="1">
        <v>20.0</v>
      </c>
      <c r="H891" s="1" t="s">
        <v>581</v>
      </c>
      <c r="I891" s="1" t="s">
        <v>433</v>
      </c>
      <c r="J891" s="1">
        <v>59.0</v>
      </c>
    </row>
    <row r="892">
      <c r="A892" s="1">
        <v>39063.0</v>
      </c>
      <c r="B892" s="1" t="s">
        <v>2233</v>
      </c>
      <c r="C892" s="1" t="s">
        <v>11</v>
      </c>
      <c r="D892" s="1" t="s">
        <v>2234</v>
      </c>
      <c r="E892" s="1">
        <v>400.0</v>
      </c>
      <c r="F892" s="1">
        <v>4.3</v>
      </c>
      <c r="G892" s="1">
        <v>100.0</v>
      </c>
      <c r="H892" s="1" t="s">
        <v>181</v>
      </c>
      <c r="I892" s="1" t="s">
        <v>2235</v>
      </c>
      <c r="J892" s="1">
        <v>35.0</v>
      </c>
    </row>
    <row r="893">
      <c r="A893" s="1">
        <v>39070.0</v>
      </c>
      <c r="B893" s="1" t="s">
        <v>90</v>
      </c>
      <c r="C893" s="1" t="s">
        <v>91</v>
      </c>
      <c r="D893" s="1" t="s">
        <v>2236</v>
      </c>
      <c r="E893" s="1">
        <v>550.0</v>
      </c>
      <c r="F893" s="1">
        <v>2.9</v>
      </c>
      <c r="G893" s="1">
        <v>80.0</v>
      </c>
      <c r="H893" s="1" t="s">
        <v>19</v>
      </c>
      <c r="I893" s="1" t="s">
        <v>94</v>
      </c>
      <c r="J893" s="1">
        <v>57.0</v>
      </c>
    </row>
    <row r="894">
      <c r="A894" s="1">
        <v>39164.0</v>
      </c>
      <c r="B894" s="1" t="s">
        <v>319</v>
      </c>
      <c r="C894" s="1" t="s">
        <v>189</v>
      </c>
      <c r="D894" s="1" t="s">
        <v>2237</v>
      </c>
      <c r="E894" s="1">
        <v>600.0</v>
      </c>
      <c r="F894" s="1">
        <v>4.4</v>
      </c>
      <c r="G894" s="1">
        <v>20.0</v>
      </c>
      <c r="H894" s="1" t="s">
        <v>732</v>
      </c>
      <c r="I894" s="1" t="s">
        <v>2238</v>
      </c>
      <c r="J894" s="1">
        <v>65.0</v>
      </c>
    </row>
    <row r="895">
      <c r="A895" s="1">
        <v>39170.0</v>
      </c>
      <c r="B895" s="1" t="s">
        <v>10</v>
      </c>
      <c r="C895" s="1" t="s">
        <v>11</v>
      </c>
      <c r="D895" s="1" t="s">
        <v>2239</v>
      </c>
      <c r="E895" s="1">
        <v>700.0</v>
      </c>
      <c r="F895" s="1">
        <v>4.3</v>
      </c>
      <c r="G895" s="1">
        <v>100.0</v>
      </c>
      <c r="H895" s="1" t="s">
        <v>2240</v>
      </c>
      <c r="I895" s="1" t="s">
        <v>40</v>
      </c>
      <c r="J895" s="1">
        <v>59.0</v>
      </c>
    </row>
    <row r="896">
      <c r="A896" s="1">
        <v>39187.0</v>
      </c>
      <c r="B896" s="1" t="s">
        <v>505</v>
      </c>
      <c r="C896" s="1" t="s">
        <v>91</v>
      </c>
      <c r="D896" s="1" t="s">
        <v>2241</v>
      </c>
      <c r="E896" s="1">
        <v>400.0</v>
      </c>
      <c r="F896" s="1">
        <v>4.1</v>
      </c>
      <c r="G896" s="1">
        <v>100.0</v>
      </c>
      <c r="H896" s="1" t="s">
        <v>2242</v>
      </c>
      <c r="I896" s="1" t="s">
        <v>505</v>
      </c>
      <c r="J896" s="1">
        <v>40.0</v>
      </c>
    </row>
    <row r="897">
      <c r="A897" s="1">
        <v>39272.0</v>
      </c>
      <c r="B897" s="1" t="s">
        <v>2076</v>
      </c>
      <c r="C897" s="1" t="s">
        <v>2068</v>
      </c>
      <c r="D897" s="1" t="s">
        <v>1373</v>
      </c>
      <c r="E897" s="1">
        <v>600.0</v>
      </c>
      <c r="F897" s="1">
        <v>4.0</v>
      </c>
      <c r="G897" s="1">
        <v>100.0</v>
      </c>
      <c r="H897" s="1" t="s">
        <v>1356</v>
      </c>
      <c r="I897" s="1" t="s">
        <v>2243</v>
      </c>
      <c r="J897" s="1">
        <v>36.0</v>
      </c>
    </row>
    <row r="898">
      <c r="A898" s="1">
        <v>39276.0</v>
      </c>
      <c r="B898" s="1" t="s">
        <v>2076</v>
      </c>
      <c r="C898" s="1" t="s">
        <v>2068</v>
      </c>
      <c r="D898" s="1" t="s">
        <v>1827</v>
      </c>
      <c r="E898" s="1">
        <v>400.0</v>
      </c>
      <c r="F898" s="1">
        <v>4.2</v>
      </c>
      <c r="G898" s="1">
        <v>20.0</v>
      </c>
      <c r="H898" s="1" t="s">
        <v>1828</v>
      </c>
      <c r="I898" s="1" t="s">
        <v>2243</v>
      </c>
      <c r="J898" s="1">
        <v>38.0</v>
      </c>
    </row>
    <row r="899">
      <c r="A899" s="1">
        <v>39302.0</v>
      </c>
      <c r="B899" s="1" t="s">
        <v>2244</v>
      </c>
      <c r="C899" s="1" t="s">
        <v>68</v>
      </c>
      <c r="D899" s="1" t="s">
        <v>2245</v>
      </c>
      <c r="E899" s="1">
        <v>400.0</v>
      </c>
      <c r="F899" s="1">
        <v>3.9</v>
      </c>
      <c r="G899" s="1">
        <v>100.0</v>
      </c>
      <c r="H899" s="1" t="s">
        <v>2246</v>
      </c>
      <c r="I899" s="1" t="s">
        <v>2247</v>
      </c>
      <c r="J899" s="1">
        <v>34.0</v>
      </c>
    </row>
    <row r="900">
      <c r="A900" s="1">
        <v>39323.0</v>
      </c>
      <c r="B900" s="1" t="s">
        <v>2248</v>
      </c>
      <c r="C900" s="1" t="s">
        <v>68</v>
      </c>
      <c r="D900" s="1" t="s">
        <v>2249</v>
      </c>
      <c r="E900" s="1">
        <v>300.0</v>
      </c>
      <c r="F900" s="1">
        <v>3.4</v>
      </c>
      <c r="G900" s="1">
        <v>20.0</v>
      </c>
      <c r="H900" s="1" t="s">
        <v>2250</v>
      </c>
      <c r="I900" s="1" t="s">
        <v>2251</v>
      </c>
      <c r="J900" s="1">
        <v>39.0</v>
      </c>
    </row>
    <row r="901">
      <c r="A901" s="1">
        <v>39325.0</v>
      </c>
      <c r="B901" s="1" t="s">
        <v>2248</v>
      </c>
      <c r="C901" s="1" t="s">
        <v>68</v>
      </c>
      <c r="D901" s="1" t="s">
        <v>2252</v>
      </c>
      <c r="E901" s="1">
        <v>300.0</v>
      </c>
      <c r="F901" s="1">
        <v>3.9</v>
      </c>
      <c r="G901" s="1">
        <v>100.0</v>
      </c>
      <c r="H901" s="1" t="s">
        <v>2253</v>
      </c>
      <c r="I901" s="1" t="s">
        <v>2254</v>
      </c>
      <c r="J901" s="1">
        <v>36.0</v>
      </c>
    </row>
    <row r="902">
      <c r="A902" s="1">
        <v>39447.0</v>
      </c>
      <c r="B902" s="1" t="s">
        <v>1002</v>
      </c>
      <c r="C902" s="1" t="s">
        <v>463</v>
      </c>
      <c r="D902" s="1" t="s">
        <v>2255</v>
      </c>
      <c r="E902" s="1">
        <v>150.0</v>
      </c>
      <c r="F902" s="1">
        <v>2.9</v>
      </c>
      <c r="G902" s="1">
        <v>80.0</v>
      </c>
      <c r="H902" s="1" t="s">
        <v>740</v>
      </c>
      <c r="I902" s="1" t="s">
        <v>1005</v>
      </c>
      <c r="J902" s="1">
        <v>47.0</v>
      </c>
    </row>
    <row r="903">
      <c r="A903" s="1">
        <v>39522.0</v>
      </c>
      <c r="B903" s="1" t="s">
        <v>90</v>
      </c>
      <c r="C903" s="1" t="s">
        <v>91</v>
      </c>
      <c r="D903" s="1" t="s">
        <v>2256</v>
      </c>
      <c r="E903" s="1">
        <v>300.0</v>
      </c>
      <c r="F903" s="1">
        <v>4.0</v>
      </c>
      <c r="G903" s="1">
        <v>100.0</v>
      </c>
      <c r="H903" s="1" t="s">
        <v>1068</v>
      </c>
      <c r="I903" s="1" t="s">
        <v>94</v>
      </c>
      <c r="J903" s="1">
        <v>47.0</v>
      </c>
    </row>
    <row r="904">
      <c r="A904" s="1">
        <v>39547.0</v>
      </c>
      <c r="B904" s="1" t="s">
        <v>1697</v>
      </c>
      <c r="C904" s="1" t="s">
        <v>189</v>
      </c>
      <c r="D904" s="1" t="s">
        <v>2257</v>
      </c>
      <c r="E904" s="1">
        <v>800.0</v>
      </c>
      <c r="F904" s="1">
        <v>2.9</v>
      </c>
      <c r="G904" s="1">
        <v>80.0</v>
      </c>
      <c r="H904" s="1" t="s">
        <v>2041</v>
      </c>
      <c r="I904" s="1" t="s">
        <v>2258</v>
      </c>
      <c r="J904" s="1">
        <v>60.0</v>
      </c>
    </row>
    <row r="905">
      <c r="A905" s="1">
        <v>39549.0</v>
      </c>
      <c r="B905" s="1" t="s">
        <v>311</v>
      </c>
      <c r="C905" s="1" t="s">
        <v>189</v>
      </c>
      <c r="D905" s="1" t="s">
        <v>2259</v>
      </c>
      <c r="E905" s="1">
        <v>700.0</v>
      </c>
      <c r="F905" s="1">
        <v>3.8</v>
      </c>
      <c r="G905" s="1">
        <v>50.0</v>
      </c>
      <c r="H905" s="1" t="s">
        <v>19</v>
      </c>
      <c r="I905" s="1" t="s">
        <v>2258</v>
      </c>
      <c r="J905" s="1">
        <v>61.0</v>
      </c>
    </row>
    <row r="906">
      <c r="A906" s="1">
        <v>39550.0</v>
      </c>
      <c r="B906" s="1" t="s">
        <v>618</v>
      </c>
      <c r="C906" s="1" t="s">
        <v>189</v>
      </c>
      <c r="D906" s="1" t="s">
        <v>2260</v>
      </c>
      <c r="E906" s="1">
        <v>800.0</v>
      </c>
      <c r="F906" s="1">
        <v>4.4</v>
      </c>
      <c r="G906" s="1">
        <v>20.0</v>
      </c>
      <c r="H906" s="1" t="s">
        <v>2261</v>
      </c>
      <c r="I906" s="1" t="s">
        <v>1012</v>
      </c>
      <c r="J906" s="1">
        <v>62.0</v>
      </c>
    </row>
    <row r="907">
      <c r="A907" s="1">
        <v>39578.0</v>
      </c>
      <c r="B907" s="1" t="s">
        <v>303</v>
      </c>
      <c r="C907" s="1" t="s">
        <v>68</v>
      </c>
      <c r="D907" s="1" t="s">
        <v>2262</v>
      </c>
      <c r="E907" s="1">
        <v>350.0</v>
      </c>
      <c r="F907" s="1">
        <v>3.8</v>
      </c>
      <c r="G907" s="1">
        <v>100.0</v>
      </c>
      <c r="H907" s="1" t="s">
        <v>2263</v>
      </c>
      <c r="I907" s="1" t="s">
        <v>2264</v>
      </c>
      <c r="J907" s="1">
        <v>52.0</v>
      </c>
    </row>
    <row r="908">
      <c r="A908" s="1">
        <v>39579.0</v>
      </c>
      <c r="B908" s="1" t="s">
        <v>83</v>
      </c>
      <c r="C908" s="1" t="s">
        <v>68</v>
      </c>
      <c r="D908" s="1" t="s">
        <v>2265</v>
      </c>
      <c r="E908" s="1">
        <v>1000.0</v>
      </c>
      <c r="F908" s="1">
        <v>3.9</v>
      </c>
      <c r="G908" s="1">
        <v>50.0</v>
      </c>
      <c r="H908" s="1" t="s">
        <v>2266</v>
      </c>
      <c r="I908" s="1" t="s">
        <v>835</v>
      </c>
      <c r="J908" s="1">
        <v>66.0</v>
      </c>
    </row>
    <row r="909">
      <c r="A909" s="1">
        <v>39583.0</v>
      </c>
      <c r="B909" s="1" t="s">
        <v>1855</v>
      </c>
      <c r="C909" s="1" t="s">
        <v>463</v>
      </c>
      <c r="D909" s="1" t="s">
        <v>2267</v>
      </c>
      <c r="E909" s="1">
        <v>300.0</v>
      </c>
      <c r="F909" s="1">
        <v>4.0</v>
      </c>
      <c r="G909" s="1">
        <v>500.0</v>
      </c>
      <c r="H909" s="1" t="s">
        <v>2268</v>
      </c>
      <c r="I909" s="1" t="s">
        <v>1855</v>
      </c>
      <c r="J909" s="1">
        <v>64.0</v>
      </c>
    </row>
    <row r="910">
      <c r="A910" s="1">
        <v>39620.0</v>
      </c>
      <c r="B910" s="1" t="s">
        <v>2092</v>
      </c>
      <c r="C910" s="1" t="s">
        <v>2068</v>
      </c>
      <c r="D910" s="1" t="s">
        <v>2269</v>
      </c>
      <c r="E910" s="1">
        <v>600.0</v>
      </c>
      <c r="F910" s="1">
        <v>4.0</v>
      </c>
      <c r="G910" s="1">
        <v>50.0</v>
      </c>
      <c r="H910" s="1" t="s">
        <v>837</v>
      </c>
      <c r="I910" s="1" t="s">
        <v>2092</v>
      </c>
      <c r="J910" s="1">
        <v>50.0</v>
      </c>
    </row>
    <row r="911">
      <c r="A911" s="1">
        <v>39721.0</v>
      </c>
      <c r="B911" s="1" t="s">
        <v>193</v>
      </c>
      <c r="C911" s="1" t="s">
        <v>189</v>
      </c>
      <c r="D911" s="1" t="s">
        <v>2270</v>
      </c>
      <c r="E911" s="1">
        <v>200.0</v>
      </c>
      <c r="F911" s="1">
        <v>4.5</v>
      </c>
      <c r="G911" s="1">
        <v>100.0</v>
      </c>
      <c r="H911" s="1" t="s">
        <v>184</v>
      </c>
      <c r="I911" s="1" t="s">
        <v>2271</v>
      </c>
      <c r="J911" s="1">
        <v>62.0</v>
      </c>
    </row>
    <row r="912">
      <c r="A912" s="1">
        <v>39755.0</v>
      </c>
      <c r="B912" s="1" t="s">
        <v>373</v>
      </c>
      <c r="C912" s="1" t="s">
        <v>115</v>
      </c>
      <c r="D912" s="1" t="s">
        <v>2272</v>
      </c>
      <c r="E912" s="1">
        <v>400.0</v>
      </c>
      <c r="F912" s="1">
        <v>4.4</v>
      </c>
      <c r="G912" s="1">
        <v>100.0</v>
      </c>
      <c r="H912" s="1" t="s">
        <v>2273</v>
      </c>
      <c r="I912" s="1" t="s">
        <v>375</v>
      </c>
      <c r="J912" s="1">
        <v>71.0</v>
      </c>
    </row>
    <row r="913">
      <c r="A913" s="1">
        <v>39920.0</v>
      </c>
      <c r="B913" s="1" t="s">
        <v>1972</v>
      </c>
      <c r="C913" s="1" t="s">
        <v>189</v>
      </c>
      <c r="D913" s="1" t="s">
        <v>2274</v>
      </c>
      <c r="E913" s="1">
        <v>350.0</v>
      </c>
      <c r="F913" s="1">
        <v>4.1</v>
      </c>
      <c r="G913" s="1">
        <v>1000.0</v>
      </c>
      <c r="H913" s="1" t="s">
        <v>2275</v>
      </c>
      <c r="I913" s="1" t="s">
        <v>2276</v>
      </c>
      <c r="J913" s="1">
        <v>61.0</v>
      </c>
    </row>
    <row r="914">
      <c r="A914" s="1">
        <v>40154.0</v>
      </c>
      <c r="B914" s="1" t="s">
        <v>969</v>
      </c>
      <c r="C914" s="1" t="s">
        <v>115</v>
      </c>
      <c r="D914" s="1" t="s">
        <v>2277</v>
      </c>
      <c r="E914" s="1">
        <v>500.0</v>
      </c>
      <c r="F914" s="1">
        <v>4.5</v>
      </c>
      <c r="G914" s="1">
        <v>100.0</v>
      </c>
      <c r="H914" s="1" t="s">
        <v>2278</v>
      </c>
      <c r="I914" s="1" t="s">
        <v>2279</v>
      </c>
      <c r="J914" s="1">
        <v>73.0</v>
      </c>
    </row>
    <row r="915">
      <c r="A915" s="1">
        <v>40184.0</v>
      </c>
      <c r="B915" s="1" t="s">
        <v>2280</v>
      </c>
      <c r="C915" s="1" t="s">
        <v>2068</v>
      </c>
      <c r="D915" s="1" t="s">
        <v>2281</v>
      </c>
      <c r="E915" s="1">
        <v>1200.0</v>
      </c>
      <c r="F915" s="1">
        <v>4.4</v>
      </c>
      <c r="G915" s="1">
        <v>50.0</v>
      </c>
      <c r="H915" s="1" t="s">
        <v>928</v>
      </c>
      <c r="I915" s="1" t="s">
        <v>2280</v>
      </c>
      <c r="J915" s="1">
        <v>47.0</v>
      </c>
    </row>
    <row r="916">
      <c r="A916" s="1">
        <v>40239.0</v>
      </c>
      <c r="B916" s="1" t="s">
        <v>95</v>
      </c>
      <c r="C916" s="1" t="s">
        <v>91</v>
      </c>
      <c r="D916" s="1" t="s">
        <v>2282</v>
      </c>
      <c r="E916" s="1">
        <v>300.0</v>
      </c>
      <c r="F916" s="1">
        <v>3.9</v>
      </c>
      <c r="G916" s="1">
        <v>20.0</v>
      </c>
      <c r="H916" s="1" t="s">
        <v>2283</v>
      </c>
      <c r="I916" s="1" t="s">
        <v>95</v>
      </c>
      <c r="J916" s="1">
        <v>51.0</v>
      </c>
    </row>
    <row r="917">
      <c r="A917" s="1">
        <v>40288.0</v>
      </c>
      <c r="B917" s="1" t="s">
        <v>952</v>
      </c>
      <c r="C917" s="1" t="s">
        <v>463</v>
      </c>
      <c r="D917" s="1" t="s">
        <v>649</v>
      </c>
      <c r="E917" s="1">
        <v>300.0</v>
      </c>
      <c r="F917" s="1">
        <v>4.3</v>
      </c>
      <c r="G917" s="1">
        <v>100.0</v>
      </c>
      <c r="H917" s="1" t="s">
        <v>2284</v>
      </c>
      <c r="I917" s="1" t="s">
        <v>2285</v>
      </c>
      <c r="J917" s="1">
        <v>45.0</v>
      </c>
    </row>
    <row r="918">
      <c r="A918" s="1">
        <v>40297.0</v>
      </c>
      <c r="B918" s="1" t="s">
        <v>606</v>
      </c>
      <c r="C918" s="1" t="s">
        <v>189</v>
      </c>
      <c r="D918" s="1" t="s">
        <v>2286</v>
      </c>
      <c r="E918" s="1">
        <v>250.0</v>
      </c>
      <c r="F918" s="1">
        <v>2.9</v>
      </c>
      <c r="G918" s="1">
        <v>80.0</v>
      </c>
      <c r="H918" s="1" t="s">
        <v>2287</v>
      </c>
      <c r="I918" s="1" t="s">
        <v>2288</v>
      </c>
      <c r="J918" s="1">
        <v>60.0</v>
      </c>
    </row>
    <row r="919">
      <c r="A919" s="1">
        <v>40466.0</v>
      </c>
      <c r="B919" s="1" t="s">
        <v>2023</v>
      </c>
      <c r="C919" s="1" t="s">
        <v>68</v>
      </c>
      <c r="D919" s="1" t="s">
        <v>2289</v>
      </c>
      <c r="E919" s="1">
        <v>200.0</v>
      </c>
      <c r="F919" s="1">
        <v>3.8</v>
      </c>
      <c r="G919" s="1">
        <v>1000.0</v>
      </c>
      <c r="H919" s="1" t="s">
        <v>2290</v>
      </c>
      <c r="I919" s="1" t="s">
        <v>2291</v>
      </c>
      <c r="J919" s="1">
        <v>66.0</v>
      </c>
    </row>
    <row r="920">
      <c r="A920" s="1">
        <v>40469.0</v>
      </c>
      <c r="B920" s="1" t="s">
        <v>46</v>
      </c>
      <c r="C920" s="1" t="s">
        <v>11</v>
      </c>
      <c r="D920" s="1" t="s">
        <v>2292</v>
      </c>
      <c r="E920" s="1">
        <v>500.0</v>
      </c>
      <c r="F920" s="1">
        <v>4.1</v>
      </c>
      <c r="G920" s="1">
        <v>500.0</v>
      </c>
      <c r="H920" s="1" t="s">
        <v>2293</v>
      </c>
      <c r="I920" s="1" t="s">
        <v>49</v>
      </c>
      <c r="J920" s="1">
        <v>46.0</v>
      </c>
    </row>
    <row r="921">
      <c r="A921" s="1">
        <v>40473.0</v>
      </c>
      <c r="B921" s="1" t="s">
        <v>1855</v>
      </c>
      <c r="C921" s="1" t="s">
        <v>463</v>
      </c>
      <c r="D921" s="1" t="s">
        <v>2294</v>
      </c>
      <c r="E921" s="1">
        <v>250.0</v>
      </c>
      <c r="F921" s="1">
        <v>3.9</v>
      </c>
      <c r="G921" s="1">
        <v>50.0</v>
      </c>
      <c r="H921" s="1" t="s">
        <v>2295</v>
      </c>
      <c r="I921" s="1" t="s">
        <v>2296</v>
      </c>
      <c r="J921" s="1">
        <v>60.0</v>
      </c>
    </row>
    <row r="922">
      <c r="A922" s="1">
        <v>40605.0</v>
      </c>
      <c r="B922" s="1" t="s">
        <v>285</v>
      </c>
      <c r="C922" s="1" t="s">
        <v>115</v>
      </c>
      <c r="D922" s="1" t="s">
        <v>2297</v>
      </c>
      <c r="E922" s="1">
        <v>250.0</v>
      </c>
      <c r="F922" s="1">
        <v>4.1</v>
      </c>
      <c r="G922" s="1">
        <v>20.0</v>
      </c>
      <c r="H922" s="1" t="s">
        <v>45</v>
      </c>
      <c r="I922" s="1" t="s">
        <v>276</v>
      </c>
      <c r="J922" s="1">
        <v>45.0</v>
      </c>
    </row>
    <row r="923">
      <c r="A923" s="1">
        <v>40613.0</v>
      </c>
      <c r="B923" s="1" t="s">
        <v>876</v>
      </c>
      <c r="C923" s="1" t="s">
        <v>115</v>
      </c>
      <c r="D923" s="1" t="s">
        <v>2298</v>
      </c>
      <c r="E923" s="1">
        <v>500.0</v>
      </c>
      <c r="F923" s="1">
        <v>2.9</v>
      </c>
      <c r="G923" s="1">
        <v>80.0</v>
      </c>
      <c r="H923" s="1" t="s">
        <v>2299</v>
      </c>
      <c r="I923" s="1" t="s">
        <v>677</v>
      </c>
      <c r="J923" s="1">
        <v>81.0</v>
      </c>
    </row>
    <row r="924">
      <c r="A924" s="1">
        <v>40619.0</v>
      </c>
      <c r="B924" s="1" t="s">
        <v>276</v>
      </c>
      <c r="C924" s="1" t="s">
        <v>115</v>
      </c>
      <c r="D924" s="1" t="s">
        <v>2300</v>
      </c>
      <c r="E924" s="1">
        <v>350.0</v>
      </c>
      <c r="F924" s="1">
        <v>4.1</v>
      </c>
      <c r="G924" s="1">
        <v>1000.0</v>
      </c>
      <c r="H924" s="1" t="s">
        <v>2301</v>
      </c>
      <c r="I924" s="1" t="s">
        <v>276</v>
      </c>
      <c r="J924" s="1">
        <v>58.0</v>
      </c>
    </row>
    <row r="925">
      <c r="A925" s="1">
        <v>40707.0</v>
      </c>
      <c r="B925" s="1" t="s">
        <v>2302</v>
      </c>
      <c r="C925" s="1" t="s">
        <v>189</v>
      </c>
      <c r="D925" s="1" t="s">
        <v>2303</v>
      </c>
      <c r="E925" s="1">
        <v>300.0</v>
      </c>
      <c r="F925" s="1">
        <v>4.5</v>
      </c>
      <c r="G925" s="1">
        <v>500.0</v>
      </c>
      <c r="H925" s="1" t="s">
        <v>19</v>
      </c>
      <c r="I925" s="1" t="s">
        <v>2304</v>
      </c>
      <c r="J925" s="1">
        <v>44.0</v>
      </c>
    </row>
    <row r="926">
      <c r="A926" s="1">
        <v>40740.0</v>
      </c>
      <c r="B926" s="1" t="s">
        <v>1515</v>
      </c>
      <c r="C926" s="1" t="s">
        <v>115</v>
      </c>
      <c r="D926" s="1" t="s">
        <v>2305</v>
      </c>
      <c r="E926" s="1">
        <v>400.0</v>
      </c>
      <c r="F926" s="1">
        <v>4.1</v>
      </c>
      <c r="G926" s="1">
        <v>100.0</v>
      </c>
      <c r="H926" s="1" t="s">
        <v>2306</v>
      </c>
      <c r="I926" s="1" t="s">
        <v>839</v>
      </c>
      <c r="J926" s="1">
        <v>49.0</v>
      </c>
    </row>
    <row r="927">
      <c r="A927" s="1">
        <v>40803.0</v>
      </c>
      <c r="B927" s="1" t="s">
        <v>457</v>
      </c>
      <c r="C927" s="1" t="s">
        <v>91</v>
      </c>
      <c r="D927" s="1" t="s">
        <v>2307</v>
      </c>
      <c r="E927" s="1">
        <v>800.0</v>
      </c>
      <c r="F927" s="1">
        <v>4.0</v>
      </c>
      <c r="G927" s="1">
        <v>100.0</v>
      </c>
      <c r="H927" s="1" t="s">
        <v>1068</v>
      </c>
      <c r="I927" s="1" t="s">
        <v>1274</v>
      </c>
      <c r="J927" s="1">
        <v>34.0</v>
      </c>
    </row>
    <row r="928">
      <c r="A928" s="1">
        <v>40819.0</v>
      </c>
      <c r="B928" s="1" t="s">
        <v>386</v>
      </c>
      <c r="C928" s="1" t="s">
        <v>383</v>
      </c>
      <c r="D928" s="1" t="s">
        <v>2308</v>
      </c>
      <c r="E928" s="1">
        <v>200.0</v>
      </c>
      <c r="F928" s="1">
        <v>3.9</v>
      </c>
      <c r="G928" s="1">
        <v>100.0</v>
      </c>
      <c r="H928" s="1" t="s">
        <v>19</v>
      </c>
      <c r="I928" s="1" t="s">
        <v>386</v>
      </c>
      <c r="J928" s="1">
        <v>64.0</v>
      </c>
    </row>
    <row r="929">
      <c r="A929" s="1">
        <v>40831.0</v>
      </c>
      <c r="B929" s="1" t="s">
        <v>2067</v>
      </c>
      <c r="C929" s="1" t="s">
        <v>2068</v>
      </c>
      <c r="D929" s="1" t="s">
        <v>421</v>
      </c>
      <c r="E929" s="1">
        <v>350.0</v>
      </c>
      <c r="F929" s="1">
        <v>4.0</v>
      </c>
      <c r="G929" s="1">
        <v>100.0</v>
      </c>
      <c r="H929" s="1" t="s">
        <v>422</v>
      </c>
      <c r="I929" s="1" t="s">
        <v>2309</v>
      </c>
      <c r="J929" s="1">
        <v>29.0</v>
      </c>
    </row>
    <row r="930">
      <c r="A930" s="1">
        <v>40908.0</v>
      </c>
      <c r="B930" s="1" t="s">
        <v>541</v>
      </c>
      <c r="C930" s="1" t="s">
        <v>463</v>
      </c>
      <c r="D930" s="1" t="s">
        <v>2310</v>
      </c>
      <c r="E930" s="1">
        <v>250.0</v>
      </c>
      <c r="F930" s="1">
        <v>4.1</v>
      </c>
      <c r="G930" s="1">
        <v>20.0</v>
      </c>
      <c r="H930" s="1" t="s">
        <v>2311</v>
      </c>
      <c r="I930" s="1" t="s">
        <v>2312</v>
      </c>
      <c r="J930" s="1">
        <v>58.0</v>
      </c>
    </row>
    <row r="931">
      <c r="A931" s="1">
        <v>40928.0</v>
      </c>
      <c r="B931" s="1" t="s">
        <v>459</v>
      </c>
      <c r="C931" s="1" t="s">
        <v>91</v>
      </c>
      <c r="D931" s="1" t="s">
        <v>2313</v>
      </c>
      <c r="E931" s="1">
        <v>300.0</v>
      </c>
      <c r="F931" s="1">
        <v>2.9</v>
      </c>
      <c r="G931" s="1">
        <v>80.0</v>
      </c>
      <c r="H931" s="1" t="s">
        <v>184</v>
      </c>
      <c r="I931" s="1" t="s">
        <v>1274</v>
      </c>
      <c r="J931" s="1">
        <v>42.0</v>
      </c>
    </row>
    <row r="932">
      <c r="A932" s="1">
        <v>40942.0</v>
      </c>
      <c r="B932" s="1" t="s">
        <v>216</v>
      </c>
      <c r="C932" s="1" t="s">
        <v>189</v>
      </c>
      <c r="D932" s="1" t="s">
        <v>2314</v>
      </c>
      <c r="E932" s="1">
        <v>450.0</v>
      </c>
      <c r="F932" s="1">
        <v>4.2</v>
      </c>
      <c r="G932" s="1">
        <v>20.0</v>
      </c>
      <c r="H932" s="1" t="s">
        <v>39</v>
      </c>
      <c r="I932" s="1" t="s">
        <v>2315</v>
      </c>
      <c r="J932" s="1">
        <v>71.0</v>
      </c>
    </row>
    <row r="933">
      <c r="A933" s="1">
        <v>40957.0</v>
      </c>
      <c r="B933" s="1" t="s">
        <v>618</v>
      </c>
      <c r="C933" s="1" t="s">
        <v>189</v>
      </c>
      <c r="D933" s="1" t="s">
        <v>2316</v>
      </c>
      <c r="E933" s="1">
        <v>200.0</v>
      </c>
      <c r="F933" s="1">
        <v>4.2</v>
      </c>
      <c r="G933" s="1">
        <v>100.0</v>
      </c>
      <c r="H933" s="1" t="s">
        <v>252</v>
      </c>
      <c r="I933" s="1" t="s">
        <v>2317</v>
      </c>
      <c r="J933" s="1">
        <v>53.0</v>
      </c>
    </row>
    <row r="934">
      <c r="A934" s="1">
        <v>41079.0</v>
      </c>
      <c r="B934" s="1" t="s">
        <v>230</v>
      </c>
      <c r="C934" s="1" t="s">
        <v>91</v>
      </c>
      <c r="D934" s="1" t="s">
        <v>2318</v>
      </c>
      <c r="E934" s="1">
        <v>500.0</v>
      </c>
      <c r="F934" s="1">
        <v>3.8</v>
      </c>
      <c r="G934" s="1">
        <v>20.0</v>
      </c>
      <c r="H934" s="1" t="s">
        <v>1068</v>
      </c>
      <c r="I934" s="1" t="s">
        <v>230</v>
      </c>
      <c r="J934" s="1">
        <v>59.0</v>
      </c>
    </row>
    <row r="935">
      <c r="A935" s="1">
        <v>41100.0</v>
      </c>
      <c r="B935" s="1" t="s">
        <v>156</v>
      </c>
      <c r="C935" s="1" t="s">
        <v>11</v>
      </c>
      <c r="D935" s="1" t="s">
        <v>2319</v>
      </c>
      <c r="E935" s="1">
        <v>600.0</v>
      </c>
      <c r="F935" s="1">
        <v>4.4</v>
      </c>
      <c r="G935" s="1">
        <v>1000.0</v>
      </c>
      <c r="H935" s="1" t="s">
        <v>2320</v>
      </c>
      <c r="I935" s="1" t="s">
        <v>159</v>
      </c>
      <c r="J935" s="1">
        <v>32.0</v>
      </c>
    </row>
    <row r="936">
      <c r="A936" s="1">
        <v>41172.0</v>
      </c>
      <c r="B936" s="1" t="s">
        <v>379</v>
      </c>
      <c r="C936" s="1" t="s">
        <v>91</v>
      </c>
      <c r="D936" s="1" t="s">
        <v>2321</v>
      </c>
      <c r="E936" s="1">
        <v>800.0</v>
      </c>
      <c r="F936" s="1">
        <v>4.5</v>
      </c>
      <c r="G936" s="1">
        <v>100.0</v>
      </c>
      <c r="H936" s="1" t="s">
        <v>2322</v>
      </c>
      <c r="I936" s="1" t="s">
        <v>379</v>
      </c>
      <c r="J936" s="1">
        <v>35.0</v>
      </c>
    </row>
    <row r="937">
      <c r="A937" s="1">
        <v>41247.0</v>
      </c>
      <c r="B937" s="1" t="s">
        <v>864</v>
      </c>
      <c r="C937" s="1" t="s">
        <v>91</v>
      </c>
      <c r="D937" s="1" t="s">
        <v>2323</v>
      </c>
      <c r="E937" s="1">
        <v>200.0</v>
      </c>
      <c r="F937" s="1">
        <v>4.2</v>
      </c>
      <c r="G937" s="1">
        <v>100.0</v>
      </c>
      <c r="H937" s="1" t="s">
        <v>2324</v>
      </c>
      <c r="I937" s="1" t="s">
        <v>864</v>
      </c>
      <c r="J937" s="1">
        <v>42.0</v>
      </c>
    </row>
    <row r="938">
      <c r="A938" s="1">
        <v>41264.0</v>
      </c>
      <c r="B938" s="1" t="s">
        <v>188</v>
      </c>
      <c r="C938" s="1" t="s">
        <v>189</v>
      </c>
      <c r="D938" s="1" t="s">
        <v>2325</v>
      </c>
      <c r="E938" s="1">
        <v>400.0</v>
      </c>
      <c r="F938" s="1">
        <v>4.0</v>
      </c>
      <c r="G938" s="1">
        <v>20.0</v>
      </c>
      <c r="H938" s="1" t="s">
        <v>45</v>
      </c>
      <c r="I938" s="1" t="s">
        <v>2326</v>
      </c>
      <c r="J938" s="1">
        <v>68.0</v>
      </c>
    </row>
    <row r="939">
      <c r="A939" s="1">
        <v>41306.0</v>
      </c>
      <c r="B939" s="1" t="s">
        <v>864</v>
      </c>
      <c r="C939" s="1" t="s">
        <v>91</v>
      </c>
      <c r="D939" s="1" t="s">
        <v>2327</v>
      </c>
      <c r="E939" s="1">
        <v>300.0</v>
      </c>
      <c r="F939" s="1">
        <v>4.0</v>
      </c>
      <c r="G939" s="1">
        <v>100.0</v>
      </c>
      <c r="H939" s="1" t="s">
        <v>2328</v>
      </c>
      <c r="I939" s="1" t="s">
        <v>864</v>
      </c>
      <c r="J939" s="1">
        <v>50.0</v>
      </c>
    </row>
    <row r="940">
      <c r="A940" s="1">
        <v>41397.0</v>
      </c>
      <c r="B940" s="1" t="s">
        <v>2329</v>
      </c>
      <c r="C940" s="1" t="s">
        <v>463</v>
      </c>
      <c r="D940" s="1" t="s">
        <v>2330</v>
      </c>
      <c r="E940" s="1">
        <v>350.0</v>
      </c>
      <c r="F940" s="1">
        <v>4.0</v>
      </c>
      <c r="G940" s="1">
        <v>100.0</v>
      </c>
      <c r="H940" s="1" t="s">
        <v>2331</v>
      </c>
      <c r="I940" s="1" t="s">
        <v>2332</v>
      </c>
      <c r="J940" s="1">
        <v>68.0</v>
      </c>
    </row>
    <row r="941">
      <c r="A941" s="1">
        <v>41471.0</v>
      </c>
      <c r="B941" s="1" t="s">
        <v>459</v>
      </c>
      <c r="C941" s="1" t="s">
        <v>91</v>
      </c>
      <c r="D941" s="1" t="s">
        <v>1199</v>
      </c>
      <c r="E941" s="1">
        <v>300.0</v>
      </c>
      <c r="F941" s="1">
        <v>4.0</v>
      </c>
      <c r="G941" s="1">
        <v>100.0</v>
      </c>
      <c r="H941" s="1" t="s">
        <v>1200</v>
      </c>
      <c r="I941" s="1" t="s">
        <v>2333</v>
      </c>
      <c r="J941" s="1">
        <v>49.0</v>
      </c>
    </row>
    <row r="942">
      <c r="A942" s="1">
        <v>41635.0</v>
      </c>
      <c r="B942" s="1" t="s">
        <v>505</v>
      </c>
      <c r="C942" s="1" t="s">
        <v>91</v>
      </c>
      <c r="D942" s="1" t="s">
        <v>2334</v>
      </c>
      <c r="E942" s="1">
        <v>250.0</v>
      </c>
      <c r="F942" s="1">
        <v>4.2</v>
      </c>
      <c r="G942" s="1">
        <v>100.0</v>
      </c>
      <c r="H942" s="1" t="s">
        <v>2335</v>
      </c>
      <c r="I942" s="1" t="s">
        <v>2336</v>
      </c>
      <c r="J942" s="1">
        <v>47.0</v>
      </c>
    </row>
    <row r="943">
      <c r="A943" s="1">
        <v>41700.0</v>
      </c>
      <c r="B943" s="1" t="s">
        <v>196</v>
      </c>
      <c r="C943" s="1" t="s">
        <v>189</v>
      </c>
      <c r="D943" s="1" t="s">
        <v>2337</v>
      </c>
      <c r="E943" s="1">
        <v>250.0</v>
      </c>
      <c r="F943" s="1">
        <v>4.0</v>
      </c>
      <c r="G943" s="1">
        <v>100.0</v>
      </c>
      <c r="H943" s="1" t="s">
        <v>2338</v>
      </c>
      <c r="I943" s="1" t="s">
        <v>2339</v>
      </c>
      <c r="J943" s="1">
        <v>71.0</v>
      </c>
    </row>
    <row r="944">
      <c r="A944" s="1">
        <v>41741.0</v>
      </c>
      <c r="B944" s="1" t="s">
        <v>999</v>
      </c>
      <c r="C944" s="1" t="s">
        <v>463</v>
      </c>
      <c r="D944" s="1" t="s">
        <v>2340</v>
      </c>
      <c r="E944" s="1">
        <v>100.0</v>
      </c>
      <c r="F944" s="1">
        <v>3.9</v>
      </c>
      <c r="G944" s="1">
        <v>20.0</v>
      </c>
      <c r="H944" s="1" t="s">
        <v>2341</v>
      </c>
      <c r="I944" s="1" t="s">
        <v>2342</v>
      </c>
      <c r="J944" s="1">
        <v>30.0</v>
      </c>
    </row>
    <row r="945">
      <c r="A945" s="1">
        <v>41776.0</v>
      </c>
      <c r="B945" s="1" t="s">
        <v>50</v>
      </c>
      <c r="C945" s="1" t="s">
        <v>11</v>
      </c>
      <c r="D945" s="1" t="s">
        <v>2343</v>
      </c>
      <c r="E945" s="1">
        <v>600.0</v>
      </c>
      <c r="F945" s="1">
        <v>4.2</v>
      </c>
      <c r="G945" s="1">
        <v>100.0</v>
      </c>
      <c r="H945" s="1" t="s">
        <v>2196</v>
      </c>
      <c r="I945" s="1" t="s">
        <v>1532</v>
      </c>
      <c r="J945" s="1">
        <v>44.0</v>
      </c>
    </row>
    <row r="946">
      <c r="A946" s="1">
        <v>41818.0</v>
      </c>
      <c r="B946" s="1" t="s">
        <v>1040</v>
      </c>
      <c r="C946" s="1" t="s">
        <v>115</v>
      </c>
      <c r="D946" s="1" t="s">
        <v>2344</v>
      </c>
      <c r="E946" s="1">
        <v>400.0</v>
      </c>
      <c r="F946" s="1">
        <v>3.7</v>
      </c>
      <c r="G946" s="1">
        <v>100.0</v>
      </c>
      <c r="H946" s="1" t="s">
        <v>45</v>
      </c>
      <c r="I946" s="1" t="s">
        <v>261</v>
      </c>
      <c r="J946" s="1">
        <v>53.0</v>
      </c>
    </row>
    <row r="947">
      <c r="A947" s="1">
        <v>41848.0</v>
      </c>
      <c r="B947" s="1" t="s">
        <v>10</v>
      </c>
      <c r="C947" s="1" t="s">
        <v>11</v>
      </c>
      <c r="D947" s="1" t="s">
        <v>2345</v>
      </c>
      <c r="E947" s="1">
        <v>250.0</v>
      </c>
      <c r="F947" s="1">
        <v>4.2</v>
      </c>
      <c r="G947" s="1">
        <v>20.0</v>
      </c>
      <c r="H947" s="1" t="s">
        <v>884</v>
      </c>
      <c r="I947" s="1" t="s">
        <v>10</v>
      </c>
      <c r="J947" s="1">
        <v>56.0</v>
      </c>
    </row>
    <row r="948">
      <c r="A948" s="1">
        <v>41981.0</v>
      </c>
      <c r="B948" s="1" t="s">
        <v>403</v>
      </c>
      <c r="C948" s="1" t="s">
        <v>115</v>
      </c>
      <c r="D948" s="1" t="s">
        <v>2346</v>
      </c>
      <c r="E948" s="1">
        <v>200.0</v>
      </c>
      <c r="F948" s="1">
        <v>2.9</v>
      </c>
      <c r="G948" s="1">
        <v>80.0</v>
      </c>
      <c r="H948" s="1" t="s">
        <v>184</v>
      </c>
      <c r="I948" s="1" t="s">
        <v>403</v>
      </c>
      <c r="J948" s="1">
        <v>36.0</v>
      </c>
    </row>
    <row r="949">
      <c r="A949" s="1">
        <v>42031.0</v>
      </c>
      <c r="B949" s="1" t="s">
        <v>189</v>
      </c>
      <c r="C949" s="1" t="s">
        <v>189</v>
      </c>
      <c r="D949" s="1" t="s">
        <v>2347</v>
      </c>
      <c r="E949" s="1">
        <v>200.0</v>
      </c>
      <c r="F949" s="1">
        <v>3.5</v>
      </c>
      <c r="G949" s="1">
        <v>100.0</v>
      </c>
      <c r="H949" s="1" t="s">
        <v>2348</v>
      </c>
      <c r="I949" s="1" t="s">
        <v>2349</v>
      </c>
      <c r="J949" s="1">
        <v>71.0</v>
      </c>
    </row>
    <row r="950">
      <c r="A950" s="1">
        <v>42032.0</v>
      </c>
      <c r="B950" s="1" t="s">
        <v>319</v>
      </c>
      <c r="C950" s="1" t="s">
        <v>189</v>
      </c>
      <c r="D950" s="1" t="s">
        <v>2350</v>
      </c>
      <c r="E950" s="1">
        <v>200.0</v>
      </c>
      <c r="F950" s="1">
        <v>3.7</v>
      </c>
      <c r="G950" s="1">
        <v>100.0</v>
      </c>
      <c r="H950" s="1" t="s">
        <v>600</v>
      </c>
      <c r="I950" s="1" t="s">
        <v>2349</v>
      </c>
      <c r="J950" s="1">
        <v>75.0</v>
      </c>
    </row>
    <row r="951">
      <c r="A951" s="1">
        <v>42048.0</v>
      </c>
      <c r="B951" s="1" t="s">
        <v>379</v>
      </c>
      <c r="C951" s="1" t="s">
        <v>91</v>
      </c>
      <c r="D951" s="1" t="s">
        <v>2351</v>
      </c>
      <c r="E951" s="1">
        <v>400.0</v>
      </c>
      <c r="F951" s="1">
        <v>4.5</v>
      </c>
      <c r="G951" s="1">
        <v>100.0</v>
      </c>
      <c r="H951" s="1" t="s">
        <v>2352</v>
      </c>
      <c r="I951" s="1" t="s">
        <v>379</v>
      </c>
      <c r="J951" s="1">
        <v>50.0</v>
      </c>
    </row>
    <row r="952">
      <c r="A952" s="1">
        <v>42116.0</v>
      </c>
      <c r="B952" s="1" t="s">
        <v>2353</v>
      </c>
      <c r="C952" s="1" t="s">
        <v>2068</v>
      </c>
      <c r="D952" s="1" t="s">
        <v>2354</v>
      </c>
      <c r="E952" s="1">
        <v>300.0</v>
      </c>
      <c r="F952" s="1">
        <v>4.4</v>
      </c>
      <c r="G952" s="1">
        <v>100.0</v>
      </c>
      <c r="H952" s="1" t="s">
        <v>2355</v>
      </c>
      <c r="I952" s="1" t="s">
        <v>2353</v>
      </c>
      <c r="J952" s="1">
        <v>30.0</v>
      </c>
    </row>
    <row r="953">
      <c r="A953" s="1">
        <v>42222.0</v>
      </c>
      <c r="B953" s="1" t="s">
        <v>2356</v>
      </c>
      <c r="C953" s="1" t="s">
        <v>2068</v>
      </c>
      <c r="D953" s="1" t="s">
        <v>2357</v>
      </c>
      <c r="E953" s="1">
        <v>400.0</v>
      </c>
      <c r="F953" s="1">
        <v>4.1</v>
      </c>
      <c r="G953" s="1">
        <v>100.0</v>
      </c>
      <c r="H953" s="1" t="s">
        <v>2358</v>
      </c>
      <c r="I953" s="1" t="s">
        <v>2359</v>
      </c>
      <c r="J953" s="1">
        <v>44.0</v>
      </c>
    </row>
    <row r="954">
      <c r="A954" s="1">
        <v>42265.0</v>
      </c>
      <c r="B954" s="1" t="s">
        <v>1274</v>
      </c>
      <c r="C954" s="1" t="s">
        <v>91</v>
      </c>
      <c r="D954" s="1" t="s">
        <v>2360</v>
      </c>
      <c r="E954" s="1">
        <v>400.0</v>
      </c>
      <c r="F954" s="1">
        <v>4.0</v>
      </c>
      <c r="G954" s="1">
        <v>50.0</v>
      </c>
      <c r="H954" s="1" t="s">
        <v>2361</v>
      </c>
      <c r="I954" s="1" t="s">
        <v>1274</v>
      </c>
      <c r="J954" s="1">
        <v>39.0</v>
      </c>
    </row>
    <row r="955">
      <c r="A955" s="1">
        <v>42282.0</v>
      </c>
      <c r="B955" s="1" t="s">
        <v>864</v>
      </c>
      <c r="C955" s="1" t="s">
        <v>91</v>
      </c>
      <c r="D955" s="1" t="s">
        <v>2362</v>
      </c>
      <c r="E955" s="1">
        <v>200.0</v>
      </c>
      <c r="F955" s="1">
        <v>4.4</v>
      </c>
      <c r="G955" s="1">
        <v>500.0</v>
      </c>
      <c r="H955" s="1" t="s">
        <v>2363</v>
      </c>
      <c r="I955" s="1" t="s">
        <v>864</v>
      </c>
      <c r="J955" s="1">
        <v>35.0</v>
      </c>
    </row>
    <row r="956">
      <c r="A956" s="1">
        <v>42330.0</v>
      </c>
      <c r="B956" s="1" t="s">
        <v>532</v>
      </c>
      <c r="C956" s="1" t="s">
        <v>463</v>
      </c>
      <c r="D956" s="1" t="s">
        <v>2364</v>
      </c>
      <c r="E956" s="1">
        <v>400.0</v>
      </c>
      <c r="F956" s="1">
        <v>4.1</v>
      </c>
      <c r="G956" s="1">
        <v>100.0</v>
      </c>
      <c r="H956" s="1" t="s">
        <v>2365</v>
      </c>
      <c r="I956" s="1" t="s">
        <v>891</v>
      </c>
      <c r="J956" s="1">
        <v>49.0</v>
      </c>
    </row>
    <row r="957">
      <c r="A957" s="1">
        <v>42337.0</v>
      </c>
      <c r="B957" s="1" t="s">
        <v>1784</v>
      </c>
      <c r="C957" s="1" t="s">
        <v>463</v>
      </c>
      <c r="D957" s="1" t="s">
        <v>2366</v>
      </c>
      <c r="E957" s="1">
        <v>1000.0</v>
      </c>
      <c r="F957" s="1">
        <v>4.3</v>
      </c>
      <c r="G957" s="1">
        <v>50.0</v>
      </c>
      <c r="H957" s="1" t="s">
        <v>862</v>
      </c>
      <c r="I957" s="1" t="s">
        <v>2367</v>
      </c>
      <c r="J957" s="1">
        <v>77.0</v>
      </c>
    </row>
    <row r="958">
      <c r="A958" s="1">
        <v>42380.0</v>
      </c>
      <c r="B958" s="1" t="s">
        <v>745</v>
      </c>
      <c r="C958" s="1" t="s">
        <v>383</v>
      </c>
      <c r="D958" s="1" t="s">
        <v>2368</v>
      </c>
      <c r="E958" s="1">
        <v>400.0</v>
      </c>
      <c r="F958" s="1">
        <v>2.9</v>
      </c>
      <c r="G958" s="1">
        <v>80.0</v>
      </c>
      <c r="H958" s="1" t="s">
        <v>2369</v>
      </c>
      <c r="I958" s="1" t="s">
        <v>2370</v>
      </c>
      <c r="J958" s="1">
        <v>44.0</v>
      </c>
    </row>
    <row r="959">
      <c r="A959" s="1">
        <v>42422.0</v>
      </c>
      <c r="B959" s="1" t="s">
        <v>1274</v>
      </c>
      <c r="C959" s="1" t="s">
        <v>91</v>
      </c>
      <c r="D959" s="1" t="s">
        <v>2371</v>
      </c>
      <c r="E959" s="1">
        <v>600.0</v>
      </c>
      <c r="F959" s="1">
        <v>3.3</v>
      </c>
      <c r="G959" s="1">
        <v>100.0</v>
      </c>
      <c r="H959" s="1" t="s">
        <v>1068</v>
      </c>
      <c r="I959" s="1" t="s">
        <v>1274</v>
      </c>
      <c r="J959" s="1">
        <v>37.0</v>
      </c>
    </row>
    <row r="960">
      <c r="A960" s="1">
        <v>42423.0</v>
      </c>
      <c r="B960" s="1" t="s">
        <v>90</v>
      </c>
      <c r="C960" s="1" t="s">
        <v>91</v>
      </c>
      <c r="D960" s="1" t="s">
        <v>2372</v>
      </c>
      <c r="E960" s="1">
        <v>600.0</v>
      </c>
      <c r="F960" s="1">
        <v>4.5</v>
      </c>
      <c r="G960" s="1">
        <v>20.0</v>
      </c>
      <c r="H960" s="1" t="s">
        <v>2373</v>
      </c>
      <c r="I960" s="1" t="s">
        <v>828</v>
      </c>
      <c r="J960" s="1">
        <v>64.0</v>
      </c>
    </row>
    <row r="961">
      <c r="A961" s="1">
        <v>42439.0</v>
      </c>
      <c r="B961" s="1" t="s">
        <v>90</v>
      </c>
      <c r="C961" s="1" t="s">
        <v>91</v>
      </c>
      <c r="D961" s="1" t="s">
        <v>2374</v>
      </c>
      <c r="E961" s="1">
        <v>400.0</v>
      </c>
      <c r="F961" s="1">
        <v>4.2</v>
      </c>
      <c r="G961" s="1">
        <v>50.0</v>
      </c>
      <c r="H961" s="1" t="s">
        <v>2375</v>
      </c>
      <c r="I961" s="1" t="s">
        <v>94</v>
      </c>
      <c r="J961" s="1">
        <v>51.0</v>
      </c>
    </row>
    <row r="962">
      <c r="A962" s="1">
        <v>42581.0</v>
      </c>
      <c r="B962" s="1" t="s">
        <v>253</v>
      </c>
      <c r="C962" s="1" t="s">
        <v>115</v>
      </c>
      <c r="D962" s="1" t="s">
        <v>746</v>
      </c>
      <c r="E962" s="1">
        <v>350.0</v>
      </c>
      <c r="F962" s="1">
        <v>4.2</v>
      </c>
      <c r="G962" s="1">
        <v>1000.0</v>
      </c>
      <c r="H962" s="1" t="s">
        <v>309</v>
      </c>
      <c r="I962" s="1" t="s">
        <v>2376</v>
      </c>
      <c r="J962" s="1">
        <v>54.0</v>
      </c>
    </row>
    <row r="963">
      <c r="A963" s="1">
        <v>42603.0</v>
      </c>
      <c r="B963" s="1" t="s">
        <v>845</v>
      </c>
      <c r="C963" s="1" t="s">
        <v>91</v>
      </c>
      <c r="D963" s="1" t="s">
        <v>2377</v>
      </c>
      <c r="E963" s="1">
        <v>750.0</v>
      </c>
      <c r="F963" s="1">
        <v>4.4</v>
      </c>
      <c r="G963" s="1">
        <v>50.0</v>
      </c>
      <c r="H963" s="1" t="s">
        <v>2378</v>
      </c>
      <c r="I963" s="1" t="s">
        <v>2379</v>
      </c>
      <c r="J963" s="1">
        <v>58.0</v>
      </c>
    </row>
    <row r="964">
      <c r="A964" s="1">
        <v>42784.0</v>
      </c>
      <c r="B964" s="1" t="s">
        <v>350</v>
      </c>
      <c r="C964" s="1" t="s">
        <v>115</v>
      </c>
      <c r="D964" s="1" t="s">
        <v>2380</v>
      </c>
      <c r="E964" s="1">
        <v>400.0</v>
      </c>
      <c r="F964" s="1">
        <v>3.9</v>
      </c>
      <c r="G964" s="1">
        <v>100.0</v>
      </c>
      <c r="H964" s="1" t="s">
        <v>45</v>
      </c>
      <c r="I964" s="1" t="s">
        <v>276</v>
      </c>
      <c r="J964" s="1">
        <v>56.0</v>
      </c>
    </row>
    <row r="965">
      <c r="A965" s="1">
        <v>42832.0</v>
      </c>
      <c r="B965" s="1" t="s">
        <v>1020</v>
      </c>
      <c r="C965" s="1" t="s">
        <v>463</v>
      </c>
      <c r="D965" s="1" t="s">
        <v>2381</v>
      </c>
      <c r="E965" s="1">
        <v>350.0</v>
      </c>
      <c r="F965" s="1">
        <v>3.6</v>
      </c>
      <c r="G965" s="1">
        <v>100.0</v>
      </c>
      <c r="H965" s="1" t="s">
        <v>778</v>
      </c>
      <c r="I965" s="1" t="s">
        <v>661</v>
      </c>
      <c r="J965" s="1">
        <v>79.0</v>
      </c>
    </row>
    <row r="966">
      <c r="A966" s="1">
        <v>42885.0</v>
      </c>
      <c r="B966" s="1" t="s">
        <v>505</v>
      </c>
      <c r="C966" s="1" t="s">
        <v>91</v>
      </c>
      <c r="D966" s="1" t="s">
        <v>2382</v>
      </c>
      <c r="E966" s="1">
        <v>200.0</v>
      </c>
      <c r="F966" s="1">
        <v>4.2</v>
      </c>
      <c r="G966" s="1">
        <v>100.0</v>
      </c>
      <c r="H966" s="1" t="s">
        <v>2383</v>
      </c>
      <c r="I966" s="1" t="s">
        <v>2384</v>
      </c>
      <c r="J966" s="1">
        <v>36.0</v>
      </c>
    </row>
    <row r="967">
      <c r="A967" s="1">
        <v>43128.0</v>
      </c>
      <c r="B967" s="1" t="s">
        <v>677</v>
      </c>
      <c r="C967" s="1" t="s">
        <v>115</v>
      </c>
      <c r="D967" s="1" t="s">
        <v>2385</v>
      </c>
      <c r="E967" s="1">
        <v>200.0</v>
      </c>
      <c r="F967" s="1">
        <v>2.9</v>
      </c>
      <c r="G967" s="1">
        <v>80.0</v>
      </c>
      <c r="H967" s="1" t="s">
        <v>184</v>
      </c>
      <c r="I967" s="1" t="s">
        <v>677</v>
      </c>
      <c r="J967" s="1">
        <v>69.0</v>
      </c>
    </row>
    <row r="968">
      <c r="A968" s="1">
        <v>43131.0</v>
      </c>
      <c r="B968" s="1" t="s">
        <v>125</v>
      </c>
      <c r="C968" s="1" t="s">
        <v>115</v>
      </c>
      <c r="D968" s="1" t="s">
        <v>2386</v>
      </c>
      <c r="E968" s="1">
        <v>450.0</v>
      </c>
      <c r="F968" s="1">
        <v>4.4</v>
      </c>
      <c r="G968" s="1">
        <v>20.0</v>
      </c>
      <c r="H968" s="1" t="s">
        <v>45</v>
      </c>
      <c r="I968" s="1" t="s">
        <v>2387</v>
      </c>
      <c r="J968" s="1">
        <v>50.0</v>
      </c>
    </row>
    <row r="969">
      <c r="A969" s="1">
        <v>43142.0</v>
      </c>
      <c r="B969" s="1" t="s">
        <v>2136</v>
      </c>
      <c r="C969" s="1" t="s">
        <v>2068</v>
      </c>
      <c r="D969" s="1" t="s">
        <v>2388</v>
      </c>
      <c r="E969" s="1">
        <v>300.0</v>
      </c>
      <c r="F969" s="1">
        <v>2.9</v>
      </c>
      <c r="G969" s="1">
        <v>80.0</v>
      </c>
      <c r="H969" s="1" t="s">
        <v>131</v>
      </c>
      <c r="I969" s="1" t="s">
        <v>2389</v>
      </c>
      <c r="J969" s="1">
        <v>47.0</v>
      </c>
    </row>
    <row r="970">
      <c r="A970" s="1">
        <v>43183.0</v>
      </c>
      <c r="B970" s="1" t="s">
        <v>764</v>
      </c>
      <c r="C970" s="1" t="s">
        <v>383</v>
      </c>
      <c r="D970" s="1" t="s">
        <v>2390</v>
      </c>
      <c r="E970" s="1">
        <v>450.0</v>
      </c>
      <c r="F970" s="1">
        <v>4.2</v>
      </c>
      <c r="G970" s="1">
        <v>500.0</v>
      </c>
      <c r="H970" s="1" t="s">
        <v>2391</v>
      </c>
      <c r="I970" s="1" t="s">
        <v>755</v>
      </c>
      <c r="J970" s="1">
        <v>51.0</v>
      </c>
    </row>
    <row r="971">
      <c r="A971" s="1">
        <v>43185.0</v>
      </c>
      <c r="B971" s="1" t="s">
        <v>1002</v>
      </c>
      <c r="C971" s="1" t="s">
        <v>463</v>
      </c>
      <c r="D971" s="1" t="s">
        <v>2392</v>
      </c>
      <c r="E971" s="1">
        <v>400.0</v>
      </c>
      <c r="F971" s="1">
        <v>4.0</v>
      </c>
      <c r="G971" s="1">
        <v>1000.0</v>
      </c>
      <c r="H971" s="1" t="s">
        <v>2393</v>
      </c>
      <c r="I971" s="1" t="s">
        <v>1002</v>
      </c>
      <c r="J971" s="1">
        <v>44.0</v>
      </c>
    </row>
    <row r="972">
      <c r="A972" s="1">
        <v>43189.0</v>
      </c>
      <c r="B972" s="1" t="s">
        <v>1387</v>
      </c>
      <c r="C972" s="1" t="s">
        <v>463</v>
      </c>
      <c r="D972" s="1" t="s">
        <v>2394</v>
      </c>
      <c r="E972" s="1">
        <v>300.0</v>
      </c>
      <c r="F972" s="1">
        <v>2.9</v>
      </c>
      <c r="G972" s="1">
        <v>80.0</v>
      </c>
      <c r="H972" s="1" t="s">
        <v>740</v>
      </c>
      <c r="I972" s="1" t="s">
        <v>1390</v>
      </c>
      <c r="J972" s="1">
        <v>70.0</v>
      </c>
    </row>
    <row r="973">
      <c r="A973" s="1">
        <v>43206.0</v>
      </c>
      <c r="B973" s="1" t="s">
        <v>156</v>
      </c>
      <c r="C973" s="1" t="s">
        <v>11</v>
      </c>
      <c r="D973" s="1" t="s">
        <v>2395</v>
      </c>
      <c r="E973" s="1">
        <v>1000.0</v>
      </c>
      <c r="F973" s="1">
        <v>2.9</v>
      </c>
      <c r="G973" s="1">
        <v>80.0</v>
      </c>
      <c r="H973" s="1" t="s">
        <v>2396</v>
      </c>
      <c r="I973" s="1" t="s">
        <v>2397</v>
      </c>
      <c r="J973" s="1">
        <v>47.0</v>
      </c>
    </row>
    <row r="974">
      <c r="A974" s="1">
        <v>43634.0</v>
      </c>
      <c r="B974" s="1" t="s">
        <v>1649</v>
      </c>
      <c r="C974" s="1" t="s">
        <v>115</v>
      </c>
      <c r="D974" s="1" t="s">
        <v>2398</v>
      </c>
      <c r="E974" s="1">
        <v>500.0</v>
      </c>
      <c r="F974" s="1">
        <v>4.8</v>
      </c>
      <c r="G974" s="1">
        <v>20.0</v>
      </c>
      <c r="H974" s="1" t="s">
        <v>642</v>
      </c>
      <c r="I974" s="1" t="s">
        <v>114</v>
      </c>
      <c r="J974" s="1">
        <v>57.0</v>
      </c>
    </row>
    <row r="975">
      <c r="A975" s="1">
        <v>43652.0</v>
      </c>
      <c r="B975" s="1" t="s">
        <v>303</v>
      </c>
      <c r="C975" s="1" t="s">
        <v>68</v>
      </c>
      <c r="D975" s="1" t="s">
        <v>2399</v>
      </c>
      <c r="E975" s="1">
        <v>300.0</v>
      </c>
      <c r="F975" s="1">
        <v>3.4</v>
      </c>
      <c r="G975" s="1">
        <v>50.0</v>
      </c>
      <c r="H975" s="1" t="s">
        <v>2400</v>
      </c>
      <c r="I975" s="1" t="s">
        <v>2401</v>
      </c>
      <c r="J975" s="1">
        <v>67.0</v>
      </c>
    </row>
    <row r="976">
      <c r="A976" s="1">
        <v>43727.0</v>
      </c>
      <c r="B976" s="1" t="s">
        <v>2402</v>
      </c>
      <c r="C976" s="1" t="s">
        <v>383</v>
      </c>
      <c r="D976" s="1" t="s">
        <v>2403</v>
      </c>
      <c r="E976" s="1">
        <v>200.0</v>
      </c>
      <c r="F976" s="1">
        <v>4.1</v>
      </c>
      <c r="G976" s="1">
        <v>100.0</v>
      </c>
      <c r="H976" s="1" t="s">
        <v>486</v>
      </c>
      <c r="I976" s="1" t="s">
        <v>2404</v>
      </c>
      <c r="J976" s="1">
        <v>45.0</v>
      </c>
    </row>
    <row r="977">
      <c r="A977" s="1">
        <v>43794.0</v>
      </c>
      <c r="B977" s="1" t="s">
        <v>2405</v>
      </c>
      <c r="C977" s="1" t="s">
        <v>68</v>
      </c>
      <c r="D977" s="1" t="s">
        <v>2406</v>
      </c>
      <c r="E977" s="1">
        <v>300.0</v>
      </c>
      <c r="F977" s="1">
        <v>3.9</v>
      </c>
      <c r="G977" s="1">
        <v>1000.0</v>
      </c>
      <c r="H977" s="1" t="s">
        <v>298</v>
      </c>
      <c r="I977" s="1" t="s">
        <v>2405</v>
      </c>
      <c r="J977" s="1">
        <v>65.0</v>
      </c>
    </row>
    <row r="978">
      <c r="A978" s="1">
        <v>43836.0</v>
      </c>
      <c r="B978" s="1" t="s">
        <v>156</v>
      </c>
      <c r="C978" s="1" t="s">
        <v>11</v>
      </c>
      <c r="D978" s="1" t="s">
        <v>1524</v>
      </c>
      <c r="E978" s="1">
        <v>400.0</v>
      </c>
      <c r="F978" s="1">
        <v>4.2</v>
      </c>
      <c r="G978" s="1">
        <v>500.0</v>
      </c>
      <c r="H978" s="1" t="s">
        <v>309</v>
      </c>
      <c r="I978" s="1" t="s">
        <v>2407</v>
      </c>
      <c r="J978" s="1">
        <v>28.0</v>
      </c>
    </row>
    <row r="979">
      <c r="A979" s="1">
        <v>43863.0</v>
      </c>
      <c r="B979" s="1" t="s">
        <v>2408</v>
      </c>
      <c r="C979" s="1" t="s">
        <v>189</v>
      </c>
      <c r="D979" s="1" t="s">
        <v>2409</v>
      </c>
      <c r="E979" s="1">
        <v>250.0</v>
      </c>
      <c r="F979" s="1">
        <v>4.0</v>
      </c>
      <c r="G979" s="1">
        <v>100.0</v>
      </c>
      <c r="H979" s="1" t="s">
        <v>1068</v>
      </c>
      <c r="I979" s="1" t="s">
        <v>2410</v>
      </c>
      <c r="J979" s="1">
        <v>84.0</v>
      </c>
    </row>
    <row r="980">
      <c r="A980" s="1">
        <v>43889.0</v>
      </c>
      <c r="B980" s="1" t="s">
        <v>459</v>
      </c>
      <c r="C980" s="1" t="s">
        <v>91</v>
      </c>
      <c r="D980" s="1" t="s">
        <v>2411</v>
      </c>
      <c r="E980" s="1">
        <v>300.0</v>
      </c>
      <c r="F980" s="1">
        <v>4.4</v>
      </c>
      <c r="G980" s="1">
        <v>100.0</v>
      </c>
      <c r="H980" s="1" t="s">
        <v>2263</v>
      </c>
      <c r="I980" s="1" t="s">
        <v>1274</v>
      </c>
      <c r="J980" s="1">
        <v>40.0</v>
      </c>
    </row>
    <row r="981">
      <c r="A981" s="1">
        <v>43958.0</v>
      </c>
      <c r="B981" s="1" t="s">
        <v>2412</v>
      </c>
      <c r="C981" s="1" t="s">
        <v>68</v>
      </c>
      <c r="D981" s="1" t="s">
        <v>2413</v>
      </c>
      <c r="E981" s="1">
        <v>500.0</v>
      </c>
      <c r="F981" s="1">
        <v>4.1</v>
      </c>
      <c r="G981" s="1">
        <v>1000.0</v>
      </c>
      <c r="H981" s="1" t="s">
        <v>2414</v>
      </c>
      <c r="I981" s="1" t="s">
        <v>2415</v>
      </c>
      <c r="J981" s="1">
        <v>27.0</v>
      </c>
    </row>
    <row r="982">
      <c r="A982" s="1">
        <v>44000.0</v>
      </c>
      <c r="B982" s="1" t="s">
        <v>891</v>
      </c>
      <c r="C982" s="1" t="s">
        <v>463</v>
      </c>
      <c r="D982" s="1" t="s">
        <v>2416</v>
      </c>
      <c r="E982" s="1">
        <v>300.0</v>
      </c>
      <c r="F982" s="1">
        <v>4.2</v>
      </c>
      <c r="G982" s="1">
        <v>1000.0</v>
      </c>
      <c r="H982" s="1" t="s">
        <v>2417</v>
      </c>
      <c r="I982" s="1" t="s">
        <v>541</v>
      </c>
      <c r="J982" s="1">
        <v>49.0</v>
      </c>
    </row>
    <row r="983">
      <c r="A983" s="1">
        <v>44058.0</v>
      </c>
      <c r="B983" s="1" t="s">
        <v>2418</v>
      </c>
      <c r="C983" s="1" t="s">
        <v>383</v>
      </c>
      <c r="D983" s="1" t="s">
        <v>2419</v>
      </c>
      <c r="E983" s="1">
        <v>250.0</v>
      </c>
      <c r="F983" s="1">
        <v>3.8</v>
      </c>
      <c r="G983" s="1">
        <v>1000.0</v>
      </c>
      <c r="H983" s="1" t="s">
        <v>1068</v>
      </c>
      <c r="I983" s="1" t="s">
        <v>2418</v>
      </c>
      <c r="J983" s="1">
        <v>21.0</v>
      </c>
    </row>
    <row r="984">
      <c r="A984" s="1">
        <v>44141.0</v>
      </c>
      <c r="B984" s="1" t="s">
        <v>463</v>
      </c>
      <c r="C984" s="1" t="s">
        <v>463</v>
      </c>
      <c r="D984" s="1" t="s">
        <v>2420</v>
      </c>
      <c r="E984" s="1">
        <v>350.0</v>
      </c>
      <c r="F984" s="1">
        <v>4.0</v>
      </c>
      <c r="G984" s="1">
        <v>1000.0</v>
      </c>
      <c r="H984" s="1" t="s">
        <v>2421</v>
      </c>
      <c r="I984" s="1" t="s">
        <v>2422</v>
      </c>
      <c r="J984" s="1">
        <v>51.0</v>
      </c>
    </row>
    <row r="985">
      <c r="A985" s="1">
        <v>44184.0</v>
      </c>
      <c r="B985" s="1" t="s">
        <v>253</v>
      </c>
      <c r="C985" s="1" t="s">
        <v>115</v>
      </c>
      <c r="D985" s="1" t="s">
        <v>2423</v>
      </c>
      <c r="E985" s="1">
        <v>450.0</v>
      </c>
      <c r="F985" s="1">
        <v>2.9</v>
      </c>
      <c r="G985" s="1">
        <v>80.0</v>
      </c>
      <c r="H985" s="1" t="s">
        <v>45</v>
      </c>
      <c r="I985" s="1" t="s">
        <v>1702</v>
      </c>
      <c r="J985" s="1">
        <v>38.0</v>
      </c>
    </row>
    <row r="986">
      <c r="A986" s="1">
        <v>44206.0</v>
      </c>
      <c r="B986" s="1" t="s">
        <v>505</v>
      </c>
      <c r="C986" s="1" t="s">
        <v>91</v>
      </c>
      <c r="D986" s="1" t="s">
        <v>2424</v>
      </c>
      <c r="E986" s="1">
        <v>250.0</v>
      </c>
      <c r="F986" s="1">
        <v>3.9</v>
      </c>
      <c r="G986" s="1">
        <v>20.0</v>
      </c>
      <c r="H986" s="1" t="s">
        <v>184</v>
      </c>
      <c r="I986" s="1" t="s">
        <v>1152</v>
      </c>
      <c r="J986" s="1">
        <v>43.0</v>
      </c>
    </row>
    <row r="987">
      <c r="A987" s="1">
        <v>44238.0</v>
      </c>
      <c r="B987" s="1" t="s">
        <v>156</v>
      </c>
      <c r="C987" s="1" t="s">
        <v>11</v>
      </c>
      <c r="D987" s="1" t="s">
        <v>2425</v>
      </c>
      <c r="E987" s="1">
        <v>450.0</v>
      </c>
      <c r="F987" s="1">
        <v>4.2</v>
      </c>
      <c r="G987" s="1">
        <v>100.0</v>
      </c>
      <c r="H987" s="1" t="s">
        <v>19</v>
      </c>
      <c r="I987" s="1" t="s">
        <v>751</v>
      </c>
      <c r="J987" s="1">
        <v>36.0</v>
      </c>
    </row>
    <row r="988">
      <c r="A988" s="1">
        <v>44246.0</v>
      </c>
      <c r="B988" s="1" t="s">
        <v>1105</v>
      </c>
      <c r="C988" s="1" t="s">
        <v>463</v>
      </c>
      <c r="D988" s="1" t="s">
        <v>2426</v>
      </c>
      <c r="E988" s="1">
        <v>250.0</v>
      </c>
      <c r="F988" s="1">
        <v>4.4</v>
      </c>
      <c r="G988" s="1">
        <v>100.0</v>
      </c>
      <c r="H988" s="1" t="s">
        <v>695</v>
      </c>
      <c r="I988" s="1" t="s">
        <v>2427</v>
      </c>
      <c r="J988" s="1">
        <v>56.0</v>
      </c>
    </row>
    <row r="989">
      <c r="A989" s="1">
        <v>44255.0</v>
      </c>
      <c r="B989" s="1" t="s">
        <v>1726</v>
      </c>
      <c r="C989" s="1" t="s">
        <v>189</v>
      </c>
      <c r="D989" s="1" t="s">
        <v>2428</v>
      </c>
      <c r="E989" s="1">
        <v>200.0</v>
      </c>
      <c r="F989" s="1">
        <v>4.0</v>
      </c>
      <c r="G989" s="1">
        <v>1000.0</v>
      </c>
      <c r="H989" s="1" t="s">
        <v>1068</v>
      </c>
      <c r="I989" s="1" t="s">
        <v>2429</v>
      </c>
      <c r="J989" s="1">
        <v>77.0</v>
      </c>
    </row>
    <row r="990">
      <c r="A990" s="1">
        <v>44257.0</v>
      </c>
      <c r="B990" s="1" t="s">
        <v>1726</v>
      </c>
      <c r="C990" s="1" t="s">
        <v>189</v>
      </c>
      <c r="D990" s="1" t="s">
        <v>2430</v>
      </c>
      <c r="E990" s="1">
        <v>150.0</v>
      </c>
      <c r="F990" s="1">
        <v>4.2</v>
      </c>
      <c r="G990" s="1">
        <v>1000.0</v>
      </c>
      <c r="H990" s="1" t="s">
        <v>2431</v>
      </c>
      <c r="I990" s="1" t="s">
        <v>2432</v>
      </c>
      <c r="J990" s="1">
        <v>81.0</v>
      </c>
    </row>
    <row r="991">
      <c r="A991" s="1">
        <v>44261.0</v>
      </c>
      <c r="B991" s="1" t="s">
        <v>734</v>
      </c>
      <c r="C991" s="1" t="s">
        <v>463</v>
      </c>
      <c r="D991" s="1" t="s">
        <v>2433</v>
      </c>
      <c r="E991" s="1">
        <v>1000.0</v>
      </c>
      <c r="F991" s="1">
        <v>4.3</v>
      </c>
      <c r="G991" s="1">
        <v>100.0</v>
      </c>
      <c r="H991" s="1" t="s">
        <v>2434</v>
      </c>
      <c r="I991" s="1" t="s">
        <v>2435</v>
      </c>
      <c r="J991" s="1">
        <v>80.0</v>
      </c>
    </row>
    <row r="992">
      <c r="A992" s="1">
        <v>44282.0</v>
      </c>
      <c r="B992" s="1" t="s">
        <v>1428</v>
      </c>
      <c r="C992" s="1" t="s">
        <v>115</v>
      </c>
      <c r="D992" s="1" t="s">
        <v>2436</v>
      </c>
      <c r="E992" s="1">
        <v>400.0</v>
      </c>
      <c r="F992" s="1">
        <v>2.9</v>
      </c>
      <c r="G992" s="1">
        <v>80.0</v>
      </c>
      <c r="H992" s="1" t="s">
        <v>1325</v>
      </c>
      <c r="I992" s="1" t="s">
        <v>253</v>
      </c>
      <c r="J992" s="1">
        <v>50.0</v>
      </c>
    </row>
    <row r="993">
      <c r="A993" s="1">
        <v>44579.0</v>
      </c>
      <c r="B993" s="1" t="s">
        <v>2437</v>
      </c>
      <c r="C993" s="1" t="s">
        <v>189</v>
      </c>
      <c r="D993" s="1" t="s">
        <v>2438</v>
      </c>
      <c r="E993" s="1">
        <v>300.0</v>
      </c>
      <c r="F993" s="1">
        <v>4.2</v>
      </c>
      <c r="G993" s="1">
        <v>500.0</v>
      </c>
      <c r="H993" s="1" t="s">
        <v>2439</v>
      </c>
      <c r="I993" s="1" t="s">
        <v>2440</v>
      </c>
      <c r="J993" s="1">
        <v>67.0</v>
      </c>
    </row>
    <row r="994">
      <c r="A994" s="1">
        <v>44640.0</v>
      </c>
      <c r="B994" s="1" t="s">
        <v>462</v>
      </c>
      <c r="C994" s="1" t="s">
        <v>463</v>
      </c>
      <c r="D994" s="1" t="s">
        <v>769</v>
      </c>
      <c r="E994" s="1">
        <v>100.0</v>
      </c>
      <c r="F994" s="1">
        <v>2.9</v>
      </c>
      <c r="G994" s="1">
        <v>80.0</v>
      </c>
      <c r="H994" s="1" t="s">
        <v>2441</v>
      </c>
      <c r="I994" s="1" t="s">
        <v>1029</v>
      </c>
      <c r="J994" s="1">
        <v>58.0</v>
      </c>
    </row>
    <row r="995">
      <c r="A995" s="1">
        <v>45037.0</v>
      </c>
      <c r="B995" s="1" t="s">
        <v>2140</v>
      </c>
      <c r="C995" s="1" t="s">
        <v>2068</v>
      </c>
      <c r="D995" s="1" t="s">
        <v>2232</v>
      </c>
      <c r="E995" s="1">
        <v>700.0</v>
      </c>
      <c r="F995" s="1">
        <v>4.2</v>
      </c>
      <c r="G995" s="1">
        <v>100.0</v>
      </c>
      <c r="H995" s="1" t="s">
        <v>2442</v>
      </c>
      <c r="I995" s="1" t="s">
        <v>2161</v>
      </c>
      <c r="J995" s="1">
        <v>38.0</v>
      </c>
    </row>
    <row r="996">
      <c r="A996" s="1">
        <v>45103.0</v>
      </c>
      <c r="B996" s="1" t="s">
        <v>618</v>
      </c>
      <c r="C996" s="1" t="s">
        <v>189</v>
      </c>
      <c r="D996" s="1" t="s">
        <v>1118</v>
      </c>
      <c r="E996" s="1">
        <v>450.0</v>
      </c>
      <c r="F996" s="1">
        <v>4.4</v>
      </c>
      <c r="G996" s="1">
        <v>500.0</v>
      </c>
      <c r="H996" s="1" t="s">
        <v>1676</v>
      </c>
      <c r="I996" s="1" t="s">
        <v>1630</v>
      </c>
      <c r="J996" s="1">
        <v>48.0</v>
      </c>
    </row>
    <row r="997">
      <c r="A997" s="1">
        <v>45703.0</v>
      </c>
      <c r="B997" s="1" t="s">
        <v>382</v>
      </c>
      <c r="C997" s="1" t="s">
        <v>383</v>
      </c>
      <c r="D997" s="1" t="s">
        <v>2443</v>
      </c>
      <c r="E997" s="1">
        <v>150.0</v>
      </c>
      <c r="F997" s="1">
        <v>4.3</v>
      </c>
      <c r="G997" s="1">
        <v>20.0</v>
      </c>
      <c r="H997" s="1" t="s">
        <v>184</v>
      </c>
      <c r="I997" s="1" t="s">
        <v>382</v>
      </c>
      <c r="J997" s="1">
        <v>57.0</v>
      </c>
    </row>
    <row r="998">
      <c r="A998" s="1">
        <v>45757.0</v>
      </c>
      <c r="B998" s="1" t="s">
        <v>10</v>
      </c>
      <c r="C998" s="1" t="s">
        <v>11</v>
      </c>
      <c r="D998" s="1" t="s">
        <v>2444</v>
      </c>
      <c r="E998" s="1">
        <v>250.0</v>
      </c>
      <c r="F998" s="1">
        <v>4.0</v>
      </c>
      <c r="G998" s="1">
        <v>500.0</v>
      </c>
      <c r="H998" s="1" t="s">
        <v>2445</v>
      </c>
      <c r="I998" s="1" t="s">
        <v>34</v>
      </c>
      <c r="J998" s="1">
        <v>59.0</v>
      </c>
    </row>
    <row r="999">
      <c r="A999" s="1">
        <v>45761.0</v>
      </c>
      <c r="B999" s="1" t="s">
        <v>63</v>
      </c>
      <c r="C999" s="1" t="s">
        <v>11</v>
      </c>
      <c r="D999" s="1" t="s">
        <v>2446</v>
      </c>
      <c r="E999" s="1">
        <v>300.0</v>
      </c>
      <c r="F999" s="1">
        <v>3.8</v>
      </c>
      <c r="G999" s="1">
        <v>100.0</v>
      </c>
      <c r="H999" s="1" t="s">
        <v>2447</v>
      </c>
      <c r="I999" s="1" t="s">
        <v>2448</v>
      </c>
      <c r="J999" s="1">
        <v>47.0</v>
      </c>
    </row>
    <row r="1000">
      <c r="A1000" s="1">
        <v>45830.0</v>
      </c>
      <c r="B1000" s="1" t="s">
        <v>253</v>
      </c>
      <c r="C1000" s="1" t="s">
        <v>115</v>
      </c>
      <c r="D1000" s="1" t="s">
        <v>2449</v>
      </c>
      <c r="E1000" s="1">
        <v>300.0</v>
      </c>
      <c r="F1000" s="1">
        <v>4.0</v>
      </c>
      <c r="G1000" s="1">
        <v>100.0</v>
      </c>
      <c r="H1000" s="1" t="s">
        <v>2450</v>
      </c>
      <c r="I1000" s="1" t="s">
        <v>253</v>
      </c>
      <c r="J1000" s="1">
        <v>38.0</v>
      </c>
    </row>
    <row r="1001">
      <c r="A1001" s="1">
        <v>45838.0</v>
      </c>
      <c r="B1001" s="1" t="s">
        <v>379</v>
      </c>
      <c r="C1001" s="1" t="s">
        <v>91</v>
      </c>
      <c r="D1001" s="1" t="s">
        <v>2451</v>
      </c>
      <c r="E1001" s="1">
        <v>1100.0</v>
      </c>
      <c r="F1001" s="1">
        <v>4.6</v>
      </c>
      <c r="G1001" s="1">
        <v>100.0</v>
      </c>
      <c r="H1001" s="1" t="s">
        <v>2452</v>
      </c>
      <c r="I1001" s="1" t="s">
        <v>379</v>
      </c>
      <c r="J1001" s="1">
        <v>60.0</v>
      </c>
    </row>
    <row r="1002">
      <c r="A1002" s="1">
        <v>45843.0</v>
      </c>
      <c r="B1002" s="1" t="s">
        <v>864</v>
      </c>
      <c r="C1002" s="1" t="s">
        <v>91</v>
      </c>
      <c r="D1002" s="1" t="s">
        <v>2453</v>
      </c>
      <c r="E1002" s="1">
        <v>500.0</v>
      </c>
      <c r="F1002" s="1">
        <v>3.6</v>
      </c>
      <c r="G1002" s="1">
        <v>20.0</v>
      </c>
      <c r="H1002" s="1" t="s">
        <v>2174</v>
      </c>
      <c r="I1002" s="1" t="s">
        <v>2454</v>
      </c>
      <c r="J1002" s="1">
        <v>52.0</v>
      </c>
    </row>
    <row r="1003">
      <c r="A1003" s="1">
        <v>45846.0</v>
      </c>
      <c r="B1003" s="1" t="s">
        <v>2455</v>
      </c>
      <c r="C1003" s="1" t="s">
        <v>91</v>
      </c>
      <c r="D1003" s="1" t="s">
        <v>2456</v>
      </c>
      <c r="E1003" s="1">
        <v>650.0</v>
      </c>
      <c r="F1003" s="1">
        <v>4.3</v>
      </c>
      <c r="G1003" s="1">
        <v>50.0</v>
      </c>
      <c r="H1003" s="1" t="s">
        <v>1068</v>
      </c>
      <c r="I1003" s="1" t="s">
        <v>2457</v>
      </c>
      <c r="J1003" s="1">
        <v>47.0</v>
      </c>
    </row>
    <row r="1004">
      <c r="A1004" s="1">
        <v>45951.0</v>
      </c>
      <c r="B1004" s="1" t="s">
        <v>2302</v>
      </c>
      <c r="C1004" s="1" t="s">
        <v>189</v>
      </c>
      <c r="D1004" s="1" t="s">
        <v>2458</v>
      </c>
      <c r="E1004" s="1">
        <v>150.0</v>
      </c>
      <c r="F1004" s="1">
        <v>4.6</v>
      </c>
      <c r="G1004" s="1">
        <v>100.0</v>
      </c>
      <c r="H1004" s="1" t="s">
        <v>2459</v>
      </c>
      <c r="I1004" s="1" t="s">
        <v>2460</v>
      </c>
      <c r="J1004" s="1">
        <v>35.0</v>
      </c>
    </row>
    <row r="1005">
      <c r="A1005" s="1">
        <v>46092.0</v>
      </c>
      <c r="B1005" s="1" t="s">
        <v>679</v>
      </c>
      <c r="C1005" s="1" t="s">
        <v>463</v>
      </c>
      <c r="D1005" s="1" t="s">
        <v>2461</v>
      </c>
      <c r="E1005" s="1">
        <v>200.0</v>
      </c>
      <c r="F1005" s="1">
        <v>4.1</v>
      </c>
      <c r="G1005" s="1">
        <v>100.0</v>
      </c>
      <c r="H1005" s="1" t="s">
        <v>184</v>
      </c>
      <c r="I1005" s="1" t="s">
        <v>1029</v>
      </c>
      <c r="J1005" s="1">
        <v>72.0</v>
      </c>
    </row>
    <row r="1006">
      <c r="A1006" s="1">
        <v>46126.0</v>
      </c>
      <c r="B1006" s="1" t="s">
        <v>193</v>
      </c>
      <c r="C1006" s="1" t="s">
        <v>189</v>
      </c>
      <c r="D1006" s="1" t="s">
        <v>2462</v>
      </c>
      <c r="E1006" s="1">
        <v>200.0</v>
      </c>
      <c r="F1006" s="1">
        <v>2.9</v>
      </c>
      <c r="G1006" s="1">
        <v>80.0</v>
      </c>
      <c r="H1006" s="1" t="s">
        <v>2463</v>
      </c>
      <c r="I1006" s="1" t="s">
        <v>2464</v>
      </c>
      <c r="J1006" s="1">
        <v>80.0</v>
      </c>
    </row>
    <row r="1007">
      <c r="A1007" s="1">
        <v>46127.0</v>
      </c>
      <c r="B1007" s="1" t="s">
        <v>216</v>
      </c>
      <c r="C1007" s="1" t="s">
        <v>189</v>
      </c>
      <c r="D1007" s="1" t="s">
        <v>2465</v>
      </c>
      <c r="E1007" s="1">
        <v>500.0</v>
      </c>
      <c r="F1007" s="1">
        <v>3.9</v>
      </c>
      <c r="G1007" s="1">
        <v>100.0</v>
      </c>
      <c r="H1007" s="1" t="s">
        <v>2466</v>
      </c>
      <c r="I1007" s="1" t="s">
        <v>2467</v>
      </c>
      <c r="J1007" s="1">
        <v>75.0</v>
      </c>
    </row>
    <row r="1008">
      <c r="A1008" s="1">
        <v>46137.0</v>
      </c>
      <c r="B1008" s="1" t="s">
        <v>1855</v>
      </c>
      <c r="C1008" s="1" t="s">
        <v>463</v>
      </c>
      <c r="D1008" s="1" t="s">
        <v>2468</v>
      </c>
      <c r="E1008" s="1">
        <v>300.0</v>
      </c>
      <c r="F1008" s="1">
        <v>4.1</v>
      </c>
      <c r="G1008" s="1">
        <v>100.0</v>
      </c>
      <c r="H1008" s="1" t="s">
        <v>2469</v>
      </c>
      <c r="I1008" s="1" t="s">
        <v>2470</v>
      </c>
      <c r="J1008" s="1">
        <v>59.0</v>
      </c>
    </row>
    <row r="1009">
      <c r="A1009" s="1">
        <v>46166.0</v>
      </c>
      <c r="B1009" s="1" t="s">
        <v>2471</v>
      </c>
      <c r="C1009" s="1" t="s">
        <v>115</v>
      </c>
      <c r="D1009" s="1" t="s">
        <v>2472</v>
      </c>
      <c r="E1009" s="1">
        <v>600.0</v>
      </c>
      <c r="F1009" s="1">
        <v>4.2</v>
      </c>
      <c r="G1009" s="1">
        <v>100.0</v>
      </c>
      <c r="H1009" s="1" t="s">
        <v>45</v>
      </c>
      <c r="I1009" s="1" t="s">
        <v>2017</v>
      </c>
      <c r="J1009" s="1">
        <v>72.0</v>
      </c>
    </row>
    <row r="1010">
      <c r="A1010" s="1">
        <v>46248.0</v>
      </c>
      <c r="B1010" s="1" t="s">
        <v>1855</v>
      </c>
      <c r="C1010" s="1" t="s">
        <v>463</v>
      </c>
      <c r="D1010" s="1" t="s">
        <v>2473</v>
      </c>
      <c r="E1010" s="1">
        <v>250.0</v>
      </c>
      <c r="F1010" s="1">
        <v>4.2</v>
      </c>
      <c r="G1010" s="1">
        <v>100.0</v>
      </c>
      <c r="H1010" s="1" t="s">
        <v>2474</v>
      </c>
      <c r="I1010" s="1" t="s">
        <v>2475</v>
      </c>
      <c r="J1010" s="1">
        <v>52.0</v>
      </c>
    </row>
    <row r="1011">
      <c r="A1011" s="1">
        <v>46284.0</v>
      </c>
      <c r="B1011" s="1" t="s">
        <v>2476</v>
      </c>
      <c r="C1011" s="1" t="s">
        <v>2068</v>
      </c>
      <c r="D1011" s="1" t="s">
        <v>2477</v>
      </c>
      <c r="E1011" s="1">
        <v>250.0</v>
      </c>
      <c r="F1011" s="1">
        <v>3.8</v>
      </c>
      <c r="G1011" s="1">
        <v>100.0</v>
      </c>
      <c r="H1011" s="1" t="s">
        <v>252</v>
      </c>
      <c r="I1011" s="1" t="s">
        <v>2478</v>
      </c>
      <c r="J1011" s="1">
        <v>39.0</v>
      </c>
    </row>
    <row r="1012">
      <c r="A1012" s="1">
        <v>46377.0</v>
      </c>
      <c r="B1012" s="1" t="s">
        <v>2068</v>
      </c>
      <c r="C1012" s="1" t="s">
        <v>2068</v>
      </c>
      <c r="D1012" s="1" t="s">
        <v>2479</v>
      </c>
      <c r="E1012" s="1">
        <v>350.0</v>
      </c>
      <c r="F1012" s="1">
        <v>4.1</v>
      </c>
      <c r="G1012" s="1">
        <v>100.0</v>
      </c>
      <c r="H1012" s="1" t="s">
        <v>928</v>
      </c>
      <c r="I1012" s="1" t="s">
        <v>2480</v>
      </c>
      <c r="J1012" s="1">
        <v>44.0</v>
      </c>
    </row>
    <row r="1013">
      <c r="A1013" s="1">
        <v>46460.0</v>
      </c>
      <c r="B1013" s="1" t="s">
        <v>2222</v>
      </c>
      <c r="C1013" s="1" t="s">
        <v>463</v>
      </c>
      <c r="D1013" s="1" t="s">
        <v>2481</v>
      </c>
      <c r="E1013" s="1">
        <v>300.0</v>
      </c>
      <c r="F1013" s="1">
        <v>4.1</v>
      </c>
      <c r="G1013" s="1">
        <v>100.0</v>
      </c>
      <c r="H1013" s="1" t="s">
        <v>2482</v>
      </c>
      <c r="I1013" s="1" t="s">
        <v>891</v>
      </c>
      <c r="J1013" s="1">
        <v>34.0</v>
      </c>
    </row>
    <row r="1014">
      <c r="A1014" s="1">
        <v>46593.0</v>
      </c>
      <c r="B1014" s="1" t="s">
        <v>276</v>
      </c>
      <c r="C1014" s="1" t="s">
        <v>115</v>
      </c>
      <c r="D1014" s="1" t="s">
        <v>2483</v>
      </c>
      <c r="E1014" s="1">
        <v>200.0</v>
      </c>
      <c r="F1014" s="1">
        <v>2.9</v>
      </c>
      <c r="G1014" s="1">
        <v>80.0</v>
      </c>
      <c r="H1014" s="1" t="s">
        <v>2484</v>
      </c>
      <c r="I1014" s="1" t="s">
        <v>276</v>
      </c>
      <c r="J1014" s="1">
        <v>75.0</v>
      </c>
    </row>
    <row r="1015">
      <c r="A1015" s="1">
        <v>46650.0</v>
      </c>
      <c r="B1015" s="1" t="s">
        <v>1849</v>
      </c>
      <c r="C1015" s="1" t="s">
        <v>11</v>
      </c>
      <c r="D1015" s="1" t="s">
        <v>2485</v>
      </c>
      <c r="E1015" s="1">
        <v>500.0</v>
      </c>
      <c r="F1015" s="1">
        <v>4.4</v>
      </c>
      <c r="G1015" s="1">
        <v>500.0</v>
      </c>
      <c r="H1015" s="1" t="s">
        <v>2486</v>
      </c>
      <c r="I1015" s="1" t="s">
        <v>2487</v>
      </c>
      <c r="J1015" s="1">
        <v>36.0</v>
      </c>
    </row>
    <row r="1016">
      <c r="A1016" s="1">
        <v>46772.0</v>
      </c>
      <c r="B1016" s="1" t="s">
        <v>446</v>
      </c>
      <c r="C1016" s="1" t="s">
        <v>189</v>
      </c>
      <c r="D1016" s="1" t="s">
        <v>2488</v>
      </c>
      <c r="E1016" s="1">
        <v>1000.0</v>
      </c>
      <c r="F1016" s="1">
        <v>4.2</v>
      </c>
      <c r="G1016" s="1">
        <v>50.0</v>
      </c>
      <c r="H1016" s="1" t="s">
        <v>2489</v>
      </c>
      <c r="I1016" s="1" t="s">
        <v>2490</v>
      </c>
      <c r="J1016" s="1">
        <v>58.0</v>
      </c>
    </row>
    <row r="1017">
      <c r="A1017" s="1">
        <v>46773.0</v>
      </c>
      <c r="B1017" s="1" t="s">
        <v>462</v>
      </c>
      <c r="C1017" s="1" t="s">
        <v>463</v>
      </c>
      <c r="D1017" s="1" t="s">
        <v>2491</v>
      </c>
      <c r="E1017" s="1">
        <v>750.0</v>
      </c>
      <c r="F1017" s="1">
        <v>4.5</v>
      </c>
      <c r="G1017" s="1">
        <v>100.0</v>
      </c>
      <c r="H1017" s="1" t="s">
        <v>843</v>
      </c>
      <c r="I1017" s="1" t="s">
        <v>2492</v>
      </c>
      <c r="J1017" s="1">
        <v>58.0</v>
      </c>
    </row>
    <row r="1018">
      <c r="A1018" s="1">
        <v>46864.0</v>
      </c>
      <c r="B1018" s="1" t="s">
        <v>745</v>
      </c>
      <c r="C1018" s="1" t="s">
        <v>383</v>
      </c>
      <c r="D1018" s="1" t="s">
        <v>2493</v>
      </c>
      <c r="E1018" s="1">
        <v>250.0</v>
      </c>
      <c r="F1018" s="1">
        <v>4.6</v>
      </c>
      <c r="G1018" s="1">
        <v>20.0</v>
      </c>
      <c r="H1018" s="1" t="s">
        <v>184</v>
      </c>
      <c r="I1018" s="1" t="s">
        <v>745</v>
      </c>
      <c r="J1018" s="1">
        <v>44.0</v>
      </c>
    </row>
    <row r="1019">
      <c r="A1019" s="1">
        <v>46872.0</v>
      </c>
      <c r="B1019" s="1" t="s">
        <v>2248</v>
      </c>
      <c r="C1019" s="1" t="s">
        <v>68</v>
      </c>
      <c r="D1019" s="1" t="s">
        <v>516</v>
      </c>
      <c r="E1019" s="1">
        <v>400.0</v>
      </c>
      <c r="F1019" s="1">
        <v>3.8</v>
      </c>
      <c r="G1019" s="1">
        <v>100.0</v>
      </c>
      <c r="H1019" s="1" t="s">
        <v>330</v>
      </c>
      <c r="I1019" s="1" t="s">
        <v>2494</v>
      </c>
      <c r="J1019" s="1">
        <v>36.0</v>
      </c>
    </row>
    <row r="1020">
      <c r="A1020" s="1">
        <v>46880.0</v>
      </c>
      <c r="B1020" s="1" t="s">
        <v>711</v>
      </c>
      <c r="C1020" s="1" t="s">
        <v>91</v>
      </c>
      <c r="D1020" s="1" t="s">
        <v>2495</v>
      </c>
      <c r="E1020" s="1">
        <v>150.0</v>
      </c>
      <c r="F1020" s="1">
        <v>4.2</v>
      </c>
      <c r="G1020" s="1">
        <v>500.0</v>
      </c>
      <c r="H1020" s="1" t="s">
        <v>2496</v>
      </c>
      <c r="I1020" s="1" t="s">
        <v>1925</v>
      </c>
      <c r="J1020" s="1">
        <v>35.0</v>
      </c>
    </row>
    <row r="1021">
      <c r="A1021" s="1">
        <v>46909.0</v>
      </c>
      <c r="B1021" s="1" t="s">
        <v>634</v>
      </c>
      <c r="C1021" s="1" t="s">
        <v>463</v>
      </c>
      <c r="D1021" s="1" t="s">
        <v>2497</v>
      </c>
      <c r="E1021" s="1">
        <v>450.0</v>
      </c>
      <c r="F1021" s="1">
        <v>4.3</v>
      </c>
      <c r="G1021" s="1">
        <v>1000.0</v>
      </c>
      <c r="H1021" s="1" t="s">
        <v>2498</v>
      </c>
      <c r="I1021" s="1" t="s">
        <v>2499</v>
      </c>
      <c r="J1021" s="1">
        <v>49.0</v>
      </c>
    </row>
    <row r="1022">
      <c r="A1022" s="1">
        <v>47004.0</v>
      </c>
      <c r="B1022" s="1" t="s">
        <v>1075</v>
      </c>
      <c r="C1022" s="1" t="s">
        <v>463</v>
      </c>
      <c r="D1022" s="1" t="s">
        <v>2500</v>
      </c>
      <c r="E1022" s="1">
        <v>400.0</v>
      </c>
      <c r="F1022" s="1">
        <v>4.3</v>
      </c>
      <c r="G1022" s="1">
        <v>100.0</v>
      </c>
      <c r="H1022" s="1" t="s">
        <v>2501</v>
      </c>
      <c r="I1022" s="1" t="s">
        <v>2502</v>
      </c>
      <c r="J1022" s="1">
        <v>32.0</v>
      </c>
    </row>
    <row r="1023">
      <c r="A1023" s="1">
        <v>47009.0</v>
      </c>
      <c r="B1023" s="1" t="s">
        <v>1689</v>
      </c>
      <c r="C1023" s="1" t="s">
        <v>68</v>
      </c>
      <c r="D1023" s="1" t="s">
        <v>2503</v>
      </c>
      <c r="E1023" s="1">
        <v>850.0</v>
      </c>
      <c r="F1023" s="1">
        <v>4.3</v>
      </c>
      <c r="G1023" s="1">
        <v>100.0</v>
      </c>
      <c r="H1023" s="1" t="s">
        <v>2504</v>
      </c>
      <c r="I1023" s="1" t="s">
        <v>2505</v>
      </c>
      <c r="J1023" s="1">
        <v>57.0</v>
      </c>
    </row>
    <row r="1024">
      <c r="A1024" s="1">
        <v>47022.0</v>
      </c>
      <c r="B1024" s="1" t="s">
        <v>95</v>
      </c>
      <c r="C1024" s="1" t="s">
        <v>91</v>
      </c>
      <c r="D1024" s="1" t="s">
        <v>2506</v>
      </c>
      <c r="E1024" s="1">
        <v>300.0</v>
      </c>
      <c r="F1024" s="1">
        <v>3.7</v>
      </c>
      <c r="G1024" s="1">
        <v>20.0</v>
      </c>
      <c r="H1024" s="1" t="s">
        <v>2507</v>
      </c>
      <c r="I1024" s="1" t="s">
        <v>2508</v>
      </c>
      <c r="J1024" s="1">
        <v>53.0</v>
      </c>
    </row>
    <row r="1025">
      <c r="A1025" s="1">
        <v>47025.0</v>
      </c>
      <c r="B1025" s="1" t="s">
        <v>285</v>
      </c>
      <c r="C1025" s="1" t="s">
        <v>115</v>
      </c>
      <c r="D1025" s="1" t="s">
        <v>2509</v>
      </c>
      <c r="E1025" s="1">
        <v>200.0</v>
      </c>
      <c r="F1025" s="1">
        <v>2.9</v>
      </c>
      <c r="G1025" s="1">
        <v>80.0</v>
      </c>
      <c r="H1025" s="1" t="s">
        <v>184</v>
      </c>
      <c r="I1025" s="1" t="s">
        <v>285</v>
      </c>
      <c r="J1025" s="1">
        <v>49.0</v>
      </c>
    </row>
    <row r="1026">
      <c r="A1026" s="1">
        <v>47070.0</v>
      </c>
      <c r="B1026" s="1" t="s">
        <v>586</v>
      </c>
      <c r="C1026" s="1" t="s">
        <v>189</v>
      </c>
      <c r="D1026" s="1" t="s">
        <v>2510</v>
      </c>
      <c r="E1026" s="1">
        <v>250.0</v>
      </c>
      <c r="F1026" s="1">
        <v>3.7</v>
      </c>
      <c r="G1026" s="1">
        <v>20.0</v>
      </c>
      <c r="H1026" s="1" t="s">
        <v>2511</v>
      </c>
      <c r="I1026" s="1" t="s">
        <v>2512</v>
      </c>
      <c r="J1026" s="1">
        <v>78.0</v>
      </c>
    </row>
    <row r="1027">
      <c r="A1027" s="1">
        <v>47137.0</v>
      </c>
      <c r="B1027" s="1" t="s">
        <v>382</v>
      </c>
      <c r="C1027" s="1" t="s">
        <v>383</v>
      </c>
      <c r="D1027" s="1" t="s">
        <v>2513</v>
      </c>
      <c r="E1027" s="1">
        <v>400.0</v>
      </c>
      <c r="F1027" s="1">
        <v>3.4</v>
      </c>
      <c r="G1027" s="1">
        <v>50.0</v>
      </c>
      <c r="H1027" s="1" t="s">
        <v>2514</v>
      </c>
      <c r="I1027" s="1" t="s">
        <v>382</v>
      </c>
      <c r="J1027" s="1">
        <v>65.0</v>
      </c>
    </row>
    <row r="1028">
      <c r="A1028" s="1">
        <v>47295.0</v>
      </c>
      <c r="B1028" s="1" t="s">
        <v>261</v>
      </c>
      <c r="C1028" s="1" t="s">
        <v>115</v>
      </c>
      <c r="D1028" s="1" t="s">
        <v>2515</v>
      </c>
      <c r="E1028" s="1">
        <v>200.0</v>
      </c>
      <c r="F1028" s="1">
        <v>2.9</v>
      </c>
      <c r="G1028" s="1">
        <v>80.0</v>
      </c>
      <c r="H1028" s="1" t="s">
        <v>19</v>
      </c>
      <c r="I1028" s="1" t="s">
        <v>2516</v>
      </c>
      <c r="J1028" s="1">
        <v>53.0</v>
      </c>
    </row>
    <row r="1029">
      <c r="A1029" s="1">
        <v>47314.0</v>
      </c>
      <c r="B1029" s="1" t="s">
        <v>403</v>
      </c>
      <c r="C1029" s="1" t="s">
        <v>115</v>
      </c>
      <c r="D1029" s="1" t="s">
        <v>2517</v>
      </c>
      <c r="E1029" s="1">
        <v>400.0</v>
      </c>
      <c r="F1029" s="1">
        <v>4.1</v>
      </c>
      <c r="G1029" s="1">
        <v>20.0</v>
      </c>
      <c r="H1029" s="1" t="s">
        <v>19</v>
      </c>
      <c r="I1029" s="1" t="s">
        <v>403</v>
      </c>
      <c r="J1029" s="1">
        <v>38.0</v>
      </c>
    </row>
    <row r="1030">
      <c r="A1030" s="1">
        <v>47421.0</v>
      </c>
      <c r="B1030" s="1" t="s">
        <v>2518</v>
      </c>
      <c r="C1030" s="1" t="s">
        <v>2068</v>
      </c>
      <c r="D1030" s="1" t="s">
        <v>2519</v>
      </c>
      <c r="E1030" s="1">
        <v>150.0</v>
      </c>
      <c r="F1030" s="1">
        <v>4.2</v>
      </c>
      <c r="G1030" s="1">
        <v>20.0</v>
      </c>
      <c r="H1030" s="1" t="s">
        <v>1193</v>
      </c>
      <c r="I1030" s="1" t="s">
        <v>2092</v>
      </c>
      <c r="J1030" s="1">
        <v>45.0</v>
      </c>
    </row>
    <row r="1031">
      <c r="A1031" s="1">
        <v>47446.0</v>
      </c>
      <c r="B1031" s="1" t="s">
        <v>387</v>
      </c>
      <c r="C1031" s="1" t="s">
        <v>11</v>
      </c>
      <c r="D1031" s="1" t="s">
        <v>2520</v>
      </c>
      <c r="E1031" s="1">
        <v>330.0</v>
      </c>
      <c r="F1031" s="1">
        <v>3.9</v>
      </c>
      <c r="G1031" s="1">
        <v>100.0</v>
      </c>
      <c r="H1031" s="1" t="s">
        <v>2521</v>
      </c>
      <c r="I1031" s="1" t="s">
        <v>2522</v>
      </c>
      <c r="J1031" s="1">
        <v>52.0</v>
      </c>
    </row>
    <row r="1032">
      <c r="A1032" s="1">
        <v>47458.0</v>
      </c>
      <c r="B1032" s="1" t="s">
        <v>532</v>
      </c>
      <c r="C1032" s="1" t="s">
        <v>463</v>
      </c>
      <c r="D1032" s="1" t="s">
        <v>2523</v>
      </c>
      <c r="E1032" s="1">
        <v>450.0</v>
      </c>
      <c r="F1032" s="1">
        <v>4.3</v>
      </c>
      <c r="G1032" s="1">
        <v>500.0</v>
      </c>
      <c r="H1032" s="1" t="s">
        <v>2524</v>
      </c>
      <c r="I1032" s="1" t="s">
        <v>891</v>
      </c>
      <c r="J1032" s="1">
        <v>42.0</v>
      </c>
    </row>
    <row r="1033">
      <c r="A1033" s="1">
        <v>47583.0</v>
      </c>
      <c r="B1033" s="1" t="s">
        <v>864</v>
      </c>
      <c r="C1033" s="1" t="s">
        <v>91</v>
      </c>
      <c r="D1033" s="1" t="s">
        <v>2525</v>
      </c>
      <c r="E1033" s="1">
        <v>500.0</v>
      </c>
      <c r="F1033" s="1">
        <v>2.9</v>
      </c>
      <c r="G1033" s="1">
        <v>50.0</v>
      </c>
      <c r="H1033" s="1" t="s">
        <v>2526</v>
      </c>
      <c r="I1033" s="1" t="s">
        <v>864</v>
      </c>
      <c r="J1033" s="1">
        <v>54.0</v>
      </c>
    </row>
    <row r="1034">
      <c r="A1034" s="1">
        <v>47587.0</v>
      </c>
      <c r="B1034" s="1" t="s">
        <v>2280</v>
      </c>
      <c r="C1034" s="1" t="s">
        <v>2068</v>
      </c>
      <c r="D1034" s="1" t="s">
        <v>2527</v>
      </c>
      <c r="E1034" s="1">
        <v>850.0</v>
      </c>
      <c r="F1034" s="1">
        <v>4.1</v>
      </c>
      <c r="G1034" s="1">
        <v>100.0</v>
      </c>
      <c r="H1034" s="1" t="s">
        <v>928</v>
      </c>
      <c r="I1034" s="1" t="s">
        <v>2280</v>
      </c>
      <c r="J1034" s="1">
        <v>47.0</v>
      </c>
    </row>
    <row r="1035">
      <c r="A1035" s="1">
        <v>47589.0</v>
      </c>
      <c r="B1035" s="1" t="s">
        <v>2067</v>
      </c>
      <c r="C1035" s="1" t="s">
        <v>2068</v>
      </c>
      <c r="D1035" s="1" t="s">
        <v>709</v>
      </c>
      <c r="E1035" s="1">
        <v>350.0</v>
      </c>
      <c r="F1035" s="1">
        <v>4.0</v>
      </c>
      <c r="G1035" s="1">
        <v>100.0</v>
      </c>
      <c r="H1035" s="1" t="s">
        <v>2324</v>
      </c>
      <c r="I1035" s="1" t="s">
        <v>2067</v>
      </c>
      <c r="J1035" s="1">
        <v>35.0</v>
      </c>
    </row>
    <row r="1036">
      <c r="A1036" s="1">
        <v>47602.0</v>
      </c>
      <c r="B1036" s="1" t="s">
        <v>2280</v>
      </c>
      <c r="C1036" s="1" t="s">
        <v>2068</v>
      </c>
      <c r="D1036" s="1" t="s">
        <v>2528</v>
      </c>
      <c r="E1036" s="1">
        <v>1100.0</v>
      </c>
      <c r="F1036" s="1">
        <v>4.3</v>
      </c>
      <c r="G1036" s="1">
        <v>50.0</v>
      </c>
      <c r="H1036" s="1" t="s">
        <v>2529</v>
      </c>
      <c r="I1036" s="1" t="s">
        <v>2280</v>
      </c>
      <c r="J1036" s="1">
        <v>47.0</v>
      </c>
    </row>
    <row r="1037">
      <c r="A1037" s="1">
        <v>47693.0</v>
      </c>
      <c r="B1037" s="1" t="s">
        <v>446</v>
      </c>
      <c r="C1037" s="1" t="s">
        <v>189</v>
      </c>
      <c r="D1037" s="1" t="s">
        <v>2530</v>
      </c>
      <c r="E1037" s="1">
        <v>700.0</v>
      </c>
      <c r="F1037" s="1">
        <v>4.5</v>
      </c>
      <c r="G1037" s="1">
        <v>50.0</v>
      </c>
      <c r="H1037" s="1" t="s">
        <v>2531</v>
      </c>
      <c r="I1037" s="1" t="s">
        <v>2532</v>
      </c>
      <c r="J1037" s="1">
        <v>55.0</v>
      </c>
    </row>
    <row r="1038">
      <c r="A1038" s="1">
        <v>47696.0</v>
      </c>
      <c r="B1038" s="1" t="s">
        <v>525</v>
      </c>
      <c r="C1038" s="1" t="s">
        <v>189</v>
      </c>
      <c r="D1038" s="1" t="s">
        <v>2533</v>
      </c>
      <c r="E1038" s="1">
        <v>400.0</v>
      </c>
      <c r="F1038" s="1">
        <v>4.2</v>
      </c>
      <c r="G1038" s="1">
        <v>50.0</v>
      </c>
      <c r="H1038" s="1" t="s">
        <v>2534</v>
      </c>
      <c r="I1038" s="1" t="s">
        <v>2535</v>
      </c>
      <c r="J1038" s="1">
        <v>61.0</v>
      </c>
    </row>
    <row r="1039">
      <c r="A1039" s="1">
        <v>47697.0</v>
      </c>
      <c r="B1039" s="1" t="s">
        <v>319</v>
      </c>
      <c r="C1039" s="1" t="s">
        <v>189</v>
      </c>
      <c r="D1039" s="1" t="s">
        <v>2536</v>
      </c>
      <c r="E1039" s="1">
        <v>1200.0</v>
      </c>
      <c r="F1039" s="1">
        <v>2.9</v>
      </c>
      <c r="G1039" s="1">
        <v>80.0</v>
      </c>
      <c r="H1039" s="1" t="s">
        <v>2537</v>
      </c>
      <c r="I1039" s="1" t="s">
        <v>2538</v>
      </c>
      <c r="J1039" s="1">
        <v>76.0</v>
      </c>
    </row>
    <row r="1040">
      <c r="A1040" s="1">
        <v>47771.0</v>
      </c>
      <c r="B1040" s="1" t="s">
        <v>677</v>
      </c>
      <c r="C1040" s="1" t="s">
        <v>115</v>
      </c>
      <c r="D1040" s="1" t="s">
        <v>2539</v>
      </c>
      <c r="E1040" s="1">
        <v>200.0</v>
      </c>
      <c r="F1040" s="1">
        <v>2.9</v>
      </c>
      <c r="G1040" s="1">
        <v>80.0</v>
      </c>
      <c r="H1040" s="1" t="s">
        <v>184</v>
      </c>
      <c r="I1040" s="1" t="s">
        <v>876</v>
      </c>
      <c r="J1040" s="1">
        <v>71.0</v>
      </c>
    </row>
    <row r="1041">
      <c r="A1041" s="1">
        <v>47788.0</v>
      </c>
      <c r="B1041" s="1" t="s">
        <v>2076</v>
      </c>
      <c r="C1041" s="1" t="s">
        <v>2068</v>
      </c>
      <c r="D1041" s="1" t="s">
        <v>2540</v>
      </c>
      <c r="E1041" s="1">
        <v>450.0</v>
      </c>
      <c r="F1041" s="1">
        <v>4.4</v>
      </c>
      <c r="G1041" s="1">
        <v>100.0</v>
      </c>
      <c r="H1041" s="1" t="s">
        <v>1068</v>
      </c>
      <c r="I1041" s="1" t="s">
        <v>2076</v>
      </c>
      <c r="J1041" s="1">
        <v>27.0</v>
      </c>
    </row>
    <row r="1042">
      <c r="A1042" s="1">
        <v>47833.0</v>
      </c>
      <c r="B1042" s="1" t="s">
        <v>457</v>
      </c>
      <c r="C1042" s="1" t="s">
        <v>91</v>
      </c>
      <c r="D1042" s="1" t="s">
        <v>2541</v>
      </c>
      <c r="E1042" s="1">
        <v>1100.0</v>
      </c>
      <c r="F1042" s="1">
        <v>4.0</v>
      </c>
      <c r="G1042" s="1">
        <v>500.0</v>
      </c>
      <c r="H1042" s="1" t="s">
        <v>127</v>
      </c>
      <c r="I1042" s="1" t="s">
        <v>2542</v>
      </c>
      <c r="J1042" s="1">
        <v>36.0</v>
      </c>
    </row>
    <row r="1043">
      <c r="A1043" s="1">
        <v>47964.0</v>
      </c>
      <c r="B1043" s="1" t="s">
        <v>2543</v>
      </c>
      <c r="C1043" s="1" t="s">
        <v>189</v>
      </c>
      <c r="D1043" s="1" t="s">
        <v>2544</v>
      </c>
      <c r="E1043" s="1">
        <v>200.0</v>
      </c>
      <c r="F1043" s="1">
        <v>3.9</v>
      </c>
      <c r="G1043" s="1">
        <v>50.0</v>
      </c>
      <c r="H1043" s="1" t="s">
        <v>2181</v>
      </c>
      <c r="I1043" s="1" t="s">
        <v>2545</v>
      </c>
      <c r="J1043" s="1">
        <v>58.0</v>
      </c>
    </row>
    <row r="1044">
      <c r="A1044" s="1">
        <v>48030.0</v>
      </c>
      <c r="B1044" s="1" t="s">
        <v>1274</v>
      </c>
      <c r="C1044" s="1" t="s">
        <v>91</v>
      </c>
      <c r="D1044" s="1" t="s">
        <v>2546</v>
      </c>
      <c r="E1044" s="1">
        <v>650.0</v>
      </c>
      <c r="F1044" s="1">
        <v>4.2</v>
      </c>
      <c r="G1044" s="1">
        <v>500.0</v>
      </c>
      <c r="H1044" s="1" t="s">
        <v>2547</v>
      </c>
      <c r="I1044" s="1" t="s">
        <v>1274</v>
      </c>
      <c r="J1044" s="1">
        <v>31.0</v>
      </c>
    </row>
    <row r="1045">
      <c r="A1045" s="1">
        <v>48051.0</v>
      </c>
      <c r="B1045" s="1" t="s">
        <v>1006</v>
      </c>
      <c r="C1045" s="1" t="s">
        <v>115</v>
      </c>
      <c r="D1045" s="1" t="s">
        <v>2548</v>
      </c>
      <c r="E1045" s="1">
        <v>300.0</v>
      </c>
      <c r="F1045" s="1">
        <v>2.9</v>
      </c>
      <c r="G1045" s="1">
        <v>80.0</v>
      </c>
      <c r="H1045" s="1" t="s">
        <v>1078</v>
      </c>
      <c r="I1045" s="1" t="s">
        <v>2549</v>
      </c>
      <c r="J1045" s="1">
        <v>63.0</v>
      </c>
    </row>
    <row r="1046">
      <c r="A1046" s="1">
        <v>48076.0</v>
      </c>
      <c r="B1046" s="1" t="s">
        <v>10</v>
      </c>
      <c r="C1046" s="1" t="s">
        <v>11</v>
      </c>
      <c r="D1046" s="1" t="s">
        <v>2550</v>
      </c>
      <c r="E1046" s="1">
        <v>600.0</v>
      </c>
      <c r="F1046" s="1">
        <v>4.4</v>
      </c>
      <c r="G1046" s="1">
        <v>50.0</v>
      </c>
      <c r="H1046" s="1" t="s">
        <v>2551</v>
      </c>
      <c r="I1046" s="1" t="s">
        <v>2552</v>
      </c>
      <c r="J1046" s="1">
        <v>56.0</v>
      </c>
    </row>
    <row r="1047">
      <c r="A1047" s="1">
        <v>48127.0</v>
      </c>
      <c r="B1047" s="1" t="s">
        <v>90</v>
      </c>
      <c r="C1047" s="1" t="s">
        <v>91</v>
      </c>
      <c r="D1047" s="1" t="s">
        <v>2553</v>
      </c>
      <c r="E1047" s="1">
        <v>350.0</v>
      </c>
      <c r="F1047" s="1">
        <v>4.0</v>
      </c>
      <c r="G1047" s="1">
        <v>50.0</v>
      </c>
      <c r="H1047" s="1" t="s">
        <v>2554</v>
      </c>
      <c r="I1047" s="1" t="s">
        <v>98</v>
      </c>
      <c r="J1047" s="1">
        <v>59.0</v>
      </c>
    </row>
    <row r="1048">
      <c r="A1048" s="1">
        <v>48128.0</v>
      </c>
      <c r="B1048" s="1" t="s">
        <v>95</v>
      </c>
      <c r="C1048" s="1" t="s">
        <v>91</v>
      </c>
      <c r="D1048" s="1" t="s">
        <v>2555</v>
      </c>
      <c r="E1048" s="1">
        <v>300.0</v>
      </c>
      <c r="F1048" s="1">
        <v>4.3</v>
      </c>
      <c r="G1048" s="1">
        <v>20.0</v>
      </c>
      <c r="H1048" s="1" t="s">
        <v>2556</v>
      </c>
      <c r="I1048" s="1" t="s">
        <v>2557</v>
      </c>
      <c r="J1048" s="1">
        <v>51.0</v>
      </c>
    </row>
    <row r="1049">
      <c r="A1049" s="1">
        <v>48146.0</v>
      </c>
      <c r="B1049" s="1" t="s">
        <v>90</v>
      </c>
      <c r="C1049" s="1" t="s">
        <v>91</v>
      </c>
      <c r="D1049" s="1" t="s">
        <v>2558</v>
      </c>
      <c r="E1049" s="1">
        <v>500.0</v>
      </c>
      <c r="F1049" s="1">
        <v>4.0</v>
      </c>
      <c r="G1049" s="1">
        <v>100.0</v>
      </c>
      <c r="H1049" s="1" t="s">
        <v>2559</v>
      </c>
      <c r="I1049" s="1" t="s">
        <v>94</v>
      </c>
      <c r="J1049" s="1">
        <v>50.0</v>
      </c>
    </row>
    <row r="1050">
      <c r="A1050" s="1">
        <v>48339.0</v>
      </c>
      <c r="B1050" s="1" t="s">
        <v>2212</v>
      </c>
      <c r="C1050" s="1" t="s">
        <v>11</v>
      </c>
      <c r="D1050" s="1" t="s">
        <v>2560</v>
      </c>
      <c r="E1050" s="1">
        <v>750.0</v>
      </c>
      <c r="F1050" s="1">
        <v>4.9</v>
      </c>
      <c r="G1050" s="1">
        <v>20.0</v>
      </c>
      <c r="H1050" s="1" t="s">
        <v>2561</v>
      </c>
      <c r="I1050" s="1" t="s">
        <v>2562</v>
      </c>
      <c r="J1050" s="1">
        <v>48.0</v>
      </c>
    </row>
    <row r="1051">
      <c r="A1051" s="1">
        <v>48390.0</v>
      </c>
      <c r="B1051" s="1" t="s">
        <v>2092</v>
      </c>
      <c r="C1051" s="1" t="s">
        <v>2068</v>
      </c>
      <c r="D1051" s="1" t="s">
        <v>2563</v>
      </c>
      <c r="E1051" s="1">
        <v>250.0</v>
      </c>
      <c r="F1051" s="1">
        <v>4.1</v>
      </c>
      <c r="G1051" s="1">
        <v>1000.0</v>
      </c>
      <c r="H1051" s="1" t="s">
        <v>695</v>
      </c>
      <c r="I1051" s="1" t="s">
        <v>2280</v>
      </c>
      <c r="J1051" s="1">
        <v>37.0</v>
      </c>
    </row>
    <row r="1052">
      <c r="A1052" s="1">
        <v>48410.0</v>
      </c>
      <c r="B1052" s="1" t="s">
        <v>35</v>
      </c>
      <c r="C1052" s="1" t="s">
        <v>11</v>
      </c>
      <c r="D1052" s="1" t="s">
        <v>2564</v>
      </c>
      <c r="E1052" s="1">
        <v>400.0</v>
      </c>
      <c r="F1052" s="1">
        <v>4.3</v>
      </c>
      <c r="G1052" s="1">
        <v>100.0</v>
      </c>
      <c r="H1052" s="1" t="s">
        <v>1193</v>
      </c>
      <c r="I1052" s="1" t="s">
        <v>2565</v>
      </c>
      <c r="J1052" s="1">
        <v>66.0</v>
      </c>
    </row>
    <row r="1053">
      <c r="A1053" s="1">
        <v>48446.0</v>
      </c>
      <c r="B1053" s="1" t="s">
        <v>188</v>
      </c>
      <c r="C1053" s="1" t="s">
        <v>189</v>
      </c>
      <c r="D1053" s="1" t="s">
        <v>2566</v>
      </c>
      <c r="E1053" s="1">
        <v>600.0</v>
      </c>
      <c r="F1053" s="1">
        <v>4.3</v>
      </c>
      <c r="G1053" s="1">
        <v>20.0</v>
      </c>
      <c r="H1053" s="1" t="s">
        <v>2299</v>
      </c>
      <c r="I1053" s="1" t="s">
        <v>2567</v>
      </c>
      <c r="J1053" s="1">
        <v>75.0</v>
      </c>
    </row>
    <row r="1054">
      <c r="A1054" s="1">
        <v>48556.0</v>
      </c>
      <c r="B1054" s="1" t="s">
        <v>1702</v>
      </c>
      <c r="C1054" s="1" t="s">
        <v>11</v>
      </c>
      <c r="D1054" s="1" t="s">
        <v>2568</v>
      </c>
      <c r="E1054" s="1">
        <v>400.0</v>
      </c>
      <c r="F1054" s="1">
        <v>4.2</v>
      </c>
      <c r="G1054" s="1">
        <v>100.0</v>
      </c>
      <c r="H1054" s="1" t="s">
        <v>2569</v>
      </c>
      <c r="I1054" s="1" t="s">
        <v>253</v>
      </c>
      <c r="J1054" s="1">
        <v>33.0</v>
      </c>
    </row>
    <row r="1055">
      <c r="A1055" s="1">
        <v>48630.0</v>
      </c>
      <c r="B1055" s="1" t="s">
        <v>462</v>
      </c>
      <c r="C1055" s="1" t="s">
        <v>463</v>
      </c>
      <c r="D1055" s="1" t="s">
        <v>2570</v>
      </c>
      <c r="E1055" s="1">
        <v>200.0</v>
      </c>
      <c r="F1055" s="1">
        <v>3.5</v>
      </c>
      <c r="G1055" s="1">
        <v>20.0</v>
      </c>
      <c r="H1055" s="1" t="s">
        <v>2571</v>
      </c>
      <c r="I1055" s="1" t="s">
        <v>462</v>
      </c>
      <c r="J1055" s="1">
        <v>64.0</v>
      </c>
    </row>
    <row r="1056">
      <c r="A1056" s="1">
        <v>48742.0</v>
      </c>
      <c r="B1056" s="1" t="s">
        <v>864</v>
      </c>
      <c r="C1056" s="1" t="s">
        <v>91</v>
      </c>
      <c r="D1056" s="1" t="s">
        <v>2572</v>
      </c>
      <c r="E1056" s="1">
        <v>1.0</v>
      </c>
      <c r="F1056" s="1">
        <v>4.1</v>
      </c>
      <c r="G1056" s="1">
        <v>100.0</v>
      </c>
      <c r="H1056" s="1" t="s">
        <v>2573</v>
      </c>
      <c r="I1056" s="1" t="s">
        <v>1313</v>
      </c>
      <c r="J1056" s="1">
        <v>60.0</v>
      </c>
    </row>
    <row r="1057">
      <c r="A1057" s="1">
        <v>48756.0</v>
      </c>
      <c r="B1057" s="1" t="s">
        <v>864</v>
      </c>
      <c r="C1057" s="1" t="s">
        <v>91</v>
      </c>
      <c r="D1057" s="1" t="s">
        <v>2574</v>
      </c>
      <c r="E1057" s="1">
        <v>500.0</v>
      </c>
      <c r="F1057" s="1">
        <v>2.9</v>
      </c>
      <c r="G1057" s="1">
        <v>80.0</v>
      </c>
      <c r="H1057" s="1" t="s">
        <v>1068</v>
      </c>
      <c r="I1057" s="1" t="s">
        <v>2575</v>
      </c>
      <c r="J1057" s="1">
        <v>47.0</v>
      </c>
    </row>
    <row r="1058">
      <c r="A1058" s="1">
        <v>48780.0</v>
      </c>
      <c r="B1058" s="1" t="s">
        <v>319</v>
      </c>
      <c r="C1058" s="1" t="s">
        <v>189</v>
      </c>
      <c r="D1058" s="1" t="s">
        <v>2576</v>
      </c>
      <c r="E1058" s="1">
        <v>300.0</v>
      </c>
      <c r="F1058" s="1">
        <v>4.7</v>
      </c>
      <c r="G1058" s="1">
        <v>20.0</v>
      </c>
      <c r="H1058" s="1" t="s">
        <v>2577</v>
      </c>
      <c r="I1058" s="1" t="s">
        <v>2578</v>
      </c>
      <c r="J1058" s="1">
        <v>89.0</v>
      </c>
    </row>
    <row r="1059">
      <c r="A1059" s="1">
        <v>48948.0</v>
      </c>
      <c r="B1059" s="1" t="s">
        <v>296</v>
      </c>
      <c r="C1059" s="1" t="s">
        <v>68</v>
      </c>
      <c r="D1059" s="1" t="s">
        <v>265</v>
      </c>
      <c r="E1059" s="1">
        <v>500.0</v>
      </c>
      <c r="F1059" s="1">
        <v>3.7</v>
      </c>
      <c r="G1059" s="1">
        <v>50.0</v>
      </c>
      <c r="H1059" s="1" t="s">
        <v>1193</v>
      </c>
      <c r="I1059" s="1" t="s">
        <v>2579</v>
      </c>
      <c r="J1059" s="1">
        <v>76.0</v>
      </c>
    </row>
    <row r="1060">
      <c r="A1060" s="1">
        <v>49007.0</v>
      </c>
      <c r="B1060" s="1" t="s">
        <v>2580</v>
      </c>
      <c r="C1060" s="1" t="s">
        <v>383</v>
      </c>
      <c r="D1060" s="1" t="s">
        <v>2581</v>
      </c>
      <c r="E1060" s="1">
        <v>200.0</v>
      </c>
      <c r="F1060" s="1">
        <v>2.9</v>
      </c>
      <c r="G1060" s="1">
        <v>80.0</v>
      </c>
      <c r="H1060" s="1" t="s">
        <v>617</v>
      </c>
      <c r="I1060" s="1" t="s">
        <v>2582</v>
      </c>
      <c r="J1060" s="1">
        <v>58.0</v>
      </c>
    </row>
    <row r="1061">
      <c r="A1061" s="1">
        <v>49025.0</v>
      </c>
      <c r="B1061" s="1" t="s">
        <v>379</v>
      </c>
      <c r="C1061" s="1" t="s">
        <v>91</v>
      </c>
      <c r="D1061" s="1" t="s">
        <v>2583</v>
      </c>
      <c r="E1061" s="1">
        <v>1000.0</v>
      </c>
      <c r="F1061" s="1">
        <v>4.7</v>
      </c>
      <c r="G1061" s="1">
        <v>50.0</v>
      </c>
      <c r="H1061" s="1" t="s">
        <v>131</v>
      </c>
      <c r="I1061" s="1" t="s">
        <v>379</v>
      </c>
      <c r="J1061" s="1">
        <v>47.0</v>
      </c>
    </row>
    <row r="1062">
      <c r="A1062" s="1">
        <v>49032.0</v>
      </c>
      <c r="B1062" s="1" t="s">
        <v>1274</v>
      </c>
      <c r="C1062" s="1" t="s">
        <v>91</v>
      </c>
      <c r="D1062" s="1" t="s">
        <v>2584</v>
      </c>
      <c r="E1062" s="1">
        <v>250.0</v>
      </c>
      <c r="F1062" s="1">
        <v>4.0</v>
      </c>
      <c r="G1062" s="1">
        <v>50.0</v>
      </c>
      <c r="H1062" s="1" t="s">
        <v>2585</v>
      </c>
      <c r="I1062" s="1" t="s">
        <v>1274</v>
      </c>
      <c r="J1062" s="1">
        <v>34.0</v>
      </c>
    </row>
    <row r="1063">
      <c r="A1063" s="1">
        <v>49078.0</v>
      </c>
      <c r="B1063" s="1" t="s">
        <v>46</v>
      </c>
      <c r="C1063" s="1" t="s">
        <v>11</v>
      </c>
      <c r="D1063" s="1" t="s">
        <v>2586</v>
      </c>
      <c r="E1063" s="1">
        <v>800.0</v>
      </c>
      <c r="F1063" s="1">
        <v>4.5</v>
      </c>
      <c r="G1063" s="1">
        <v>100.0</v>
      </c>
      <c r="H1063" s="1" t="s">
        <v>2587</v>
      </c>
      <c r="I1063" s="1" t="s">
        <v>2127</v>
      </c>
      <c r="J1063" s="1">
        <v>54.0</v>
      </c>
    </row>
    <row r="1064">
      <c r="A1064" s="1">
        <v>49122.0</v>
      </c>
      <c r="B1064" s="1" t="s">
        <v>188</v>
      </c>
      <c r="C1064" s="1" t="s">
        <v>189</v>
      </c>
      <c r="D1064" s="1" t="s">
        <v>2588</v>
      </c>
      <c r="E1064" s="1">
        <v>250.0</v>
      </c>
      <c r="F1064" s="1">
        <v>4.2</v>
      </c>
      <c r="G1064" s="1">
        <v>1000.0</v>
      </c>
      <c r="H1064" s="1" t="s">
        <v>2589</v>
      </c>
      <c r="I1064" s="1" t="s">
        <v>2590</v>
      </c>
      <c r="J1064" s="1">
        <v>67.0</v>
      </c>
    </row>
    <row r="1065">
      <c r="A1065" s="1">
        <v>49133.0</v>
      </c>
      <c r="B1065" s="1" t="s">
        <v>999</v>
      </c>
      <c r="C1065" s="1" t="s">
        <v>463</v>
      </c>
      <c r="D1065" s="1" t="s">
        <v>2591</v>
      </c>
      <c r="E1065" s="1">
        <v>300.0</v>
      </c>
      <c r="F1065" s="1">
        <v>3.8</v>
      </c>
      <c r="G1065" s="1">
        <v>20.0</v>
      </c>
      <c r="H1065" s="1" t="s">
        <v>2592</v>
      </c>
      <c r="I1065" s="1" t="s">
        <v>2342</v>
      </c>
      <c r="J1065" s="1">
        <v>32.0</v>
      </c>
    </row>
    <row r="1066">
      <c r="A1066" s="1">
        <v>49163.0</v>
      </c>
      <c r="B1066" s="1" t="s">
        <v>2222</v>
      </c>
      <c r="C1066" s="1" t="s">
        <v>463</v>
      </c>
      <c r="D1066" s="1" t="s">
        <v>2593</v>
      </c>
      <c r="E1066" s="1">
        <v>300.0</v>
      </c>
      <c r="F1066" s="1">
        <v>4.1</v>
      </c>
      <c r="G1066" s="1">
        <v>500.0</v>
      </c>
      <c r="H1066" s="1" t="s">
        <v>330</v>
      </c>
      <c r="I1066" s="1" t="s">
        <v>2594</v>
      </c>
      <c r="J1066" s="1">
        <v>36.0</v>
      </c>
    </row>
    <row r="1067">
      <c r="A1067" s="1">
        <v>49320.0</v>
      </c>
      <c r="B1067" s="1" t="s">
        <v>129</v>
      </c>
      <c r="C1067" s="1" t="s">
        <v>91</v>
      </c>
      <c r="D1067" s="1" t="s">
        <v>2595</v>
      </c>
      <c r="E1067" s="1">
        <v>300.0</v>
      </c>
      <c r="F1067" s="1">
        <v>2.9</v>
      </c>
      <c r="G1067" s="1">
        <v>80.0</v>
      </c>
      <c r="H1067" s="1" t="s">
        <v>2596</v>
      </c>
      <c r="I1067" s="1" t="s">
        <v>2597</v>
      </c>
      <c r="J1067" s="1">
        <v>67.0</v>
      </c>
    </row>
    <row r="1068">
      <c r="A1068" s="1">
        <v>49332.0</v>
      </c>
      <c r="B1068" s="1" t="s">
        <v>2092</v>
      </c>
      <c r="C1068" s="1" t="s">
        <v>2068</v>
      </c>
      <c r="D1068" s="1" t="s">
        <v>2598</v>
      </c>
      <c r="E1068" s="1">
        <v>450.0</v>
      </c>
      <c r="F1068" s="1">
        <v>4.6</v>
      </c>
      <c r="G1068" s="1">
        <v>20.0</v>
      </c>
      <c r="H1068" s="1" t="s">
        <v>2599</v>
      </c>
      <c r="I1068" s="1" t="s">
        <v>2092</v>
      </c>
      <c r="J1068" s="1">
        <v>48.0</v>
      </c>
    </row>
    <row r="1069">
      <c r="A1069" s="1">
        <v>49355.0</v>
      </c>
      <c r="B1069" s="1" t="s">
        <v>1051</v>
      </c>
      <c r="C1069" s="1" t="s">
        <v>189</v>
      </c>
      <c r="D1069" s="1" t="s">
        <v>2600</v>
      </c>
      <c r="E1069" s="1">
        <v>250.0</v>
      </c>
      <c r="F1069" s="1">
        <v>2.9</v>
      </c>
      <c r="G1069" s="1">
        <v>80.0</v>
      </c>
      <c r="H1069" s="1" t="s">
        <v>1068</v>
      </c>
      <c r="I1069" s="1" t="s">
        <v>2601</v>
      </c>
      <c r="J1069" s="1">
        <v>63.0</v>
      </c>
    </row>
    <row r="1070">
      <c r="A1070" s="1">
        <v>49578.0</v>
      </c>
      <c r="B1070" s="1" t="s">
        <v>1105</v>
      </c>
      <c r="C1070" s="1" t="s">
        <v>463</v>
      </c>
      <c r="D1070" s="1" t="s">
        <v>2602</v>
      </c>
      <c r="E1070" s="1">
        <v>200.0</v>
      </c>
      <c r="F1070" s="1">
        <v>3.8</v>
      </c>
      <c r="G1070" s="1">
        <v>20.0</v>
      </c>
      <c r="H1070" s="1" t="s">
        <v>2603</v>
      </c>
      <c r="I1070" s="1" t="s">
        <v>2435</v>
      </c>
      <c r="J1070" s="1">
        <v>62.0</v>
      </c>
    </row>
    <row r="1071">
      <c r="A1071" s="1">
        <v>49592.0</v>
      </c>
      <c r="B1071" s="1" t="s">
        <v>677</v>
      </c>
      <c r="C1071" s="1" t="s">
        <v>115</v>
      </c>
      <c r="D1071" s="1" t="s">
        <v>2604</v>
      </c>
      <c r="E1071" s="1">
        <v>300.0</v>
      </c>
      <c r="F1071" s="1">
        <v>2.9</v>
      </c>
      <c r="G1071" s="1">
        <v>80.0</v>
      </c>
      <c r="H1071" s="1" t="s">
        <v>270</v>
      </c>
      <c r="I1071" s="1" t="s">
        <v>2605</v>
      </c>
      <c r="J1071" s="1">
        <v>78.0</v>
      </c>
    </row>
    <row r="1072">
      <c r="A1072" s="1">
        <v>49593.0</v>
      </c>
      <c r="B1072" s="1" t="s">
        <v>677</v>
      </c>
      <c r="C1072" s="1" t="s">
        <v>115</v>
      </c>
      <c r="D1072" s="1" t="s">
        <v>2606</v>
      </c>
      <c r="E1072" s="1">
        <v>300.0</v>
      </c>
      <c r="F1072" s="1">
        <v>3.2</v>
      </c>
      <c r="G1072" s="1">
        <v>20.0</v>
      </c>
      <c r="H1072" s="1" t="s">
        <v>270</v>
      </c>
      <c r="I1072" s="1" t="s">
        <v>2605</v>
      </c>
      <c r="J1072" s="1">
        <v>70.0</v>
      </c>
    </row>
    <row r="1073">
      <c r="A1073" s="1">
        <v>49600.0</v>
      </c>
      <c r="B1073" s="1" t="s">
        <v>864</v>
      </c>
      <c r="C1073" s="1" t="s">
        <v>91</v>
      </c>
      <c r="D1073" s="1" t="s">
        <v>2607</v>
      </c>
      <c r="E1073" s="1">
        <v>200.0</v>
      </c>
      <c r="F1073" s="1">
        <v>2.9</v>
      </c>
      <c r="G1073" s="1">
        <v>80.0</v>
      </c>
      <c r="H1073" s="1" t="s">
        <v>486</v>
      </c>
      <c r="I1073" s="1" t="s">
        <v>864</v>
      </c>
      <c r="J1073" s="1">
        <v>52.0</v>
      </c>
    </row>
    <row r="1074">
      <c r="A1074" s="1">
        <v>49628.0</v>
      </c>
      <c r="B1074" s="1" t="s">
        <v>1242</v>
      </c>
      <c r="C1074" s="1" t="s">
        <v>383</v>
      </c>
      <c r="D1074" s="1" t="s">
        <v>2608</v>
      </c>
      <c r="E1074" s="1">
        <v>1000.0</v>
      </c>
      <c r="F1074" s="1">
        <v>4.3</v>
      </c>
      <c r="G1074" s="1">
        <v>100.0</v>
      </c>
      <c r="H1074" s="1" t="s">
        <v>2609</v>
      </c>
      <c r="I1074" s="1" t="s">
        <v>1242</v>
      </c>
      <c r="J1074" s="1">
        <v>65.0</v>
      </c>
    </row>
    <row r="1075">
      <c r="A1075" s="1">
        <v>49739.0</v>
      </c>
      <c r="B1075" s="1" t="s">
        <v>83</v>
      </c>
      <c r="C1075" s="1" t="s">
        <v>68</v>
      </c>
      <c r="D1075" s="1" t="s">
        <v>2610</v>
      </c>
      <c r="E1075" s="1">
        <v>400.0</v>
      </c>
      <c r="F1075" s="1">
        <v>3.9</v>
      </c>
      <c r="G1075" s="1">
        <v>20.0</v>
      </c>
      <c r="H1075" s="1" t="s">
        <v>2611</v>
      </c>
      <c r="I1075" s="1" t="s">
        <v>2612</v>
      </c>
      <c r="J1075" s="1">
        <v>55.0</v>
      </c>
    </row>
    <row r="1076">
      <c r="A1076" s="1">
        <v>49811.0</v>
      </c>
      <c r="B1076" s="1" t="s">
        <v>891</v>
      </c>
      <c r="C1076" s="1" t="s">
        <v>463</v>
      </c>
      <c r="D1076" s="1" t="s">
        <v>2613</v>
      </c>
      <c r="E1076" s="1">
        <v>150.0</v>
      </c>
      <c r="F1076" s="1">
        <v>4.4</v>
      </c>
      <c r="G1076" s="1">
        <v>100.0</v>
      </c>
      <c r="H1076" s="1" t="s">
        <v>617</v>
      </c>
      <c r="I1076" s="1" t="s">
        <v>2222</v>
      </c>
      <c r="J1076" s="1">
        <v>39.0</v>
      </c>
    </row>
    <row r="1077">
      <c r="A1077" s="1">
        <v>49931.0</v>
      </c>
      <c r="B1077" s="1" t="s">
        <v>1855</v>
      </c>
      <c r="C1077" s="1" t="s">
        <v>463</v>
      </c>
      <c r="D1077" s="1" t="s">
        <v>2614</v>
      </c>
      <c r="E1077" s="1">
        <v>250.0</v>
      </c>
      <c r="F1077" s="1">
        <v>3.8</v>
      </c>
      <c r="G1077" s="1">
        <v>50.0</v>
      </c>
      <c r="H1077" s="1" t="s">
        <v>2615</v>
      </c>
      <c r="I1077" s="1" t="s">
        <v>1855</v>
      </c>
      <c r="J1077" s="1">
        <v>62.0</v>
      </c>
    </row>
    <row r="1078">
      <c r="A1078" s="1">
        <v>49939.0</v>
      </c>
      <c r="B1078" s="1" t="s">
        <v>960</v>
      </c>
      <c r="C1078" s="1" t="s">
        <v>463</v>
      </c>
      <c r="D1078" s="1" t="s">
        <v>2616</v>
      </c>
      <c r="E1078" s="1">
        <v>400.0</v>
      </c>
      <c r="F1078" s="1">
        <v>3.8</v>
      </c>
      <c r="G1078" s="1">
        <v>1000.0</v>
      </c>
      <c r="H1078" s="1" t="s">
        <v>2615</v>
      </c>
      <c r="I1078" s="1" t="s">
        <v>1390</v>
      </c>
      <c r="J1078" s="1">
        <v>54.0</v>
      </c>
    </row>
    <row r="1079">
      <c r="A1079" s="1">
        <v>50057.0</v>
      </c>
      <c r="B1079" s="1" t="s">
        <v>2617</v>
      </c>
      <c r="C1079" s="1" t="s">
        <v>68</v>
      </c>
      <c r="D1079" s="1" t="s">
        <v>2618</v>
      </c>
      <c r="E1079" s="1">
        <v>250.0</v>
      </c>
      <c r="F1079" s="1">
        <v>3.6</v>
      </c>
      <c r="G1079" s="1">
        <v>100.0</v>
      </c>
      <c r="H1079" s="1" t="s">
        <v>2619</v>
      </c>
      <c r="I1079" s="1" t="s">
        <v>2620</v>
      </c>
      <c r="J1079" s="1">
        <v>50.0</v>
      </c>
    </row>
    <row r="1080">
      <c r="A1080" s="1">
        <v>50060.0</v>
      </c>
      <c r="B1080" s="1" t="s">
        <v>2621</v>
      </c>
      <c r="C1080" s="1" t="s">
        <v>115</v>
      </c>
      <c r="D1080" s="1" t="s">
        <v>2622</v>
      </c>
      <c r="E1080" s="1">
        <v>200.0</v>
      </c>
      <c r="F1080" s="1">
        <v>4.5</v>
      </c>
      <c r="G1080" s="1">
        <v>100.0</v>
      </c>
      <c r="H1080" s="1" t="s">
        <v>2623</v>
      </c>
      <c r="I1080" s="1" t="s">
        <v>2621</v>
      </c>
      <c r="J1080" s="1">
        <v>64.0</v>
      </c>
    </row>
    <row r="1081">
      <c r="A1081" s="1">
        <v>50064.0</v>
      </c>
      <c r="B1081" s="1" t="s">
        <v>372</v>
      </c>
      <c r="C1081" s="1" t="s">
        <v>115</v>
      </c>
      <c r="D1081" s="1" t="s">
        <v>2624</v>
      </c>
      <c r="E1081" s="1">
        <v>200.0</v>
      </c>
      <c r="F1081" s="1">
        <v>3.7</v>
      </c>
      <c r="G1081" s="1">
        <v>100.0</v>
      </c>
      <c r="H1081" s="1" t="s">
        <v>2625</v>
      </c>
      <c r="I1081" s="1" t="s">
        <v>2626</v>
      </c>
      <c r="J1081" s="1">
        <v>35.0</v>
      </c>
    </row>
    <row r="1082">
      <c r="A1082" s="1">
        <v>50091.0</v>
      </c>
      <c r="B1082" s="1" t="s">
        <v>2627</v>
      </c>
      <c r="C1082" s="1" t="s">
        <v>68</v>
      </c>
      <c r="D1082" s="1" t="s">
        <v>293</v>
      </c>
      <c r="E1082" s="1">
        <v>250.0</v>
      </c>
      <c r="F1082" s="1">
        <v>3.7</v>
      </c>
      <c r="G1082" s="1">
        <v>500.0</v>
      </c>
      <c r="H1082" s="1" t="s">
        <v>2628</v>
      </c>
      <c r="I1082" s="1" t="s">
        <v>2629</v>
      </c>
      <c r="J1082" s="1">
        <v>39.0</v>
      </c>
    </row>
    <row r="1083">
      <c r="A1083" s="1">
        <v>50111.0</v>
      </c>
      <c r="B1083" s="1" t="s">
        <v>379</v>
      </c>
      <c r="C1083" s="1" t="s">
        <v>91</v>
      </c>
      <c r="D1083" s="1" t="s">
        <v>2630</v>
      </c>
      <c r="E1083" s="1">
        <v>600.0</v>
      </c>
      <c r="F1083" s="1">
        <v>4.0</v>
      </c>
      <c r="G1083" s="1">
        <v>100.0</v>
      </c>
      <c r="H1083" s="1" t="s">
        <v>2631</v>
      </c>
      <c r="I1083" s="1" t="s">
        <v>379</v>
      </c>
      <c r="J1083" s="1">
        <v>43.0</v>
      </c>
    </row>
    <row r="1084">
      <c r="A1084" s="1">
        <v>50119.0</v>
      </c>
      <c r="B1084" s="1" t="s">
        <v>379</v>
      </c>
      <c r="C1084" s="1" t="s">
        <v>91</v>
      </c>
      <c r="D1084" s="1" t="s">
        <v>2632</v>
      </c>
      <c r="E1084" s="1">
        <v>800.0</v>
      </c>
      <c r="F1084" s="1">
        <v>4.4</v>
      </c>
      <c r="G1084" s="1">
        <v>100.0</v>
      </c>
      <c r="H1084" s="1" t="s">
        <v>2633</v>
      </c>
      <c r="I1084" s="1" t="s">
        <v>379</v>
      </c>
      <c r="J1084" s="1">
        <v>53.0</v>
      </c>
    </row>
    <row r="1085">
      <c r="A1085" s="1">
        <v>50138.0</v>
      </c>
      <c r="B1085" s="1" t="s">
        <v>612</v>
      </c>
      <c r="C1085" s="1" t="s">
        <v>463</v>
      </c>
      <c r="D1085" s="1" t="s">
        <v>2634</v>
      </c>
      <c r="E1085" s="1">
        <v>300.0</v>
      </c>
      <c r="F1085" s="1">
        <v>4.6</v>
      </c>
      <c r="G1085" s="1">
        <v>100.0</v>
      </c>
      <c r="H1085" s="1" t="s">
        <v>740</v>
      </c>
      <c r="I1085" s="1" t="s">
        <v>2635</v>
      </c>
      <c r="J1085" s="1">
        <v>37.0</v>
      </c>
    </row>
    <row r="1086">
      <c r="A1086" s="1">
        <v>50148.0</v>
      </c>
      <c r="B1086" s="1" t="s">
        <v>2079</v>
      </c>
      <c r="C1086" s="1" t="s">
        <v>2068</v>
      </c>
      <c r="D1086" s="1" t="s">
        <v>2636</v>
      </c>
      <c r="E1086" s="1">
        <v>500.0</v>
      </c>
      <c r="F1086" s="1">
        <v>4.3</v>
      </c>
      <c r="G1086" s="1">
        <v>100.0</v>
      </c>
      <c r="H1086" s="1" t="s">
        <v>2637</v>
      </c>
      <c r="I1086" s="1" t="s">
        <v>2067</v>
      </c>
      <c r="J1086" s="1">
        <v>44.0</v>
      </c>
    </row>
    <row r="1087">
      <c r="A1087" s="1">
        <v>50158.0</v>
      </c>
      <c r="B1087" s="1" t="s">
        <v>2638</v>
      </c>
      <c r="C1087" s="1" t="s">
        <v>2068</v>
      </c>
      <c r="D1087" s="1" t="s">
        <v>2639</v>
      </c>
      <c r="E1087" s="1">
        <v>350.0</v>
      </c>
      <c r="F1087" s="1">
        <v>4.2</v>
      </c>
      <c r="G1087" s="1">
        <v>100.0</v>
      </c>
      <c r="H1087" s="1" t="s">
        <v>45</v>
      </c>
      <c r="I1087" s="1" t="s">
        <v>2640</v>
      </c>
      <c r="J1087" s="1">
        <v>47.0</v>
      </c>
    </row>
    <row r="1088">
      <c r="A1088" s="1">
        <v>50216.0</v>
      </c>
      <c r="B1088" s="1" t="s">
        <v>634</v>
      </c>
      <c r="C1088" s="1" t="s">
        <v>463</v>
      </c>
      <c r="D1088" s="1" t="s">
        <v>2009</v>
      </c>
      <c r="E1088" s="1">
        <v>400.0</v>
      </c>
      <c r="F1088" s="1">
        <v>4.2</v>
      </c>
      <c r="G1088" s="1">
        <v>100.0</v>
      </c>
      <c r="H1088" s="1" t="s">
        <v>2010</v>
      </c>
      <c r="I1088" s="1" t="s">
        <v>2641</v>
      </c>
      <c r="J1088" s="1">
        <v>56.0</v>
      </c>
    </row>
    <row r="1089">
      <c r="A1089" s="1">
        <v>50266.0</v>
      </c>
      <c r="B1089" s="1" t="s">
        <v>292</v>
      </c>
      <c r="C1089" s="1" t="s">
        <v>68</v>
      </c>
      <c r="D1089" s="1" t="s">
        <v>2642</v>
      </c>
      <c r="E1089" s="1">
        <v>200.0</v>
      </c>
      <c r="F1089" s="1">
        <v>3.6</v>
      </c>
      <c r="G1089" s="1">
        <v>500.0</v>
      </c>
      <c r="H1089" s="1" t="s">
        <v>2643</v>
      </c>
      <c r="I1089" s="1" t="s">
        <v>2644</v>
      </c>
      <c r="J1089" s="1">
        <v>41.0</v>
      </c>
    </row>
    <row r="1090">
      <c r="A1090" s="1">
        <v>50319.0</v>
      </c>
      <c r="B1090" s="1" t="s">
        <v>2068</v>
      </c>
      <c r="C1090" s="1" t="s">
        <v>2068</v>
      </c>
      <c r="D1090" s="1" t="s">
        <v>2645</v>
      </c>
      <c r="E1090" s="1">
        <v>450.0</v>
      </c>
      <c r="F1090" s="1">
        <v>4.6</v>
      </c>
      <c r="G1090" s="1">
        <v>20.0</v>
      </c>
      <c r="H1090" s="1" t="s">
        <v>2646</v>
      </c>
      <c r="I1090" s="1" t="s">
        <v>2647</v>
      </c>
      <c r="J1090" s="1">
        <v>47.0</v>
      </c>
    </row>
    <row r="1091">
      <c r="A1091" s="1">
        <v>50356.0</v>
      </c>
      <c r="B1091" s="1" t="s">
        <v>2067</v>
      </c>
      <c r="C1091" s="1" t="s">
        <v>2068</v>
      </c>
      <c r="D1091" s="1" t="s">
        <v>2648</v>
      </c>
      <c r="E1091" s="1">
        <v>700.0</v>
      </c>
      <c r="F1091" s="1">
        <v>4.2</v>
      </c>
      <c r="G1091" s="1">
        <v>50.0</v>
      </c>
      <c r="H1091" s="1" t="s">
        <v>2649</v>
      </c>
      <c r="I1091" s="1" t="s">
        <v>2650</v>
      </c>
      <c r="J1091" s="1">
        <v>38.0</v>
      </c>
    </row>
    <row r="1092">
      <c r="A1092" s="1">
        <v>50363.0</v>
      </c>
      <c r="B1092" s="1" t="s">
        <v>2076</v>
      </c>
      <c r="C1092" s="1" t="s">
        <v>2068</v>
      </c>
      <c r="D1092" s="1" t="s">
        <v>2651</v>
      </c>
      <c r="E1092" s="1">
        <v>1200.0</v>
      </c>
      <c r="F1092" s="1">
        <v>4.4</v>
      </c>
      <c r="G1092" s="1">
        <v>50.0</v>
      </c>
      <c r="H1092" s="1" t="s">
        <v>928</v>
      </c>
      <c r="I1092" s="1" t="s">
        <v>2650</v>
      </c>
      <c r="J1092" s="1">
        <v>49.0</v>
      </c>
    </row>
    <row r="1093">
      <c r="A1093" s="1">
        <v>50461.0</v>
      </c>
      <c r="B1093" s="1" t="s">
        <v>2652</v>
      </c>
      <c r="C1093" s="1" t="s">
        <v>189</v>
      </c>
      <c r="D1093" s="1" t="s">
        <v>2653</v>
      </c>
      <c r="E1093" s="1">
        <v>350.0</v>
      </c>
      <c r="F1093" s="1">
        <v>4.2</v>
      </c>
      <c r="G1093" s="1">
        <v>1000.0</v>
      </c>
      <c r="H1093" s="1" t="s">
        <v>2654</v>
      </c>
      <c r="I1093" s="1" t="s">
        <v>2655</v>
      </c>
      <c r="J1093" s="1">
        <v>63.0</v>
      </c>
    </row>
    <row r="1094">
      <c r="A1094" s="1">
        <v>50620.0</v>
      </c>
      <c r="B1094" s="1" t="s">
        <v>667</v>
      </c>
      <c r="C1094" s="1" t="s">
        <v>189</v>
      </c>
      <c r="D1094" s="1" t="s">
        <v>2656</v>
      </c>
      <c r="E1094" s="1">
        <v>350.0</v>
      </c>
      <c r="F1094" s="1">
        <v>4.0</v>
      </c>
      <c r="G1094" s="1">
        <v>50.0</v>
      </c>
      <c r="H1094" s="1" t="s">
        <v>1356</v>
      </c>
      <c r="I1094" s="1" t="s">
        <v>2657</v>
      </c>
      <c r="J1094" s="1">
        <v>86.0</v>
      </c>
    </row>
    <row r="1095">
      <c r="A1095" s="1">
        <v>50773.0</v>
      </c>
      <c r="B1095" s="1" t="s">
        <v>1158</v>
      </c>
      <c r="C1095" s="1" t="s">
        <v>463</v>
      </c>
      <c r="D1095" s="1" t="s">
        <v>2658</v>
      </c>
      <c r="E1095" s="1">
        <v>150.0</v>
      </c>
      <c r="F1095" s="1">
        <v>4.3</v>
      </c>
      <c r="G1095" s="1">
        <v>50.0</v>
      </c>
      <c r="H1095" s="1" t="s">
        <v>2659</v>
      </c>
      <c r="I1095" s="1" t="s">
        <v>1029</v>
      </c>
      <c r="J1095" s="1">
        <v>77.0</v>
      </c>
    </row>
    <row r="1096">
      <c r="A1096" s="1">
        <v>50934.0</v>
      </c>
      <c r="B1096" s="1" t="s">
        <v>2067</v>
      </c>
      <c r="C1096" s="1" t="s">
        <v>2068</v>
      </c>
      <c r="D1096" s="1" t="s">
        <v>2660</v>
      </c>
      <c r="E1096" s="1">
        <v>450.0</v>
      </c>
      <c r="F1096" s="1">
        <v>4.4</v>
      </c>
      <c r="G1096" s="1">
        <v>100.0</v>
      </c>
      <c r="H1096" s="1" t="s">
        <v>2341</v>
      </c>
      <c r="I1096" s="1" t="s">
        <v>2650</v>
      </c>
      <c r="J1096" s="1">
        <v>33.0</v>
      </c>
    </row>
    <row r="1097">
      <c r="A1097" s="1">
        <v>50973.0</v>
      </c>
      <c r="B1097" s="1" t="s">
        <v>738</v>
      </c>
      <c r="C1097" s="1" t="s">
        <v>463</v>
      </c>
      <c r="D1097" s="1" t="s">
        <v>2661</v>
      </c>
      <c r="E1097" s="1">
        <v>400.0</v>
      </c>
      <c r="F1097" s="1">
        <v>4.4</v>
      </c>
      <c r="G1097" s="1">
        <v>100.0</v>
      </c>
      <c r="H1097" s="1" t="s">
        <v>330</v>
      </c>
      <c r="I1097" s="1" t="s">
        <v>2662</v>
      </c>
      <c r="J1097" s="1">
        <v>45.0</v>
      </c>
    </row>
    <row r="1098">
      <c r="A1098" s="1">
        <v>51119.0</v>
      </c>
      <c r="B1098" s="1" t="s">
        <v>2638</v>
      </c>
      <c r="C1098" s="1" t="s">
        <v>2068</v>
      </c>
      <c r="D1098" s="1" t="s">
        <v>2663</v>
      </c>
      <c r="E1098" s="1">
        <v>450.0</v>
      </c>
      <c r="F1098" s="1">
        <v>4.2</v>
      </c>
      <c r="G1098" s="1">
        <v>50.0</v>
      </c>
      <c r="H1098" s="1" t="s">
        <v>928</v>
      </c>
      <c r="I1098" s="1" t="s">
        <v>2664</v>
      </c>
      <c r="J1098" s="1">
        <v>54.0</v>
      </c>
    </row>
    <row r="1099">
      <c r="A1099" s="1">
        <v>51158.0</v>
      </c>
      <c r="B1099" s="1" t="s">
        <v>734</v>
      </c>
      <c r="C1099" s="1" t="s">
        <v>463</v>
      </c>
      <c r="D1099" s="1" t="s">
        <v>2665</v>
      </c>
      <c r="E1099" s="1">
        <v>500.0</v>
      </c>
      <c r="F1099" s="1">
        <v>3.9</v>
      </c>
      <c r="G1099" s="1">
        <v>100.0</v>
      </c>
      <c r="H1099" s="1" t="s">
        <v>45</v>
      </c>
      <c r="I1099" s="1" t="s">
        <v>2435</v>
      </c>
      <c r="J1099" s="1">
        <v>69.0</v>
      </c>
    </row>
    <row r="1100">
      <c r="A1100" s="1">
        <v>51230.0</v>
      </c>
      <c r="B1100" s="1" t="s">
        <v>2222</v>
      </c>
      <c r="C1100" s="1" t="s">
        <v>463</v>
      </c>
      <c r="D1100" s="1" t="s">
        <v>2666</v>
      </c>
      <c r="E1100" s="1">
        <v>400.0</v>
      </c>
      <c r="F1100" s="1">
        <v>2.9</v>
      </c>
      <c r="G1100" s="1">
        <v>80.0</v>
      </c>
      <c r="H1100" s="1" t="s">
        <v>2667</v>
      </c>
      <c r="I1100" s="1" t="s">
        <v>891</v>
      </c>
      <c r="J1100" s="1">
        <v>34.0</v>
      </c>
    </row>
    <row r="1101">
      <c r="A1101" s="1">
        <v>51263.0</v>
      </c>
      <c r="B1101" s="1" t="s">
        <v>2668</v>
      </c>
      <c r="C1101" s="1" t="s">
        <v>2068</v>
      </c>
      <c r="D1101" s="1" t="s">
        <v>2669</v>
      </c>
      <c r="E1101" s="1">
        <v>450.0</v>
      </c>
      <c r="F1101" s="1">
        <v>4.2</v>
      </c>
      <c r="G1101" s="1">
        <v>50.0</v>
      </c>
      <c r="H1101" s="1" t="s">
        <v>2670</v>
      </c>
      <c r="I1101" s="1" t="s">
        <v>2671</v>
      </c>
      <c r="J1101" s="1">
        <v>44.0</v>
      </c>
    </row>
    <row r="1102">
      <c r="A1102" s="1">
        <v>51317.0</v>
      </c>
      <c r="B1102" s="1" t="s">
        <v>463</v>
      </c>
      <c r="C1102" s="1" t="s">
        <v>463</v>
      </c>
      <c r="D1102" s="1" t="s">
        <v>2672</v>
      </c>
      <c r="E1102" s="1">
        <v>250.0</v>
      </c>
      <c r="F1102" s="1">
        <v>3.9</v>
      </c>
      <c r="G1102" s="1">
        <v>1000.0</v>
      </c>
      <c r="H1102" s="1" t="s">
        <v>1262</v>
      </c>
      <c r="I1102" s="1" t="s">
        <v>1855</v>
      </c>
      <c r="J1102" s="1">
        <v>53.0</v>
      </c>
    </row>
    <row r="1103">
      <c r="A1103" s="1">
        <v>51329.0</v>
      </c>
      <c r="B1103" s="1" t="s">
        <v>193</v>
      </c>
      <c r="C1103" s="1" t="s">
        <v>189</v>
      </c>
      <c r="D1103" s="1" t="s">
        <v>2673</v>
      </c>
      <c r="E1103" s="1">
        <v>500.0</v>
      </c>
      <c r="F1103" s="1">
        <v>4.6</v>
      </c>
      <c r="G1103" s="1">
        <v>100.0</v>
      </c>
      <c r="H1103" s="1" t="s">
        <v>19</v>
      </c>
      <c r="I1103" s="1" t="s">
        <v>193</v>
      </c>
      <c r="J1103" s="1">
        <v>69.0</v>
      </c>
    </row>
    <row r="1104">
      <c r="A1104" s="1">
        <v>51492.0</v>
      </c>
      <c r="B1104" s="1" t="s">
        <v>1075</v>
      </c>
      <c r="C1104" s="1" t="s">
        <v>463</v>
      </c>
      <c r="D1104" s="1" t="s">
        <v>2674</v>
      </c>
      <c r="E1104" s="1">
        <v>650.0</v>
      </c>
      <c r="F1104" s="1">
        <v>2.9</v>
      </c>
      <c r="G1104" s="1">
        <v>80.0</v>
      </c>
      <c r="H1104" s="1" t="s">
        <v>45</v>
      </c>
      <c r="I1104" s="1" t="s">
        <v>1002</v>
      </c>
      <c r="J1104" s="1">
        <v>39.0</v>
      </c>
    </row>
    <row r="1105">
      <c r="A1105" s="1">
        <v>51495.0</v>
      </c>
      <c r="B1105" s="1" t="s">
        <v>2675</v>
      </c>
      <c r="C1105" s="1" t="s">
        <v>189</v>
      </c>
      <c r="D1105" s="1" t="s">
        <v>2676</v>
      </c>
      <c r="E1105" s="1">
        <v>200.0</v>
      </c>
      <c r="F1105" s="1">
        <v>4.4</v>
      </c>
      <c r="G1105" s="1">
        <v>20.0</v>
      </c>
      <c r="H1105" s="1" t="s">
        <v>2677</v>
      </c>
      <c r="I1105" s="1" t="s">
        <v>2678</v>
      </c>
      <c r="J1105" s="1">
        <v>94.0</v>
      </c>
    </row>
    <row r="1106">
      <c r="A1106" s="1">
        <v>51543.0</v>
      </c>
      <c r="B1106" s="1" t="s">
        <v>2679</v>
      </c>
      <c r="C1106" s="1" t="s">
        <v>11</v>
      </c>
      <c r="D1106" s="1" t="s">
        <v>2680</v>
      </c>
      <c r="E1106" s="1">
        <v>350.0</v>
      </c>
      <c r="F1106" s="1">
        <v>4.2</v>
      </c>
      <c r="G1106" s="1">
        <v>100.0</v>
      </c>
      <c r="H1106" s="1" t="s">
        <v>732</v>
      </c>
      <c r="I1106" s="1" t="s">
        <v>10</v>
      </c>
      <c r="J1106" s="1">
        <v>56.0</v>
      </c>
    </row>
    <row r="1107">
      <c r="A1107" s="1">
        <v>51561.0</v>
      </c>
      <c r="B1107" s="1" t="s">
        <v>864</v>
      </c>
      <c r="C1107" s="1" t="s">
        <v>91</v>
      </c>
      <c r="D1107" s="1" t="s">
        <v>2681</v>
      </c>
      <c r="E1107" s="1">
        <v>600.0</v>
      </c>
      <c r="F1107" s="1">
        <v>4.3</v>
      </c>
      <c r="G1107" s="1">
        <v>100.0</v>
      </c>
      <c r="H1107" s="1" t="s">
        <v>2682</v>
      </c>
      <c r="I1107" s="1" t="s">
        <v>864</v>
      </c>
      <c r="J1107" s="1">
        <v>45.0</v>
      </c>
    </row>
    <row r="1108">
      <c r="A1108" s="1">
        <v>51621.0</v>
      </c>
      <c r="B1108" s="1" t="s">
        <v>634</v>
      </c>
      <c r="C1108" s="1" t="s">
        <v>463</v>
      </c>
      <c r="D1108" s="1" t="s">
        <v>2683</v>
      </c>
      <c r="E1108" s="1">
        <v>750.0</v>
      </c>
      <c r="F1108" s="1">
        <v>3.9</v>
      </c>
      <c r="G1108" s="1">
        <v>20.0</v>
      </c>
      <c r="H1108" s="1" t="s">
        <v>2684</v>
      </c>
      <c r="I1108" s="1" t="s">
        <v>634</v>
      </c>
      <c r="J1108" s="1">
        <v>54.0</v>
      </c>
    </row>
    <row r="1109">
      <c r="A1109" s="1">
        <v>51832.0</v>
      </c>
      <c r="B1109" s="1" t="s">
        <v>2685</v>
      </c>
      <c r="C1109" s="1" t="s">
        <v>463</v>
      </c>
      <c r="D1109" s="1" t="s">
        <v>2686</v>
      </c>
      <c r="E1109" s="1">
        <v>500.0</v>
      </c>
      <c r="F1109" s="1">
        <v>4.1</v>
      </c>
      <c r="G1109" s="1">
        <v>1000.0</v>
      </c>
      <c r="H1109" s="1" t="s">
        <v>2687</v>
      </c>
      <c r="I1109" s="1" t="s">
        <v>2685</v>
      </c>
      <c r="J1109" s="1">
        <v>67.0</v>
      </c>
    </row>
    <row r="1110">
      <c r="A1110" s="1">
        <v>51833.0</v>
      </c>
      <c r="B1110" s="1" t="s">
        <v>2329</v>
      </c>
      <c r="C1110" s="1" t="s">
        <v>463</v>
      </c>
      <c r="D1110" s="1" t="s">
        <v>2688</v>
      </c>
      <c r="E1110" s="1">
        <v>250.0</v>
      </c>
      <c r="F1110" s="1">
        <v>4.3</v>
      </c>
      <c r="G1110" s="1">
        <v>50.0</v>
      </c>
      <c r="H1110" s="1" t="s">
        <v>2689</v>
      </c>
      <c r="I1110" s="1" t="s">
        <v>2685</v>
      </c>
      <c r="J1110" s="1">
        <v>61.0</v>
      </c>
    </row>
    <row r="1111">
      <c r="A1111" s="1">
        <v>51863.0</v>
      </c>
      <c r="B1111" s="1" t="s">
        <v>1980</v>
      </c>
      <c r="C1111" s="1" t="s">
        <v>463</v>
      </c>
      <c r="D1111" s="1" t="s">
        <v>2690</v>
      </c>
      <c r="E1111" s="1">
        <v>500.0</v>
      </c>
      <c r="F1111" s="1">
        <v>3.8</v>
      </c>
      <c r="G1111" s="1">
        <v>20.0</v>
      </c>
      <c r="H1111" s="1" t="s">
        <v>2691</v>
      </c>
      <c r="I1111" s="1" t="s">
        <v>2692</v>
      </c>
      <c r="J1111" s="1">
        <v>39.0</v>
      </c>
    </row>
    <row r="1112">
      <c r="A1112" s="1">
        <v>51932.0</v>
      </c>
      <c r="B1112" s="1" t="s">
        <v>745</v>
      </c>
      <c r="C1112" s="1" t="s">
        <v>383</v>
      </c>
      <c r="D1112" s="1" t="s">
        <v>2693</v>
      </c>
      <c r="E1112" s="1">
        <v>500.0</v>
      </c>
      <c r="F1112" s="1">
        <v>2.9</v>
      </c>
      <c r="G1112" s="1">
        <v>80.0</v>
      </c>
      <c r="H1112" s="1" t="s">
        <v>131</v>
      </c>
      <c r="I1112" s="1" t="s">
        <v>2694</v>
      </c>
      <c r="J1112" s="1">
        <v>35.0</v>
      </c>
    </row>
    <row r="1113">
      <c r="A1113" s="1">
        <v>52024.0</v>
      </c>
      <c r="B1113" s="1" t="s">
        <v>1980</v>
      </c>
      <c r="C1113" s="1" t="s">
        <v>463</v>
      </c>
      <c r="D1113" s="1" t="s">
        <v>2695</v>
      </c>
      <c r="E1113" s="1">
        <v>300.0</v>
      </c>
      <c r="F1113" s="1">
        <v>3.7</v>
      </c>
      <c r="G1113" s="1">
        <v>100.0</v>
      </c>
      <c r="H1113" s="1" t="s">
        <v>2696</v>
      </c>
      <c r="I1113" s="1" t="s">
        <v>1980</v>
      </c>
      <c r="J1113" s="1">
        <v>46.0</v>
      </c>
    </row>
    <row r="1114">
      <c r="A1114" s="1">
        <v>52045.0</v>
      </c>
      <c r="B1114" s="1" t="s">
        <v>734</v>
      </c>
      <c r="C1114" s="1" t="s">
        <v>463</v>
      </c>
      <c r="D1114" s="1" t="s">
        <v>2697</v>
      </c>
      <c r="E1114" s="1">
        <v>300.0</v>
      </c>
      <c r="F1114" s="1">
        <v>4.3</v>
      </c>
      <c r="G1114" s="1">
        <v>100.0</v>
      </c>
      <c r="H1114" s="1" t="s">
        <v>2698</v>
      </c>
      <c r="I1114" s="1" t="s">
        <v>2435</v>
      </c>
      <c r="J1114" s="1">
        <v>65.0</v>
      </c>
    </row>
    <row r="1115">
      <c r="A1115" s="1">
        <v>52054.0</v>
      </c>
      <c r="B1115" s="1" t="s">
        <v>2699</v>
      </c>
      <c r="C1115" s="1" t="s">
        <v>115</v>
      </c>
      <c r="D1115" s="1" t="s">
        <v>2700</v>
      </c>
      <c r="E1115" s="1">
        <v>300.0</v>
      </c>
      <c r="F1115" s="1">
        <v>4.3</v>
      </c>
      <c r="G1115" s="1">
        <v>500.0</v>
      </c>
      <c r="H1115" s="1" t="s">
        <v>2701</v>
      </c>
      <c r="I1115" s="1" t="s">
        <v>2702</v>
      </c>
      <c r="J1115" s="1">
        <v>66.0</v>
      </c>
    </row>
    <row r="1116">
      <c r="A1116" s="1">
        <v>52151.0</v>
      </c>
      <c r="B1116" s="1" t="s">
        <v>2329</v>
      </c>
      <c r="C1116" s="1" t="s">
        <v>463</v>
      </c>
      <c r="D1116" s="1" t="s">
        <v>2703</v>
      </c>
      <c r="E1116" s="1">
        <v>350.0</v>
      </c>
      <c r="F1116" s="1">
        <v>4.0</v>
      </c>
      <c r="G1116" s="1">
        <v>100.0</v>
      </c>
      <c r="H1116" s="1" t="s">
        <v>2704</v>
      </c>
      <c r="I1116" s="1" t="s">
        <v>2685</v>
      </c>
      <c r="J1116" s="1">
        <v>49.0</v>
      </c>
    </row>
    <row r="1117">
      <c r="A1117" s="1">
        <v>52204.0</v>
      </c>
      <c r="B1117" s="1" t="s">
        <v>1949</v>
      </c>
      <c r="C1117" s="1" t="s">
        <v>68</v>
      </c>
      <c r="D1117" s="1" t="s">
        <v>2705</v>
      </c>
      <c r="E1117" s="1">
        <v>400.0</v>
      </c>
      <c r="F1117" s="1">
        <v>4.0</v>
      </c>
      <c r="G1117" s="1">
        <v>50.0</v>
      </c>
      <c r="H1117" s="1" t="s">
        <v>45</v>
      </c>
      <c r="I1117" s="1" t="s">
        <v>2706</v>
      </c>
      <c r="J1117" s="1">
        <v>63.0</v>
      </c>
    </row>
    <row r="1118">
      <c r="A1118" s="1">
        <v>52207.0</v>
      </c>
      <c r="B1118" s="1" t="s">
        <v>659</v>
      </c>
      <c r="C1118" s="1" t="s">
        <v>463</v>
      </c>
      <c r="D1118" s="1" t="s">
        <v>2707</v>
      </c>
      <c r="E1118" s="1">
        <v>400.0</v>
      </c>
      <c r="F1118" s="1">
        <v>4.0</v>
      </c>
      <c r="G1118" s="1">
        <v>100.0</v>
      </c>
      <c r="H1118" s="1" t="s">
        <v>2708</v>
      </c>
      <c r="I1118" s="1" t="s">
        <v>659</v>
      </c>
      <c r="J1118" s="1">
        <v>73.0</v>
      </c>
    </row>
    <row r="1119">
      <c r="A1119" s="1">
        <v>52250.0</v>
      </c>
      <c r="B1119" s="1" t="s">
        <v>285</v>
      </c>
      <c r="C1119" s="1" t="s">
        <v>115</v>
      </c>
      <c r="D1119" s="1" t="s">
        <v>2709</v>
      </c>
      <c r="E1119" s="1">
        <v>300.0</v>
      </c>
      <c r="F1119" s="1">
        <v>2.9</v>
      </c>
      <c r="G1119" s="1">
        <v>80.0</v>
      </c>
      <c r="H1119" s="1" t="s">
        <v>2710</v>
      </c>
      <c r="I1119" s="1" t="s">
        <v>2711</v>
      </c>
      <c r="J1119" s="1">
        <v>52.0</v>
      </c>
    </row>
    <row r="1120">
      <c r="A1120" s="1">
        <v>52338.0</v>
      </c>
      <c r="B1120" s="1" t="s">
        <v>382</v>
      </c>
      <c r="C1120" s="1" t="s">
        <v>383</v>
      </c>
      <c r="D1120" s="1" t="s">
        <v>2712</v>
      </c>
      <c r="E1120" s="1">
        <v>400.0</v>
      </c>
      <c r="F1120" s="1">
        <v>2.9</v>
      </c>
      <c r="G1120" s="1">
        <v>80.0</v>
      </c>
      <c r="H1120" s="1" t="s">
        <v>710</v>
      </c>
      <c r="I1120" s="1" t="s">
        <v>382</v>
      </c>
      <c r="J1120" s="1">
        <v>61.0</v>
      </c>
    </row>
    <row r="1121">
      <c r="A1121" s="1">
        <v>52344.0</v>
      </c>
      <c r="B1121" s="1" t="s">
        <v>319</v>
      </c>
      <c r="C1121" s="1" t="s">
        <v>189</v>
      </c>
      <c r="D1121" s="1" t="s">
        <v>2713</v>
      </c>
      <c r="E1121" s="1">
        <v>300.0</v>
      </c>
      <c r="F1121" s="1">
        <v>2.9</v>
      </c>
      <c r="G1121" s="1">
        <v>80.0</v>
      </c>
      <c r="H1121" s="1" t="s">
        <v>2714</v>
      </c>
      <c r="I1121" s="1" t="s">
        <v>2715</v>
      </c>
      <c r="J1121" s="1">
        <v>80.0</v>
      </c>
    </row>
    <row r="1122">
      <c r="A1122" s="1">
        <v>52364.0</v>
      </c>
      <c r="B1122" s="1" t="s">
        <v>433</v>
      </c>
      <c r="C1122" s="1" t="s">
        <v>115</v>
      </c>
      <c r="D1122" s="1" t="s">
        <v>2716</v>
      </c>
      <c r="E1122" s="1">
        <v>500.0</v>
      </c>
      <c r="F1122" s="1">
        <v>2.9</v>
      </c>
      <c r="G1122" s="1">
        <v>80.0</v>
      </c>
      <c r="H1122" s="1" t="s">
        <v>1128</v>
      </c>
      <c r="I1122" s="1" t="s">
        <v>261</v>
      </c>
      <c r="J1122" s="1">
        <v>57.0</v>
      </c>
    </row>
    <row r="1123">
      <c r="A1123" s="1">
        <v>52368.0</v>
      </c>
      <c r="B1123" s="1" t="s">
        <v>969</v>
      </c>
      <c r="C1123" s="1" t="s">
        <v>115</v>
      </c>
      <c r="D1123" s="1" t="s">
        <v>2717</v>
      </c>
      <c r="E1123" s="1">
        <v>500.0</v>
      </c>
      <c r="F1123" s="1">
        <v>4.5</v>
      </c>
      <c r="G1123" s="1">
        <v>100.0</v>
      </c>
      <c r="H1123" s="1" t="s">
        <v>2718</v>
      </c>
      <c r="I1123" s="1" t="s">
        <v>969</v>
      </c>
      <c r="J1123" s="1">
        <v>72.0</v>
      </c>
    </row>
    <row r="1124">
      <c r="A1124" s="1">
        <v>52419.0</v>
      </c>
      <c r="B1124" s="1" t="s">
        <v>151</v>
      </c>
      <c r="C1124" s="1" t="s">
        <v>68</v>
      </c>
      <c r="D1124" s="1" t="s">
        <v>2719</v>
      </c>
      <c r="E1124" s="1">
        <v>150.0</v>
      </c>
      <c r="F1124" s="1">
        <v>4.1</v>
      </c>
      <c r="G1124" s="1">
        <v>50.0</v>
      </c>
      <c r="H1124" s="1" t="s">
        <v>2720</v>
      </c>
      <c r="I1124" s="1" t="s">
        <v>2721</v>
      </c>
      <c r="J1124" s="1">
        <v>31.0</v>
      </c>
    </row>
    <row r="1125">
      <c r="A1125" s="1">
        <v>52460.0</v>
      </c>
      <c r="B1125" s="1" t="s">
        <v>319</v>
      </c>
      <c r="C1125" s="1" t="s">
        <v>189</v>
      </c>
      <c r="D1125" s="1" t="s">
        <v>2722</v>
      </c>
      <c r="E1125" s="1">
        <v>400.0</v>
      </c>
      <c r="F1125" s="1">
        <v>4.3</v>
      </c>
      <c r="G1125" s="1">
        <v>20.0</v>
      </c>
      <c r="H1125" s="1" t="s">
        <v>1068</v>
      </c>
      <c r="I1125" s="1" t="s">
        <v>2723</v>
      </c>
      <c r="J1125" s="1">
        <v>66.0</v>
      </c>
    </row>
    <row r="1126">
      <c r="A1126" s="1">
        <v>52463.0</v>
      </c>
      <c r="B1126" s="1" t="s">
        <v>1702</v>
      </c>
      <c r="C1126" s="1" t="s">
        <v>11</v>
      </c>
      <c r="D1126" s="1" t="s">
        <v>2724</v>
      </c>
      <c r="E1126" s="1">
        <v>500.0</v>
      </c>
      <c r="F1126" s="1">
        <v>4.2</v>
      </c>
      <c r="G1126" s="1">
        <v>100.0</v>
      </c>
      <c r="H1126" s="1" t="s">
        <v>2725</v>
      </c>
      <c r="I1126" s="1" t="s">
        <v>160</v>
      </c>
      <c r="J1126" s="1">
        <v>51.0</v>
      </c>
    </row>
    <row r="1127">
      <c r="A1127" s="1">
        <v>52533.0</v>
      </c>
      <c r="B1127" s="1" t="s">
        <v>350</v>
      </c>
      <c r="C1127" s="1" t="s">
        <v>115</v>
      </c>
      <c r="D1127" s="1" t="s">
        <v>2726</v>
      </c>
      <c r="E1127" s="1">
        <v>500.0</v>
      </c>
      <c r="F1127" s="1">
        <v>3.9</v>
      </c>
      <c r="G1127" s="1">
        <v>100.0</v>
      </c>
      <c r="H1127" s="1" t="s">
        <v>708</v>
      </c>
      <c r="I1127" s="1" t="s">
        <v>276</v>
      </c>
      <c r="J1127" s="1">
        <v>58.0</v>
      </c>
    </row>
    <row r="1128">
      <c r="A1128" s="1">
        <v>52548.0</v>
      </c>
      <c r="B1128" s="1" t="s">
        <v>1980</v>
      </c>
      <c r="C1128" s="1" t="s">
        <v>463</v>
      </c>
      <c r="D1128" s="1" t="s">
        <v>2727</v>
      </c>
      <c r="E1128" s="1">
        <v>400.0</v>
      </c>
      <c r="F1128" s="1">
        <v>3.9</v>
      </c>
      <c r="G1128" s="1">
        <v>100.0</v>
      </c>
      <c r="H1128" s="1" t="s">
        <v>2728</v>
      </c>
      <c r="I1128" s="1" t="s">
        <v>2729</v>
      </c>
      <c r="J1128" s="1">
        <v>50.0</v>
      </c>
    </row>
    <row r="1129">
      <c r="A1129" s="1">
        <v>52566.0</v>
      </c>
      <c r="B1129" s="1" t="s">
        <v>745</v>
      </c>
      <c r="C1129" s="1" t="s">
        <v>383</v>
      </c>
      <c r="D1129" s="1" t="s">
        <v>2730</v>
      </c>
      <c r="E1129" s="1">
        <v>800.0</v>
      </c>
      <c r="F1129" s="1">
        <v>2.9</v>
      </c>
      <c r="G1129" s="1">
        <v>80.0</v>
      </c>
      <c r="H1129" s="1" t="s">
        <v>429</v>
      </c>
      <c r="I1129" s="1" t="s">
        <v>2731</v>
      </c>
      <c r="J1129" s="1">
        <v>37.0</v>
      </c>
    </row>
    <row r="1130">
      <c r="A1130" s="1">
        <v>52604.0</v>
      </c>
      <c r="B1130" s="1" t="s">
        <v>463</v>
      </c>
      <c r="C1130" s="1" t="s">
        <v>463</v>
      </c>
      <c r="D1130" s="1" t="s">
        <v>2732</v>
      </c>
      <c r="E1130" s="1">
        <v>450.0</v>
      </c>
      <c r="F1130" s="1">
        <v>4.1</v>
      </c>
      <c r="G1130" s="1">
        <v>100.0</v>
      </c>
      <c r="H1130" s="1" t="s">
        <v>710</v>
      </c>
      <c r="I1130" s="1" t="s">
        <v>2685</v>
      </c>
      <c r="J1130" s="1">
        <v>48.0</v>
      </c>
    </row>
    <row r="1131">
      <c r="A1131" s="1">
        <v>52686.0</v>
      </c>
      <c r="B1131" s="1" t="s">
        <v>156</v>
      </c>
      <c r="C1131" s="1" t="s">
        <v>11</v>
      </c>
      <c r="D1131" s="1" t="s">
        <v>1808</v>
      </c>
      <c r="E1131" s="1">
        <v>800.0</v>
      </c>
      <c r="F1131" s="1">
        <v>4.3</v>
      </c>
      <c r="G1131" s="1">
        <v>100.0</v>
      </c>
      <c r="H1131" s="1" t="s">
        <v>19</v>
      </c>
      <c r="I1131" s="1" t="s">
        <v>2733</v>
      </c>
      <c r="J1131" s="1">
        <v>38.0</v>
      </c>
    </row>
    <row r="1132">
      <c r="A1132" s="1">
        <v>52712.0</v>
      </c>
      <c r="B1132" s="1" t="s">
        <v>2353</v>
      </c>
      <c r="C1132" s="1" t="s">
        <v>2068</v>
      </c>
      <c r="D1132" s="1" t="s">
        <v>2734</v>
      </c>
      <c r="E1132" s="1">
        <v>650.0</v>
      </c>
      <c r="F1132" s="1">
        <v>2.9</v>
      </c>
      <c r="G1132" s="1">
        <v>80.0</v>
      </c>
      <c r="H1132" s="1" t="s">
        <v>45</v>
      </c>
      <c r="I1132" s="1" t="s">
        <v>2067</v>
      </c>
      <c r="J1132" s="1">
        <v>36.0</v>
      </c>
    </row>
    <row r="1133">
      <c r="A1133" s="1">
        <v>52725.0</v>
      </c>
      <c r="B1133" s="1" t="s">
        <v>891</v>
      </c>
      <c r="C1133" s="1" t="s">
        <v>463</v>
      </c>
      <c r="D1133" s="1" t="s">
        <v>2735</v>
      </c>
      <c r="E1133" s="1">
        <v>200.0</v>
      </c>
      <c r="F1133" s="1">
        <v>4.4</v>
      </c>
      <c r="G1133" s="1">
        <v>100.0</v>
      </c>
      <c r="H1133" s="1" t="s">
        <v>2417</v>
      </c>
      <c r="I1133" s="1" t="s">
        <v>891</v>
      </c>
      <c r="J1133" s="1">
        <v>46.0</v>
      </c>
    </row>
    <row r="1134">
      <c r="A1134" s="1">
        <v>52767.0</v>
      </c>
      <c r="B1134" s="1" t="s">
        <v>459</v>
      </c>
      <c r="C1134" s="1" t="s">
        <v>91</v>
      </c>
      <c r="D1134" s="1" t="s">
        <v>1118</v>
      </c>
      <c r="E1134" s="1">
        <v>400.0</v>
      </c>
      <c r="F1134" s="1">
        <v>4.3</v>
      </c>
      <c r="G1134" s="1">
        <v>1000.0</v>
      </c>
      <c r="H1134" s="1" t="s">
        <v>1119</v>
      </c>
      <c r="I1134" s="1" t="s">
        <v>2457</v>
      </c>
      <c r="J1134" s="1">
        <v>41.0</v>
      </c>
    </row>
    <row r="1135">
      <c r="A1135" s="1">
        <v>53007.0</v>
      </c>
      <c r="B1135" s="1" t="s">
        <v>1654</v>
      </c>
      <c r="C1135" s="1" t="s">
        <v>68</v>
      </c>
      <c r="D1135" s="1" t="s">
        <v>2736</v>
      </c>
      <c r="E1135" s="1">
        <v>200.0</v>
      </c>
      <c r="F1135" s="1">
        <v>3.9</v>
      </c>
      <c r="G1135" s="1">
        <v>1000.0</v>
      </c>
      <c r="H1135" s="1" t="s">
        <v>2737</v>
      </c>
      <c r="I1135" s="1" t="s">
        <v>2738</v>
      </c>
      <c r="J1135" s="1">
        <v>52.0</v>
      </c>
    </row>
    <row r="1136">
      <c r="A1136" s="1">
        <v>53009.0</v>
      </c>
      <c r="B1136" s="1" t="s">
        <v>2739</v>
      </c>
      <c r="C1136" s="1" t="s">
        <v>68</v>
      </c>
      <c r="D1136" s="1" t="s">
        <v>2740</v>
      </c>
      <c r="E1136" s="1">
        <v>200.0</v>
      </c>
      <c r="F1136" s="1">
        <v>4.0</v>
      </c>
      <c r="G1136" s="1">
        <v>1000.0</v>
      </c>
      <c r="H1136" s="1" t="s">
        <v>2741</v>
      </c>
      <c r="I1136" s="1" t="s">
        <v>2738</v>
      </c>
      <c r="J1136" s="1">
        <v>51.0</v>
      </c>
    </row>
    <row r="1137">
      <c r="A1137" s="1">
        <v>53211.0</v>
      </c>
      <c r="B1137" s="1" t="s">
        <v>276</v>
      </c>
      <c r="C1137" s="1" t="s">
        <v>115</v>
      </c>
      <c r="D1137" s="1" t="s">
        <v>2742</v>
      </c>
      <c r="E1137" s="1">
        <v>300.0</v>
      </c>
      <c r="F1137" s="1">
        <v>4.3</v>
      </c>
      <c r="G1137" s="1">
        <v>100.0</v>
      </c>
      <c r="H1137" s="1" t="s">
        <v>2743</v>
      </c>
      <c r="I1137" s="1" t="s">
        <v>276</v>
      </c>
      <c r="J1137" s="1">
        <v>45.0</v>
      </c>
    </row>
    <row r="1138">
      <c r="A1138" s="1">
        <v>53261.0</v>
      </c>
      <c r="B1138" s="1" t="s">
        <v>1689</v>
      </c>
      <c r="C1138" s="1" t="s">
        <v>68</v>
      </c>
      <c r="D1138" s="1" t="s">
        <v>2744</v>
      </c>
      <c r="E1138" s="1">
        <v>800.0</v>
      </c>
      <c r="F1138" s="1">
        <v>4.1</v>
      </c>
      <c r="G1138" s="1">
        <v>500.0</v>
      </c>
      <c r="H1138" s="1" t="s">
        <v>2745</v>
      </c>
      <c r="I1138" s="1" t="s">
        <v>2746</v>
      </c>
      <c r="J1138" s="1">
        <v>65.0</v>
      </c>
    </row>
    <row r="1139">
      <c r="A1139" s="1">
        <v>53503.0</v>
      </c>
      <c r="B1139" s="1" t="s">
        <v>156</v>
      </c>
      <c r="C1139" s="1" t="s">
        <v>11</v>
      </c>
      <c r="D1139" s="1" t="s">
        <v>2747</v>
      </c>
      <c r="E1139" s="1">
        <v>1000.0</v>
      </c>
      <c r="F1139" s="1">
        <v>4.5</v>
      </c>
      <c r="G1139" s="1">
        <v>100.0</v>
      </c>
      <c r="H1139" s="1" t="s">
        <v>2748</v>
      </c>
      <c r="I1139" s="1" t="s">
        <v>175</v>
      </c>
      <c r="J1139" s="1">
        <v>35.0</v>
      </c>
    </row>
    <row r="1140">
      <c r="A1140" s="1">
        <v>53659.0</v>
      </c>
      <c r="B1140" s="1" t="s">
        <v>319</v>
      </c>
      <c r="C1140" s="1" t="s">
        <v>189</v>
      </c>
      <c r="D1140" s="1" t="s">
        <v>2749</v>
      </c>
      <c r="E1140" s="1">
        <v>1200.0</v>
      </c>
      <c r="F1140" s="1">
        <v>2.9</v>
      </c>
      <c r="G1140" s="1">
        <v>80.0</v>
      </c>
      <c r="H1140" s="1" t="s">
        <v>2750</v>
      </c>
      <c r="I1140" s="1" t="s">
        <v>2751</v>
      </c>
      <c r="J1140" s="1">
        <v>80.0</v>
      </c>
    </row>
    <row r="1141">
      <c r="A1141" s="1">
        <v>53710.0</v>
      </c>
      <c r="B1141" s="1" t="s">
        <v>463</v>
      </c>
      <c r="C1141" s="1" t="s">
        <v>463</v>
      </c>
      <c r="D1141" s="1" t="s">
        <v>2752</v>
      </c>
      <c r="E1141" s="1">
        <v>250.0</v>
      </c>
      <c r="F1141" s="1">
        <v>4.0</v>
      </c>
      <c r="G1141" s="1">
        <v>100.0</v>
      </c>
      <c r="H1141" s="1" t="s">
        <v>639</v>
      </c>
      <c r="I1141" s="1" t="s">
        <v>1029</v>
      </c>
      <c r="J1141" s="1">
        <v>75.0</v>
      </c>
    </row>
    <row r="1142">
      <c r="A1142" s="1">
        <v>53815.0</v>
      </c>
      <c r="B1142" s="1" t="s">
        <v>1020</v>
      </c>
      <c r="C1142" s="1" t="s">
        <v>463</v>
      </c>
      <c r="D1142" s="1" t="s">
        <v>2753</v>
      </c>
      <c r="E1142" s="1">
        <v>250.0</v>
      </c>
      <c r="F1142" s="1">
        <v>3.8</v>
      </c>
      <c r="G1142" s="1">
        <v>20.0</v>
      </c>
      <c r="H1142" s="1" t="s">
        <v>2754</v>
      </c>
      <c r="I1142" s="1" t="s">
        <v>1020</v>
      </c>
      <c r="J1142" s="1">
        <v>65.0</v>
      </c>
    </row>
    <row r="1143">
      <c r="A1143" s="1">
        <v>53884.0</v>
      </c>
      <c r="B1143" s="1" t="s">
        <v>738</v>
      </c>
      <c r="C1143" s="1" t="s">
        <v>463</v>
      </c>
      <c r="D1143" s="1" t="s">
        <v>2755</v>
      </c>
      <c r="E1143" s="1">
        <v>150.0</v>
      </c>
      <c r="F1143" s="1">
        <v>4.1</v>
      </c>
      <c r="G1143" s="1">
        <v>50.0</v>
      </c>
      <c r="H1143" s="1" t="s">
        <v>2756</v>
      </c>
      <c r="I1143" s="1" t="s">
        <v>738</v>
      </c>
      <c r="J1143" s="1">
        <v>45.0</v>
      </c>
    </row>
    <row r="1144">
      <c r="A1144" s="1">
        <v>53934.0</v>
      </c>
      <c r="B1144" s="1" t="s">
        <v>1075</v>
      </c>
      <c r="C1144" s="1" t="s">
        <v>463</v>
      </c>
      <c r="D1144" s="1" t="s">
        <v>2757</v>
      </c>
      <c r="E1144" s="1">
        <v>800.0</v>
      </c>
      <c r="F1144" s="1">
        <v>4.7</v>
      </c>
      <c r="G1144" s="1">
        <v>50.0</v>
      </c>
      <c r="H1144" s="1" t="s">
        <v>391</v>
      </c>
      <c r="I1144" s="1" t="s">
        <v>2758</v>
      </c>
      <c r="J1144" s="1">
        <v>35.0</v>
      </c>
    </row>
    <row r="1145">
      <c r="A1145" s="1">
        <v>53985.0</v>
      </c>
      <c r="B1145" s="1" t="s">
        <v>2356</v>
      </c>
      <c r="C1145" s="1" t="s">
        <v>2068</v>
      </c>
      <c r="D1145" s="1" t="s">
        <v>2759</v>
      </c>
      <c r="E1145" s="1">
        <v>350.0</v>
      </c>
      <c r="F1145" s="1">
        <v>3.9</v>
      </c>
      <c r="G1145" s="1">
        <v>50.0</v>
      </c>
      <c r="H1145" s="1" t="s">
        <v>1068</v>
      </c>
      <c r="I1145" s="1" t="s">
        <v>2760</v>
      </c>
      <c r="J1145" s="1">
        <v>45.0</v>
      </c>
    </row>
    <row r="1146">
      <c r="A1146" s="1">
        <v>54309.0</v>
      </c>
      <c r="B1146" s="1" t="s">
        <v>2067</v>
      </c>
      <c r="C1146" s="1" t="s">
        <v>2068</v>
      </c>
      <c r="D1146" s="1" t="s">
        <v>2761</v>
      </c>
      <c r="E1146" s="1">
        <v>700.0</v>
      </c>
      <c r="F1146" s="1">
        <v>4.0</v>
      </c>
      <c r="G1146" s="1">
        <v>50.0</v>
      </c>
      <c r="H1146" s="1" t="s">
        <v>2762</v>
      </c>
      <c r="I1146" s="1" t="s">
        <v>2067</v>
      </c>
      <c r="J1146" s="1">
        <v>40.0</v>
      </c>
    </row>
    <row r="1147">
      <c r="A1147" s="1">
        <v>54314.0</v>
      </c>
      <c r="B1147" s="1" t="s">
        <v>446</v>
      </c>
      <c r="C1147" s="1" t="s">
        <v>189</v>
      </c>
      <c r="D1147" s="1" t="s">
        <v>2763</v>
      </c>
      <c r="E1147" s="1">
        <v>1200.0</v>
      </c>
      <c r="F1147" s="1">
        <v>4.5</v>
      </c>
      <c r="G1147" s="1">
        <v>50.0</v>
      </c>
      <c r="H1147" s="1" t="s">
        <v>1203</v>
      </c>
      <c r="I1147" s="1" t="s">
        <v>2764</v>
      </c>
      <c r="J1147" s="1">
        <v>59.0</v>
      </c>
    </row>
    <row r="1148">
      <c r="A1148" s="1">
        <v>54326.0</v>
      </c>
      <c r="B1148" s="1" t="s">
        <v>2058</v>
      </c>
      <c r="C1148" s="1" t="s">
        <v>189</v>
      </c>
      <c r="D1148" s="1" t="s">
        <v>2765</v>
      </c>
      <c r="E1148" s="1">
        <v>250.0</v>
      </c>
      <c r="F1148" s="1">
        <v>3.3</v>
      </c>
      <c r="G1148" s="1">
        <v>100.0</v>
      </c>
      <c r="H1148" s="1" t="s">
        <v>790</v>
      </c>
      <c r="I1148" s="1" t="s">
        <v>2766</v>
      </c>
      <c r="J1148" s="1">
        <v>75.0</v>
      </c>
    </row>
    <row r="1149">
      <c r="A1149" s="1">
        <v>54378.0</v>
      </c>
      <c r="B1149" s="1" t="s">
        <v>1023</v>
      </c>
      <c r="C1149" s="1" t="s">
        <v>115</v>
      </c>
      <c r="D1149" s="1" t="s">
        <v>2767</v>
      </c>
      <c r="E1149" s="1">
        <v>200.0</v>
      </c>
      <c r="F1149" s="1">
        <v>4.1</v>
      </c>
      <c r="G1149" s="1">
        <v>20.0</v>
      </c>
      <c r="H1149" s="1" t="s">
        <v>1170</v>
      </c>
      <c r="I1149" s="1" t="s">
        <v>1023</v>
      </c>
      <c r="J1149" s="1">
        <v>35.0</v>
      </c>
    </row>
    <row r="1150">
      <c r="A1150" s="1">
        <v>54424.0</v>
      </c>
      <c r="B1150" s="1" t="s">
        <v>864</v>
      </c>
      <c r="C1150" s="1" t="s">
        <v>91</v>
      </c>
      <c r="D1150" s="1" t="s">
        <v>2768</v>
      </c>
      <c r="E1150" s="1">
        <v>400.0</v>
      </c>
      <c r="F1150" s="1">
        <v>4.4</v>
      </c>
      <c r="G1150" s="1">
        <v>500.0</v>
      </c>
      <c r="H1150" s="1" t="s">
        <v>2769</v>
      </c>
      <c r="I1150" s="1" t="s">
        <v>2770</v>
      </c>
      <c r="J1150" s="1">
        <v>43.0</v>
      </c>
    </row>
    <row r="1151">
      <c r="A1151" s="1">
        <v>54488.0</v>
      </c>
      <c r="B1151" s="1" t="s">
        <v>90</v>
      </c>
      <c r="C1151" s="1" t="s">
        <v>91</v>
      </c>
      <c r="D1151" s="1" t="s">
        <v>2771</v>
      </c>
      <c r="E1151" s="1">
        <v>350.0</v>
      </c>
      <c r="F1151" s="1">
        <v>4.4</v>
      </c>
      <c r="G1151" s="1">
        <v>100.0</v>
      </c>
      <c r="H1151" s="1" t="s">
        <v>1691</v>
      </c>
      <c r="I1151" s="1" t="s">
        <v>2457</v>
      </c>
      <c r="J1151" s="1">
        <v>52.0</v>
      </c>
    </row>
    <row r="1152">
      <c r="A1152" s="1">
        <v>54585.0</v>
      </c>
      <c r="B1152" s="1" t="s">
        <v>618</v>
      </c>
      <c r="C1152" s="1" t="s">
        <v>189</v>
      </c>
      <c r="D1152" s="1" t="s">
        <v>2772</v>
      </c>
      <c r="E1152" s="1">
        <v>200.0</v>
      </c>
      <c r="F1152" s="1">
        <v>2.9</v>
      </c>
      <c r="G1152" s="1">
        <v>80.0</v>
      </c>
      <c r="H1152" s="1" t="s">
        <v>2431</v>
      </c>
      <c r="I1152" s="1" t="s">
        <v>2773</v>
      </c>
      <c r="J1152" s="1">
        <v>50.0</v>
      </c>
    </row>
    <row r="1153">
      <c r="A1153" s="1">
        <v>54605.0</v>
      </c>
      <c r="B1153" s="1" t="s">
        <v>332</v>
      </c>
      <c r="C1153" s="1" t="s">
        <v>68</v>
      </c>
      <c r="D1153" s="1" t="s">
        <v>2774</v>
      </c>
      <c r="E1153" s="1">
        <v>400.0</v>
      </c>
      <c r="F1153" s="1">
        <v>4.0</v>
      </c>
      <c r="G1153" s="1">
        <v>100.0</v>
      </c>
      <c r="H1153" s="1" t="s">
        <v>2615</v>
      </c>
      <c r="I1153" s="1" t="s">
        <v>2775</v>
      </c>
      <c r="J1153" s="1">
        <v>38.0</v>
      </c>
    </row>
    <row r="1154">
      <c r="A1154" s="1">
        <v>54668.0</v>
      </c>
      <c r="B1154" s="1" t="s">
        <v>1980</v>
      </c>
      <c r="C1154" s="1" t="s">
        <v>463</v>
      </c>
      <c r="D1154" s="1" t="s">
        <v>2776</v>
      </c>
      <c r="E1154" s="1">
        <v>100.0</v>
      </c>
      <c r="F1154" s="1">
        <v>4.0</v>
      </c>
      <c r="G1154" s="1">
        <v>100.0</v>
      </c>
      <c r="H1154" s="1" t="s">
        <v>2777</v>
      </c>
      <c r="I1154" s="1" t="s">
        <v>2778</v>
      </c>
      <c r="J1154" s="1">
        <v>38.0</v>
      </c>
    </row>
    <row r="1155">
      <c r="A1155" s="1">
        <v>54698.0</v>
      </c>
      <c r="B1155" s="1" t="s">
        <v>238</v>
      </c>
      <c r="C1155" s="1" t="s">
        <v>11</v>
      </c>
      <c r="D1155" s="1" t="s">
        <v>2779</v>
      </c>
      <c r="E1155" s="1">
        <v>250.0</v>
      </c>
      <c r="F1155" s="1">
        <v>3.8</v>
      </c>
      <c r="G1155" s="1">
        <v>500.0</v>
      </c>
      <c r="H1155" s="1" t="s">
        <v>2780</v>
      </c>
      <c r="I1155" s="1" t="s">
        <v>238</v>
      </c>
      <c r="J1155" s="1">
        <v>57.0</v>
      </c>
    </row>
    <row r="1156">
      <c r="A1156" s="1">
        <v>54728.0</v>
      </c>
      <c r="B1156" s="1" t="s">
        <v>1737</v>
      </c>
      <c r="C1156" s="1" t="s">
        <v>91</v>
      </c>
      <c r="D1156" s="1" t="s">
        <v>2781</v>
      </c>
      <c r="E1156" s="1">
        <v>450.0</v>
      </c>
      <c r="F1156" s="1">
        <v>3.9</v>
      </c>
      <c r="G1156" s="1">
        <v>20.0</v>
      </c>
      <c r="H1156" s="1" t="s">
        <v>1691</v>
      </c>
      <c r="I1156" s="1" t="s">
        <v>2379</v>
      </c>
      <c r="J1156" s="1">
        <v>55.0</v>
      </c>
    </row>
    <row r="1157">
      <c r="A1157" s="1">
        <v>54735.0</v>
      </c>
      <c r="B1157" s="1" t="s">
        <v>738</v>
      </c>
      <c r="C1157" s="1" t="s">
        <v>463</v>
      </c>
      <c r="D1157" s="1" t="s">
        <v>2782</v>
      </c>
      <c r="E1157" s="1">
        <v>300.0</v>
      </c>
      <c r="F1157" s="1">
        <v>3.6</v>
      </c>
      <c r="G1157" s="1">
        <v>50.0</v>
      </c>
      <c r="H1157" s="1" t="s">
        <v>1078</v>
      </c>
      <c r="I1157" s="1" t="s">
        <v>2783</v>
      </c>
      <c r="J1157" s="1">
        <v>40.0</v>
      </c>
    </row>
    <row r="1158">
      <c r="A1158" s="1">
        <v>54801.0</v>
      </c>
      <c r="B1158" s="1" t="s">
        <v>1784</v>
      </c>
      <c r="C1158" s="1" t="s">
        <v>463</v>
      </c>
      <c r="D1158" s="1" t="s">
        <v>2784</v>
      </c>
      <c r="E1158" s="1">
        <v>1100.0</v>
      </c>
      <c r="F1158" s="1">
        <v>4.5</v>
      </c>
      <c r="G1158" s="1">
        <v>50.0</v>
      </c>
      <c r="H1158" s="1" t="s">
        <v>2041</v>
      </c>
      <c r="I1158" s="1" t="s">
        <v>537</v>
      </c>
      <c r="J1158" s="1">
        <v>79.0</v>
      </c>
    </row>
    <row r="1159">
      <c r="A1159" s="1">
        <v>54824.0</v>
      </c>
      <c r="B1159" s="1" t="s">
        <v>188</v>
      </c>
      <c r="C1159" s="1" t="s">
        <v>189</v>
      </c>
      <c r="D1159" s="1" t="s">
        <v>2785</v>
      </c>
      <c r="E1159" s="1">
        <v>400.0</v>
      </c>
      <c r="F1159" s="1">
        <v>4.6</v>
      </c>
      <c r="G1159" s="1">
        <v>100.0</v>
      </c>
      <c r="H1159" s="1" t="s">
        <v>184</v>
      </c>
      <c r="I1159" s="1" t="s">
        <v>2786</v>
      </c>
      <c r="J1159" s="1">
        <v>47.0</v>
      </c>
    </row>
    <row r="1160">
      <c r="A1160" s="1">
        <v>54889.0</v>
      </c>
      <c r="B1160" s="1" t="s">
        <v>2017</v>
      </c>
      <c r="C1160" s="1" t="s">
        <v>115</v>
      </c>
      <c r="D1160" s="1" t="s">
        <v>2787</v>
      </c>
      <c r="E1160" s="1">
        <v>250.0</v>
      </c>
      <c r="F1160" s="1">
        <v>3.5</v>
      </c>
      <c r="G1160" s="1">
        <v>50.0</v>
      </c>
      <c r="H1160" s="1" t="s">
        <v>2788</v>
      </c>
      <c r="I1160" s="1" t="s">
        <v>2789</v>
      </c>
      <c r="J1160" s="1">
        <v>59.0</v>
      </c>
    </row>
    <row r="1161">
      <c r="A1161" s="1">
        <v>54917.0</v>
      </c>
      <c r="B1161" s="1" t="s">
        <v>379</v>
      </c>
      <c r="C1161" s="1" t="s">
        <v>91</v>
      </c>
      <c r="D1161" s="1" t="s">
        <v>2790</v>
      </c>
      <c r="E1161" s="1">
        <v>800.0</v>
      </c>
      <c r="F1161" s="1">
        <v>4.4</v>
      </c>
      <c r="G1161" s="1">
        <v>20.0</v>
      </c>
      <c r="H1161" s="1" t="s">
        <v>2791</v>
      </c>
      <c r="I1161" s="1" t="s">
        <v>2379</v>
      </c>
      <c r="J1161" s="1">
        <v>65.0</v>
      </c>
    </row>
    <row r="1162">
      <c r="A1162" s="1">
        <v>54972.0</v>
      </c>
      <c r="B1162" s="1" t="s">
        <v>1980</v>
      </c>
      <c r="C1162" s="1" t="s">
        <v>463</v>
      </c>
      <c r="D1162" s="1" t="s">
        <v>2792</v>
      </c>
      <c r="E1162" s="1">
        <v>250.0</v>
      </c>
      <c r="F1162" s="1">
        <v>2.9</v>
      </c>
      <c r="G1162" s="1">
        <v>80.0</v>
      </c>
      <c r="H1162" s="1" t="s">
        <v>355</v>
      </c>
      <c r="I1162" s="1" t="s">
        <v>2793</v>
      </c>
      <c r="J1162" s="1">
        <v>50.0</v>
      </c>
    </row>
    <row r="1163">
      <c r="A1163" s="1">
        <v>54973.0</v>
      </c>
      <c r="B1163" s="1" t="s">
        <v>891</v>
      </c>
      <c r="C1163" s="1" t="s">
        <v>463</v>
      </c>
      <c r="D1163" s="1" t="s">
        <v>2794</v>
      </c>
      <c r="E1163" s="1">
        <v>250.0</v>
      </c>
      <c r="F1163" s="1">
        <v>4.4</v>
      </c>
      <c r="G1163" s="1">
        <v>500.0</v>
      </c>
      <c r="H1163" s="1" t="s">
        <v>2795</v>
      </c>
      <c r="I1163" s="1" t="s">
        <v>2794</v>
      </c>
      <c r="J1163" s="1">
        <v>44.0</v>
      </c>
    </row>
    <row r="1164">
      <c r="A1164" s="1">
        <v>55080.0</v>
      </c>
      <c r="B1164" s="1" t="s">
        <v>2140</v>
      </c>
      <c r="C1164" s="1" t="s">
        <v>2068</v>
      </c>
      <c r="D1164" s="1" t="s">
        <v>2796</v>
      </c>
      <c r="E1164" s="1">
        <v>350.0</v>
      </c>
      <c r="F1164" s="1">
        <v>4.4</v>
      </c>
      <c r="G1164" s="1">
        <v>20.0</v>
      </c>
      <c r="H1164" s="1" t="s">
        <v>2797</v>
      </c>
      <c r="I1164" s="1" t="s">
        <v>2140</v>
      </c>
      <c r="J1164" s="1">
        <v>36.0</v>
      </c>
    </row>
    <row r="1165">
      <c r="A1165" s="1">
        <v>55192.0</v>
      </c>
      <c r="B1165" s="1" t="s">
        <v>618</v>
      </c>
      <c r="C1165" s="1" t="s">
        <v>189</v>
      </c>
      <c r="D1165" s="1" t="s">
        <v>2798</v>
      </c>
      <c r="E1165" s="1">
        <v>1100.0</v>
      </c>
      <c r="F1165" s="1">
        <v>4.3</v>
      </c>
      <c r="G1165" s="1">
        <v>500.0</v>
      </c>
      <c r="H1165" s="1" t="s">
        <v>2799</v>
      </c>
      <c r="I1165" s="1" t="s">
        <v>2800</v>
      </c>
      <c r="J1165" s="1">
        <v>54.0</v>
      </c>
    </row>
    <row r="1166">
      <c r="A1166" s="1">
        <v>55195.0</v>
      </c>
      <c r="B1166" s="1" t="s">
        <v>1637</v>
      </c>
      <c r="C1166" s="1" t="s">
        <v>68</v>
      </c>
      <c r="D1166" s="1" t="s">
        <v>2801</v>
      </c>
      <c r="E1166" s="1">
        <v>150.0</v>
      </c>
      <c r="F1166" s="1">
        <v>4.1</v>
      </c>
      <c r="G1166" s="1">
        <v>1000.0</v>
      </c>
      <c r="H1166" s="1" t="s">
        <v>2802</v>
      </c>
      <c r="I1166" s="1" t="s">
        <v>2803</v>
      </c>
      <c r="J1166" s="1">
        <v>57.0</v>
      </c>
    </row>
    <row r="1167">
      <c r="A1167" s="1">
        <v>55334.0</v>
      </c>
      <c r="B1167" s="1" t="s">
        <v>462</v>
      </c>
      <c r="C1167" s="1" t="s">
        <v>463</v>
      </c>
      <c r="D1167" s="1" t="s">
        <v>2804</v>
      </c>
      <c r="E1167" s="1">
        <v>1000.0</v>
      </c>
      <c r="F1167" s="1">
        <v>4.3</v>
      </c>
      <c r="G1167" s="1">
        <v>50.0</v>
      </c>
      <c r="H1167" s="1" t="s">
        <v>2805</v>
      </c>
      <c r="I1167" s="1" t="s">
        <v>537</v>
      </c>
      <c r="J1167" s="1">
        <v>59.0</v>
      </c>
    </row>
    <row r="1168">
      <c r="A1168" s="1">
        <v>55369.0</v>
      </c>
      <c r="B1168" s="1" t="s">
        <v>261</v>
      </c>
      <c r="C1168" s="1" t="s">
        <v>115</v>
      </c>
      <c r="D1168" s="1" t="s">
        <v>2806</v>
      </c>
      <c r="E1168" s="1">
        <v>800.0</v>
      </c>
      <c r="F1168" s="1">
        <v>4.3</v>
      </c>
      <c r="G1168" s="1">
        <v>50.0</v>
      </c>
      <c r="H1168" s="1" t="s">
        <v>2807</v>
      </c>
      <c r="I1168" s="1" t="s">
        <v>261</v>
      </c>
      <c r="J1168" s="1">
        <v>63.0</v>
      </c>
    </row>
    <row r="1169">
      <c r="A1169" s="1">
        <v>55531.0</v>
      </c>
      <c r="B1169" s="1" t="s">
        <v>63</v>
      </c>
      <c r="C1169" s="1" t="s">
        <v>11</v>
      </c>
      <c r="D1169" s="1" t="s">
        <v>2808</v>
      </c>
      <c r="E1169" s="1">
        <v>500.0</v>
      </c>
      <c r="F1169" s="1">
        <v>4.2</v>
      </c>
      <c r="G1169" s="1">
        <v>100.0</v>
      </c>
      <c r="H1169" s="1" t="s">
        <v>2809</v>
      </c>
      <c r="I1169" s="1" t="s">
        <v>66</v>
      </c>
      <c r="J1169" s="1">
        <v>47.0</v>
      </c>
    </row>
    <row r="1170">
      <c r="A1170" s="1">
        <v>55625.0</v>
      </c>
      <c r="B1170" s="1" t="s">
        <v>248</v>
      </c>
      <c r="C1170" s="1" t="s">
        <v>189</v>
      </c>
      <c r="D1170" s="1" t="s">
        <v>2810</v>
      </c>
      <c r="E1170" s="1">
        <v>350.0</v>
      </c>
      <c r="F1170" s="1">
        <v>4.3</v>
      </c>
      <c r="G1170" s="1">
        <v>50.0</v>
      </c>
      <c r="H1170" s="1" t="s">
        <v>2811</v>
      </c>
      <c r="I1170" s="1" t="s">
        <v>2812</v>
      </c>
      <c r="J1170" s="1">
        <v>69.0</v>
      </c>
    </row>
    <row r="1171">
      <c r="A1171" s="1">
        <v>55702.0</v>
      </c>
      <c r="B1171" s="1" t="s">
        <v>2813</v>
      </c>
      <c r="C1171" s="1" t="s">
        <v>68</v>
      </c>
      <c r="D1171" s="1" t="s">
        <v>2814</v>
      </c>
      <c r="E1171" s="1">
        <v>150.0</v>
      </c>
      <c r="F1171" s="1">
        <v>4.2</v>
      </c>
      <c r="G1171" s="1">
        <v>50.0</v>
      </c>
      <c r="H1171" s="1" t="s">
        <v>2393</v>
      </c>
      <c r="I1171" s="1" t="s">
        <v>2815</v>
      </c>
      <c r="J1171" s="1">
        <v>35.0</v>
      </c>
    </row>
    <row r="1172">
      <c r="A1172" s="1">
        <v>55746.0</v>
      </c>
      <c r="B1172" s="1" t="s">
        <v>1075</v>
      </c>
      <c r="C1172" s="1" t="s">
        <v>463</v>
      </c>
      <c r="D1172" s="1" t="s">
        <v>2816</v>
      </c>
      <c r="E1172" s="1">
        <v>250.0</v>
      </c>
      <c r="F1172" s="1">
        <v>2.9</v>
      </c>
      <c r="G1172" s="1">
        <v>80.0</v>
      </c>
      <c r="H1172" s="1" t="s">
        <v>740</v>
      </c>
      <c r="I1172" s="1" t="s">
        <v>1076</v>
      </c>
      <c r="J1172" s="1">
        <v>49.0</v>
      </c>
    </row>
    <row r="1173">
      <c r="A1173" s="1">
        <v>55795.0</v>
      </c>
      <c r="B1173" s="1" t="s">
        <v>1313</v>
      </c>
      <c r="C1173" s="1" t="s">
        <v>383</v>
      </c>
      <c r="D1173" s="1" t="s">
        <v>1086</v>
      </c>
      <c r="E1173" s="1">
        <v>900.0</v>
      </c>
      <c r="F1173" s="1">
        <v>4.2</v>
      </c>
      <c r="G1173" s="1">
        <v>100.0</v>
      </c>
      <c r="H1173" s="1" t="s">
        <v>1087</v>
      </c>
      <c r="I1173" s="1" t="s">
        <v>2817</v>
      </c>
      <c r="J1173" s="1">
        <v>76.0</v>
      </c>
    </row>
    <row r="1174">
      <c r="A1174" s="1">
        <v>55875.0</v>
      </c>
      <c r="B1174" s="1" t="s">
        <v>394</v>
      </c>
      <c r="C1174" s="1" t="s">
        <v>68</v>
      </c>
      <c r="D1174" s="1" t="s">
        <v>2818</v>
      </c>
      <c r="E1174" s="1">
        <v>300.0</v>
      </c>
      <c r="F1174" s="1">
        <v>3.9</v>
      </c>
      <c r="G1174" s="1">
        <v>50.0</v>
      </c>
      <c r="H1174" s="1" t="s">
        <v>195</v>
      </c>
      <c r="I1174" s="1" t="s">
        <v>1479</v>
      </c>
      <c r="J1174" s="1">
        <v>31.0</v>
      </c>
    </row>
    <row r="1175">
      <c r="A1175" s="1">
        <v>56066.0</v>
      </c>
      <c r="B1175" s="1" t="s">
        <v>864</v>
      </c>
      <c r="C1175" s="1" t="s">
        <v>91</v>
      </c>
      <c r="D1175" s="1" t="s">
        <v>2819</v>
      </c>
      <c r="E1175" s="1">
        <v>450.0</v>
      </c>
      <c r="F1175" s="1">
        <v>4.0</v>
      </c>
      <c r="G1175" s="1">
        <v>20.0</v>
      </c>
      <c r="H1175" s="1" t="s">
        <v>695</v>
      </c>
      <c r="I1175" s="1" t="s">
        <v>864</v>
      </c>
      <c r="J1175" s="1">
        <v>47.0</v>
      </c>
    </row>
    <row r="1176">
      <c r="A1176" s="1">
        <v>56118.0</v>
      </c>
      <c r="B1176" s="1" t="s">
        <v>285</v>
      </c>
      <c r="C1176" s="1" t="s">
        <v>115</v>
      </c>
      <c r="D1176" s="1" t="s">
        <v>2820</v>
      </c>
      <c r="E1176" s="1">
        <v>300.0</v>
      </c>
      <c r="F1176" s="1">
        <v>4.4</v>
      </c>
      <c r="G1176" s="1">
        <v>20.0</v>
      </c>
      <c r="H1176" s="1" t="s">
        <v>2821</v>
      </c>
      <c r="I1176" s="1" t="s">
        <v>2822</v>
      </c>
      <c r="J1176" s="1">
        <v>50.0</v>
      </c>
    </row>
    <row r="1177">
      <c r="A1177" s="1">
        <v>56130.0</v>
      </c>
      <c r="B1177" s="1" t="s">
        <v>1105</v>
      </c>
      <c r="C1177" s="1" t="s">
        <v>463</v>
      </c>
      <c r="D1177" s="1" t="s">
        <v>2823</v>
      </c>
      <c r="E1177" s="1">
        <v>250.0</v>
      </c>
      <c r="F1177" s="1">
        <v>4.5</v>
      </c>
      <c r="G1177" s="1">
        <v>1000.0</v>
      </c>
      <c r="H1177" s="1" t="s">
        <v>2802</v>
      </c>
      <c r="I1177" s="1" t="s">
        <v>734</v>
      </c>
      <c r="J1177" s="1">
        <v>53.0</v>
      </c>
    </row>
    <row r="1178">
      <c r="A1178" s="1">
        <v>56233.0</v>
      </c>
      <c r="B1178" s="1" t="s">
        <v>10</v>
      </c>
      <c r="C1178" s="1" t="s">
        <v>11</v>
      </c>
      <c r="D1178" s="1" t="s">
        <v>2824</v>
      </c>
      <c r="E1178" s="1">
        <v>178.0</v>
      </c>
      <c r="F1178" s="1">
        <v>4.6</v>
      </c>
      <c r="G1178" s="1">
        <v>100.0</v>
      </c>
      <c r="H1178" s="1" t="s">
        <v>19</v>
      </c>
      <c r="I1178" s="1" t="s">
        <v>10</v>
      </c>
      <c r="J1178" s="1">
        <v>53.0</v>
      </c>
    </row>
    <row r="1179">
      <c r="A1179" s="1">
        <v>56268.0</v>
      </c>
      <c r="B1179" s="1" t="s">
        <v>99</v>
      </c>
      <c r="C1179" s="1" t="s">
        <v>68</v>
      </c>
      <c r="D1179" s="1" t="s">
        <v>2825</v>
      </c>
      <c r="E1179" s="1">
        <v>200.0</v>
      </c>
      <c r="F1179" s="1">
        <v>4.5</v>
      </c>
      <c r="G1179" s="1">
        <v>100.0</v>
      </c>
      <c r="H1179" s="1" t="s">
        <v>2826</v>
      </c>
      <c r="I1179" s="1" t="s">
        <v>2827</v>
      </c>
      <c r="J1179" s="1">
        <v>66.0</v>
      </c>
    </row>
    <row r="1180">
      <c r="A1180" s="1">
        <v>56491.0</v>
      </c>
      <c r="B1180" s="1" t="s">
        <v>90</v>
      </c>
      <c r="C1180" s="1" t="s">
        <v>91</v>
      </c>
      <c r="D1180" s="1" t="s">
        <v>2828</v>
      </c>
      <c r="E1180" s="1">
        <v>500.0</v>
      </c>
      <c r="F1180" s="1">
        <v>3.8</v>
      </c>
      <c r="G1180" s="1">
        <v>50.0</v>
      </c>
      <c r="H1180" s="1" t="s">
        <v>695</v>
      </c>
      <c r="I1180" s="1" t="s">
        <v>828</v>
      </c>
      <c r="J1180" s="1">
        <v>66.0</v>
      </c>
    </row>
    <row r="1181">
      <c r="A1181" s="1">
        <v>56497.0</v>
      </c>
      <c r="B1181" s="1" t="s">
        <v>21</v>
      </c>
      <c r="C1181" s="1" t="s">
        <v>11</v>
      </c>
      <c r="D1181" s="1" t="s">
        <v>2829</v>
      </c>
      <c r="E1181" s="1">
        <v>800.0</v>
      </c>
      <c r="F1181" s="1">
        <v>4.3</v>
      </c>
      <c r="G1181" s="1">
        <v>100.0</v>
      </c>
      <c r="H1181" s="1" t="s">
        <v>708</v>
      </c>
      <c r="I1181" s="1" t="s">
        <v>21</v>
      </c>
      <c r="J1181" s="1">
        <v>54.0</v>
      </c>
    </row>
    <row r="1182">
      <c r="A1182" s="1">
        <v>56553.0</v>
      </c>
      <c r="B1182" s="1" t="s">
        <v>216</v>
      </c>
      <c r="C1182" s="1" t="s">
        <v>189</v>
      </c>
      <c r="D1182" s="1" t="s">
        <v>2830</v>
      </c>
      <c r="E1182" s="1">
        <v>300.0</v>
      </c>
      <c r="F1182" s="1">
        <v>4.2</v>
      </c>
      <c r="G1182" s="1">
        <v>20.0</v>
      </c>
      <c r="H1182" s="1" t="s">
        <v>1068</v>
      </c>
      <c r="I1182" s="1" t="s">
        <v>2831</v>
      </c>
      <c r="J1182" s="1">
        <v>75.0</v>
      </c>
    </row>
    <row r="1183">
      <c r="A1183" s="1">
        <v>56627.0</v>
      </c>
      <c r="B1183" s="1" t="s">
        <v>1075</v>
      </c>
      <c r="C1183" s="1" t="s">
        <v>463</v>
      </c>
      <c r="D1183" s="1" t="s">
        <v>2832</v>
      </c>
      <c r="E1183" s="1">
        <v>200.0</v>
      </c>
      <c r="F1183" s="1">
        <v>4.3</v>
      </c>
      <c r="G1183" s="1">
        <v>100.0</v>
      </c>
      <c r="H1183" s="1" t="s">
        <v>2833</v>
      </c>
      <c r="I1183" s="1" t="s">
        <v>2834</v>
      </c>
      <c r="J1183" s="1">
        <v>36.0</v>
      </c>
    </row>
    <row r="1184">
      <c r="A1184" s="1">
        <v>56722.0</v>
      </c>
      <c r="B1184" s="1" t="s">
        <v>319</v>
      </c>
      <c r="C1184" s="1" t="s">
        <v>189</v>
      </c>
      <c r="D1184" s="1" t="s">
        <v>2835</v>
      </c>
      <c r="E1184" s="1">
        <v>1200.0</v>
      </c>
      <c r="F1184" s="1">
        <v>4.2</v>
      </c>
      <c r="G1184" s="1">
        <v>50.0</v>
      </c>
      <c r="H1184" s="1" t="s">
        <v>2836</v>
      </c>
      <c r="I1184" s="1" t="s">
        <v>2837</v>
      </c>
      <c r="J1184" s="1">
        <v>79.0</v>
      </c>
    </row>
    <row r="1185">
      <c r="A1185" s="1">
        <v>56756.0</v>
      </c>
      <c r="B1185" s="1" t="s">
        <v>114</v>
      </c>
      <c r="C1185" s="1" t="s">
        <v>115</v>
      </c>
      <c r="D1185" s="1" t="s">
        <v>2838</v>
      </c>
      <c r="E1185" s="1">
        <v>400.0</v>
      </c>
      <c r="F1185" s="1">
        <v>2.9</v>
      </c>
      <c r="G1185" s="1">
        <v>80.0</v>
      </c>
      <c r="H1185" s="1" t="s">
        <v>2839</v>
      </c>
      <c r="I1185" s="1" t="s">
        <v>114</v>
      </c>
      <c r="J1185" s="1">
        <v>67.0</v>
      </c>
    </row>
    <row r="1186">
      <c r="A1186" s="1">
        <v>56972.0</v>
      </c>
      <c r="B1186" s="1" t="s">
        <v>1595</v>
      </c>
      <c r="C1186" s="1" t="s">
        <v>189</v>
      </c>
      <c r="D1186" s="1" t="s">
        <v>2840</v>
      </c>
      <c r="E1186" s="1">
        <v>200.0</v>
      </c>
      <c r="F1186" s="1">
        <v>4.0</v>
      </c>
      <c r="G1186" s="1">
        <v>50.0</v>
      </c>
      <c r="H1186" s="1" t="s">
        <v>355</v>
      </c>
      <c r="I1186" s="1" t="s">
        <v>2841</v>
      </c>
      <c r="J1186" s="1">
        <v>41.0</v>
      </c>
    </row>
    <row r="1187">
      <c r="A1187" s="1">
        <v>57004.0</v>
      </c>
      <c r="B1187" s="1" t="s">
        <v>734</v>
      </c>
      <c r="C1187" s="1" t="s">
        <v>463</v>
      </c>
      <c r="D1187" s="1" t="s">
        <v>2842</v>
      </c>
      <c r="E1187" s="1">
        <v>249.0</v>
      </c>
      <c r="F1187" s="1">
        <v>2.9</v>
      </c>
      <c r="G1187" s="1">
        <v>80.0</v>
      </c>
      <c r="H1187" s="1" t="s">
        <v>2843</v>
      </c>
      <c r="I1187" s="1" t="s">
        <v>2435</v>
      </c>
      <c r="J1187" s="1">
        <v>67.0</v>
      </c>
    </row>
    <row r="1188">
      <c r="A1188" s="1">
        <v>57048.0</v>
      </c>
      <c r="B1188" s="1" t="s">
        <v>634</v>
      </c>
      <c r="C1188" s="1" t="s">
        <v>463</v>
      </c>
      <c r="D1188" s="1" t="s">
        <v>2844</v>
      </c>
      <c r="E1188" s="1">
        <v>350.0</v>
      </c>
      <c r="F1188" s="1">
        <v>4.3</v>
      </c>
      <c r="G1188" s="1">
        <v>500.0</v>
      </c>
      <c r="H1188" s="1" t="s">
        <v>2139</v>
      </c>
      <c r="I1188" s="1" t="s">
        <v>634</v>
      </c>
      <c r="J1188" s="1">
        <v>58.0</v>
      </c>
    </row>
    <row r="1189">
      <c r="A1189" s="1">
        <v>57113.0</v>
      </c>
      <c r="B1189" s="1" t="s">
        <v>2845</v>
      </c>
      <c r="C1189" s="1" t="s">
        <v>463</v>
      </c>
      <c r="D1189" s="1" t="s">
        <v>2846</v>
      </c>
      <c r="E1189" s="1">
        <v>350.0</v>
      </c>
      <c r="F1189" s="1">
        <v>4.0</v>
      </c>
      <c r="G1189" s="1">
        <v>100.0</v>
      </c>
      <c r="H1189" s="1" t="s">
        <v>2704</v>
      </c>
      <c r="I1189" s="1" t="s">
        <v>2329</v>
      </c>
      <c r="J1189" s="1">
        <v>56.0</v>
      </c>
    </row>
    <row r="1190">
      <c r="A1190" s="1">
        <v>57224.0</v>
      </c>
      <c r="B1190" s="1" t="s">
        <v>864</v>
      </c>
      <c r="C1190" s="1" t="s">
        <v>91</v>
      </c>
      <c r="D1190" s="1" t="s">
        <v>2847</v>
      </c>
      <c r="E1190" s="1">
        <v>900.0</v>
      </c>
      <c r="F1190" s="1">
        <v>4.2</v>
      </c>
      <c r="G1190" s="1">
        <v>100.0</v>
      </c>
      <c r="H1190" s="1" t="s">
        <v>2848</v>
      </c>
      <c r="I1190" s="1" t="s">
        <v>864</v>
      </c>
      <c r="J1190" s="1">
        <v>47.0</v>
      </c>
    </row>
    <row r="1191">
      <c r="A1191" s="1">
        <v>57231.0</v>
      </c>
      <c r="B1191" s="1" t="s">
        <v>379</v>
      </c>
      <c r="C1191" s="1" t="s">
        <v>91</v>
      </c>
      <c r="D1191" s="1" t="s">
        <v>2849</v>
      </c>
      <c r="E1191" s="1">
        <v>800.0</v>
      </c>
      <c r="F1191" s="1">
        <v>4.8</v>
      </c>
      <c r="G1191" s="1">
        <v>100.0</v>
      </c>
      <c r="H1191" s="1" t="s">
        <v>2850</v>
      </c>
      <c r="I1191" s="1" t="s">
        <v>379</v>
      </c>
      <c r="J1191" s="1">
        <v>41.0</v>
      </c>
    </row>
    <row r="1192">
      <c r="A1192" s="1">
        <v>57426.0</v>
      </c>
      <c r="B1192" s="1" t="s">
        <v>188</v>
      </c>
      <c r="C1192" s="1" t="s">
        <v>189</v>
      </c>
      <c r="D1192" s="1" t="s">
        <v>2851</v>
      </c>
      <c r="E1192" s="1">
        <v>450.0</v>
      </c>
      <c r="F1192" s="1">
        <v>4.0</v>
      </c>
      <c r="G1192" s="1">
        <v>100.0</v>
      </c>
      <c r="H1192" s="1" t="s">
        <v>2852</v>
      </c>
      <c r="I1192" s="1" t="s">
        <v>2853</v>
      </c>
      <c r="J1192" s="1">
        <v>76.0</v>
      </c>
    </row>
    <row r="1193">
      <c r="A1193" s="1">
        <v>57428.0</v>
      </c>
      <c r="B1193" s="1" t="s">
        <v>1849</v>
      </c>
      <c r="C1193" s="1" t="s">
        <v>11</v>
      </c>
      <c r="D1193" s="1" t="s">
        <v>2854</v>
      </c>
      <c r="E1193" s="1">
        <v>300.0</v>
      </c>
      <c r="F1193" s="1">
        <v>2.9</v>
      </c>
      <c r="G1193" s="1">
        <v>80.0</v>
      </c>
      <c r="H1193" s="1" t="s">
        <v>2165</v>
      </c>
      <c r="I1193" s="1" t="s">
        <v>2855</v>
      </c>
      <c r="J1193" s="1">
        <v>53.0</v>
      </c>
    </row>
    <row r="1194">
      <c r="A1194" s="1">
        <v>57566.0</v>
      </c>
      <c r="B1194" s="1" t="s">
        <v>248</v>
      </c>
      <c r="C1194" s="1" t="s">
        <v>189</v>
      </c>
      <c r="D1194" s="1" t="s">
        <v>2856</v>
      </c>
      <c r="E1194" s="1">
        <v>400.0</v>
      </c>
      <c r="F1194" s="1">
        <v>4.2</v>
      </c>
      <c r="G1194" s="1">
        <v>20.0</v>
      </c>
      <c r="H1194" s="1" t="s">
        <v>1193</v>
      </c>
      <c r="I1194" s="1" t="s">
        <v>2857</v>
      </c>
      <c r="J1194" s="1">
        <v>74.0</v>
      </c>
    </row>
    <row r="1195">
      <c r="A1195" s="1">
        <v>57673.0</v>
      </c>
      <c r="B1195" s="1" t="s">
        <v>1075</v>
      </c>
      <c r="C1195" s="1" t="s">
        <v>463</v>
      </c>
      <c r="D1195" s="1" t="s">
        <v>2858</v>
      </c>
      <c r="E1195" s="1">
        <v>300.0</v>
      </c>
      <c r="F1195" s="1">
        <v>4.1</v>
      </c>
      <c r="G1195" s="1">
        <v>20.0</v>
      </c>
      <c r="H1195" s="1" t="s">
        <v>2417</v>
      </c>
      <c r="I1195" s="1" t="s">
        <v>738</v>
      </c>
      <c r="J1195" s="1">
        <v>51.0</v>
      </c>
    </row>
    <row r="1196">
      <c r="A1196" s="1">
        <v>57856.0</v>
      </c>
      <c r="B1196" s="1" t="s">
        <v>734</v>
      </c>
      <c r="C1196" s="1" t="s">
        <v>463</v>
      </c>
      <c r="D1196" s="1" t="s">
        <v>2859</v>
      </c>
      <c r="E1196" s="1">
        <v>500.0</v>
      </c>
      <c r="F1196" s="1">
        <v>4.2</v>
      </c>
      <c r="G1196" s="1">
        <v>20.0</v>
      </c>
      <c r="H1196" s="1" t="s">
        <v>710</v>
      </c>
      <c r="I1196" s="1" t="s">
        <v>734</v>
      </c>
      <c r="J1196" s="1">
        <v>67.0</v>
      </c>
    </row>
    <row r="1197">
      <c r="A1197" s="1">
        <v>57868.0</v>
      </c>
      <c r="B1197" s="1" t="s">
        <v>541</v>
      </c>
      <c r="C1197" s="1" t="s">
        <v>463</v>
      </c>
      <c r="D1197" s="1" t="s">
        <v>2860</v>
      </c>
      <c r="E1197" s="1">
        <v>200.0</v>
      </c>
      <c r="F1197" s="1">
        <v>4.1</v>
      </c>
      <c r="G1197" s="1">
        <v>100.0</v>
      </c>
      <c r="H1197" s="1" t="s">
        <v>2417</v>
      </c>
      <c r="I1197" s="1" t="s">
        <v>541</v>
      </c>
      <c r="J1197" s="1">
        <v>55.0</v>
      </c>
    </row>
    <row r="1198">
      <c r="A1198" s="1">
        <v>57903.0</v>
      </c>
      <c r="B1198" s="1" t="s">
        <v>2861</v>
      </c>
      <c r="C1198" s="1" t="s">
        <v>68</v>
      </c>
      <c r="D1198" s="1" t="s">
        <v>2862</v>
      </c>
      <c r="E1198" s="1">
        <v>500.0</v>
      </c>
      <c r="F1198" s="1">
        <v>3.8</v>
      </c>
      <c r="G1198" s="1">
        <v>5000.0</v>
      </c>
      <c r="H1198" s="1" t="s">
        <v>2863</v>
      </c>
      <c r="I1198" s="1" t="s">
        <v>2864</v>
      </c>
      <c r="J1198" s="1">
        <v>33.0</v>
      </c>
    </row>
    <row r="1199">
      <c r="A1199" s="1">
        <v>58049.0</v>
      </c>
      <c r="B1199" s="1" t="s">
        <v>463</v>
      </c>
      <c r="C1199" s="1" t="s">
        <v>463</v>
      </c>
      <c r="D1199" s="1" t="s">
        <v>2865</v>
      </c>
      <c r="E1199" s="1">
        <v>300.0</v>
      </c>
      <c r="F1199" s="1">
        <v>4.3</v>
      </c>
      <c r="G1199" s="1">
        <v>1000.0</v>
      </c>
      <c r="H1199" s="1" t="s">
        <v>2802</v>
      </c>
      <c r="I1199" s="1" t="s">
        <v>2866</v>
      </c>
      <c r="J1199" s="1">
        <v>55.0</v>
      </c>
    </row>
    <row r="1200">
      <c r="A1200" s="1">
        <v>58070.0</v>
      </c>
      <c r="B1200" s="1" t="s">
        <v>67</v>
      </c>
      <c r="C1200" s="1" t="s">
        <v>68</v>
      </c>
      <c r="D1200" s="1" t="s">
        <v>2867</v>
      </c>
      <c r="E1200" s="1">
        <v>400.0</v>
      </c>
      <c r="F1200" s="1">
        <v>4.1</v>
      </c>
      <c r="G1200" s="1">
        <v>50.0</v>
      </c>
      <c r="H1200" s="1" t="s">
        <v>2868</v>
      </c>
      <c r="I1200" s="1" t="s">
        <v>2869</v>
      </c>
      <c r="J1200" s="1">
        <v>77.0</v>
      </c>
    </row>
    <row r="1201">
      <c r="A1201" s="1">
        <v>58088.0</v>
      </c>
      <c r="B1201" s="1" t="s">
        <v>2076</v>
      </c>
      <c r="C1201" s="1" t="s">
        <v>2068</v>
      </c>
      <c r="D1201" s="1" t="s">
        <v>2870</v>
      </c>
      <c r="E1201" s="1">
        <v>600.0</v>
      </c>
      <c r="F1201" s="1">
        <v>2.9</v>
      </c>
      <c r="G1201" s="1">
        <v>80.0</v>
      </c>
      <c r="H1201" s="1" t="s">
        <v>45</v>
      </c>
      <c r="I1201" s="1" t="s">
        <v>2871</v>
      </c>
      <c r="J1201" s="1">
        <v>49.0</v>
      </c>
    </row>
    <row r="1202">
      <c r="A1202" s="1">
        <v>58090.0</v>
      </c>
      <c r="B1202" s="1" t="s">
        <v>525</v>
      </c>
      <c r="C1202" s="1" t="s">
        <v>189</v>
      </c>
      <c r="D1202" s="1" t="s">
        <v>2872</v>
      </c>
      <c r="E1202" s="1">
        <v>200.0</v>
      </c>
      <c r="F1202" s="1">
        <v>4.4</v>
      </c>
      <c r="G1202" s="1">
        <v>100.0</v>
      </c>
      <c r="H1202" s="1" t="s">
        <v>2873</v>
      </c>
      <c r="I1202" s="1" t="s">
        <v>2874</v>
      </c>
      <c r="J1202" s="1">
        <v>39.0</v>
      </c>
    </row>
    <row r="1203">
      <c r="A1203" s="1">
        <v>58119.0</v>
      </c>
      <c r="B1203" s="1" t="s">
        <v>114</v>
      </c>
      <c r="C1203" s="1" t="s">
        <v>115</v>
      </c>
      <c r="D1203" s="1" t="s">
        <v>2875</v>
      </c>
      <c r="E1203" s="1">
        <v>800.0</v>
      </c>
      <c r="F1203" s="1">
        <v>4.2</v>
      </c>
      <c r="G1203" s="1">
        <v>50.0</v>
      </c>
      <c r="H1203" s="1" t="s">
        <v>2876</v>
      </c>
      <c r="I1203" s="1" t="s">
        <v>114</v>
      </c>
      <c r="J1203" s="1">
        <v>76.0</v>
      </c>
    </row>
    <row r="1204">
      <c r="A1204" s="1">
        <v>58120.0</v>
      </c>
      <c r="B1204" s="1" t="s">
        <v>552</v>
      </c>
      <c r="C1204" s="1" t="s">
        <v>115</v>
      </c>
      <c r="D1204" s="1" t="s">
        <v>2877</v>
      </c>
      <c r="E1204" s="1">
        <v>300.0</v>
      </c>
      <c r="F1204" s="1">
        <v>3.8</v>
      </c>
      <c r="G1204" s="1">
        <v>20.0</v>
      </c>
      <c r="H1204" s="1" t="s">
        <v>2878</v>
      </c>
      <c r="I1204" s="1" t="s">
        <v>552</v>
      </c>
      <c r="J1204" s="1">
        <v>75.0</v>
      </c>
    </row>
    <row r="1205">
      <c r="A1205" s="1">
        <v>58195.0</v>
      </c>
      <c r="B1205" s="1" t="s">
        <v>156</v>
      </c>
      <c r="C1205" s="1" t="s">
        <v>11</v>
      </c>
      <c r="D1205" s="1" t="s">
        <v>2879</v>
      </c>
      <c r="E1205" s="1">
        <v>450.0</v>
      </c>
      <c r="F1205" s="1">
        <v>4.5</v>
      </c>
      <c r="G1205" s="1">
        <v>20.0</v>
      </c>
      <c r="H1205" s="1" t="s">
        <v>1193</v>
      </c>
      <c r="I1205" s="1" t="s">
        <v>2880</v>
      </c>
      <c r="J1205" s="1">
        <v>33.0</v>
      </c>
    </row>
    <row r="1206">
      <c r="A1206" s="1">
        <v>58197.0</v>
      </c>
      <c r="B1206" s="1" t="s">
        <v>50</v>
      </c>
      <c r="C1206" s="1" t="s">
        <v>11</v>
      </c>
      <c r="D1206" s="1" t="s">
        <v>2881</v>
      </c>
      <c r="E1206" s="1">
        <v>200.0</v>
      </c>
      <c r="F1206" s="1">
        <v>4.3</v>
      </c>
      <c r="G1206" s="1">
        <v>1000.0</v>
      </c>
      <c r="H1206" s="1" t="s">
        <v>2417</v>
      </c>
      <c r="I1206" s="1" t="s">
        <v>2212</v>
      </c>
      <c r="J1206" s="1">
        <v>48.0</v>
      </c>
    </row>
    <row r="1207">
      <c r="A1207" s="1">
        <v>58289.0</v>
      </c>
      <c r="B1207" s="1" t="s">
        <v>99</v>
      </c>
      <c r="C1207" s="1" t="s">
        <v>68</v>
      </c>
      <c r="D1207" s="1" t="s">
        <v>2882</v>
      </c>
      <c r="E1207" s="1">
        <v>200.0</v>
      </c>
      <c r="F1207" s="1">
        <v>3.8</v>
      </c>
      <c r="G1207" s="1">
        <v>100.0</v>
      </c>
      <c r="H1207" s="1" t="s">
        <v>2883</v>
      </c>
      <c r="I1207" s="1" t="s">
        <v>2884</v>
      </c>
      <c r="J1207" s="1">
        <v>64.0</v>
      </c>
    </row>
    <row r="1208">
      <c r="A1208" s="1">
        <v>58568.0</v>
      </c>
      <c r="B1208" s="1" t="s">
        <v>156</v>
      </c>
      <c r="C1208" s="1" t="s">
        <v>11</v>
      </c>
      <c r="D1208" s="1" t="s">
        <v>2885</v>
      </c>
      <c r="E1208" s="1">
        <v>50.0</v>
      </c>
      <c r="F1208" s="1">
        <v>2.9</v>
      </c>
      <c r="G1208" s="1">
        <v>80.0</v>
      </c>
      <c r="H1208" s="1" t="s">
        <v>1193</v>
      </c>
      <c r="I1208" s="1" t="s">
        <v>750</v>
      </c>
      <c r="J1208" s="1">
        <v>36.0</v>
      </c>
    </row>
    <row r="1209">
      <c r="A1209" s="1">
        <v>58607.0</v>
      </c>
      <c r="B1209" s="1" t="s">
        <v>1186</v>
      </c>
      <c r="C1209" s="1" t="s">
        <v>91</v>
      </c>
      <c r="D1209" s="1" t="s">
        <v>2886</v>
      </c>
      <c r="E1209" s="1">
        <v>600.0</v>
      </c>
      <c r="F1209" s="1">
        <v>4.0</v>
      </c>
      <c r="G1209" s="1">
        <v>100.0</v>
      </c>
      <c r="H1209" s="1" t="s">
        <v>2887</v>
      </c>
      <c r="I1209" s="1" t="s">
        <v>1186</v>
      </c>
      <c r="J1209" s="1">
        <v>46.0</v>
      </c>
    </row>
    <row r="1210">
      <c r="A1210" s="1">
        <v>58632.0</v>
      </c>
      <c r="B1210" s="1" t="s">
        <v>1020</v>
      </c>
      <c r="C1210" s="1" t="s">
        <v>463</v>
      </c>
      <c r="D1210" s="1" t="s">
        <v>2888</v>
      </c>
      <c r="E1210" s="1">
        <v>250.0</v>
      </c>
      <c r="F1210" s="1">
        <v>4.2</v>
      </c>
      <c r="G1210" s="1">
        <v>100.0</v>
      </c>
      <c r="H1210" s="1" t="s">
        <v>1031</v>
      </c>
      <c r="I1210" s="1" t="s">
        <v>2889</v>
      </c>
      <c r="J1210" s="1">
        <v>53.0</v>
      </c>
    </row>
    <row r="1211">
      <c r="A1211" s="1">
        <v>58818.0</v>
      </c>
      <c r="B1211" s="1" t="s">
        <v>2890</v>
      </c>
      <c r="C1211" s="1" t="s">
        <v>2068</v>
      </c>
      <c r="D1211" s="1" t="s">
        <v>2891</v>
      </c>
      <c r="E1211" s="1">
        <v>200.0</v>
      </c>
      <c r="F1211" s="1">
        <v>4.1</v>
      </c>
      <c r="G1211" s="1">
        <v>100.0</v>
      </c>
      <c r="H1211" s="1" t="s">
        <v>2892</v>
      </c>
      <c r="I1211" s="1" t="s">
        <v>2893</v>
      </c>
      <c r="J1211" s="1">
        <v>79.0</v>
      </c>
    </row>
    <row r="1212">
      <c r="A1212" s="1">
        <v>58858.0</v>
      </c>
      <c r="B1212" s="1" t="s">
        <v>2208</v>
      </c>
      <c r="C1212" s="1" t="s">
        <v>463</v>
      </c>
      <c r="D1212" s="1" t="s">
        <v>2894</v>
      </c>
      <c r="E1212" s="1">
        <v>200.0</v>
      </c>
      <c r="F1212" s="1">
        <v>4.1</v>
      </c>
      <c r="G1212" s="1">
        <v>100.0</v>
      </c>
      <c r="H1212" s="1" t="s">
        <v>2895</v>
      </c>
      <c r="I1212" s="1" t="s">
        <v>2896</v>
      </c>
      <c r="J1212" s="1">
        <v>62.0</v>
      </c>
    </row>
    <row r="1213">
      <c r="A1213" s="1">
        <v>58955.0</v>
      </c>
      <c r="B1213" s="1" t="s">
        <v>230</v>
      </c>
      <c r="C1213" s="1" t="s">
        <v>91</v>
      </c>
      <c r="D1213" s="1" t="s">
        <v>2897</v>
      </c>
      <c r="E1213" s="1">
        <v>300.0</v>
      </c>
      <c r="F1213" s="1">
        <v>3.4</v>
      </c>
      <c r="G1213" s="1">
        <v>100.0</v>
      </c>
      <c r="H1213" s="1" t="s">
        <v>1068</v>
      </c>
      <c r="I1213" s="1" t="s">
        <v>230</v>
      </c>
      <c r="J1213" s="1">
        <v>46.0</v>
      </c>
    </row>
    <row r="1214">
      <c r="A1214" s="1">
        <v>58990.0</v>
      </c>
      <c r="B1214" s="1" t="s">
        <v>864</v>
      </c>
      <c r="C1214" s="1" t="s">
        <v>91</v>
      </c>
      <c r="D1214" s="1" t="s">
        <v>2898</v>
      </c>
      <c r="E1214" s="1">
        <v>800.0</v>
      </c>
      <c r="F1214" s="1">
        <v>4.3</v>
      </c>
      <c r="G1214" s="1">
        <v>50.0</v>
      </c>
      <c r="H1214" s="1" t="s">
        <v>2899</v>
      </c>
      <c r="I1214" s="1" t="s">
        <v>864</v>
      </c>
      <c r="J1214" s="1">
        <v>49.0</v>
      </c>
    </row>
    <row r="1215">
      <c r="A1215" s="1">
        <v>59008.0</v>
      </c>
      <c r="B1215" s="1" t="s">
        <v>253</v>
      </c>
      <c r="C1215" s="1" t="s">
        <v>115</v>
      </c>
      <c r="D1215" s="1" t="s">
        <v>2900</v>
      </c>
      <c r="E1215" s="1">
        <v>350.0</v>
      </c>
      <c r="F1215" s="1">
        <v>4.3</v>
      </c>
      <c r="G1215" s="1">
        <v>20.0</v>
      </c>
      <c r="H1215" s="1" t="s">
        <v>2901</v>
      </c>
      <c r="I1215" s="1" t="s">
        <v>2902</v>
      </c>
      <c r="J1215" s="1">
        <v>44.0</v>
      </c>
    </row>
    <row r="1216">
      <c r="A1216" s="1">
        <v>59141.0</v>
      </c>
      <c r="B1216" s="1" t="s">
        <v>156</v>
      </c>
      <c r="C1216" s="1" t="s">
        <v>11</v>
      </c>
      <c r="D1216" s="1" t="s">
        <v>1199</v>
      </c>
      <c r="E1216" s="1">
        <v>250.0</v>
      </c>
      <c r="F1216" s="1">
        <v>4.3</v>
      </c>
      <c r="G1216" s="1">
        <v>20.0</v>
      </c>
      <c r="H1216" s="1" t="s">
        <v>2903</v>
      </c>
      <c r="I1216" s="1" t="s">
        <v>2904</v>
      </c>
      <c r="J1216" s="1">
        <v>38.0</v>
      </c>
    </row>
    <row r="1217">
      <c r="A1217" s="1">
        <v>59439.0</v>
      </c>
      <c r="B1217" s="1" t="s">
        <v>2353</v>
      </c>
      <c r="C1217" s="1" t="s">
        <v>2068</v>
      </c>
      <c r="D1217" s="1" t="s">
        <v>2905</v>
      </c>
      <c r="E1217" s="1">
        <v>300.0</v>
      </c>
      <c r="F1217" s="1">
        <v>4.4</v>
      </c>
      <c r="G1217" s="1">
        <v>20.0</v>
      </c>
      <c r="H1217" s="1" t="s">
        <v>391</v>
      </c>
      <c r="I1217" s="1" t="s">
        <v>2906</v>
      </c>
      <c r="J1217" s="1">
        <v>24.0</v>
      </c>
    </row>
    <row r="1218">
      <c r="A1218" s="1">
        <v>59550.0</v>
      </c>
      <c r="B1218" s="1" t="s">
        <v>532</v>
      </c>
      <c r="C1218" s="1" t="s">
        <v>463</v>
      </c>
      <c r="D1218" s="1" t="s">
        <v>2907</v>
      </c>
      <c r="E1218" s="1">
        <v>200.0</v>
      </c>
      <c r="F1218" s="1">
        <v>4.7</v>
      </c>
      <c r="G1218" s="1">
        <v>100.0</v>
      </c>
      <c r="H1218" s="1" t="s">
        <v>2908</v>
      </c>
      <c r="I1218" s="1" t="s">
        <v>532</v>
      </c>
      <c r="J1218" s="1">
        <v>44.0</v>
      </c>
    </row>
    <row r="1219">
      <c r="A1219" s="1">
        <v>59555.0</v>
      </c>
      <c r="B1219" s="1" t="s">
        <v>679</v>
      </c>
      <c r="C1219" s="1" t="s">
        <v>463</v>
      </c>
      <c r="D1219" s="1" t="s">
        <v>2907</v>
      </c>
      <c r="E1219" s="1">
        <v>400.0</v>
      </c>
      <c r="F1219" s="1">
        <v>4.7</v>
      </c>
      <c r="G1219" s="1">
        <v>500.0</v>
      </c>
      <c r="H1219" s="1" t="s">
        <v>2908</v>
      </c>
      <c r="I1219" s="1" t="s">
        <v>1029</v>
      </c>
      <c r="J1219" s="1">
        <v>58.0</v>
      </c>
    </row>
    <row r="1220">
      <c r="A1220" s="1">
        <v>59662.0</v>
      </c>
      <c r="B1220" s="1" t="s">
        <v>2909</v>
      </c>
      <c r="C1220" s="1" t="s">
        <v>2068</v>
      </c>
      <c r="D1220" s="1" t="s">
        <v>2910</v>
      </c>
      <c r="E1220" s="1">
        <v>600.0</v>
      </c>
      <c r="F1220" s="1">
        <v>2.9</v>
      </c>
      <c r="G1220" s="1">
        <v>80.0</v>
      </c>
      <c r="H1220" s="1" t="s">
        <v>2041</v>
      </c>
      <c r="I1220" s="1" t="s">
        <v>2911</v>
      </c>
      <c r="J1220" s="1">
        <v>48.0</v>
      </c>
    </row>
    <row r="1221">
      <c r="A1221" s="1">
        <v>59771.0</v>
      </c>
      <c r="B1221" s="1" t="s">
        <v>90</v>
      </c>
      <c r="C1221" s="1" t="s">
        <v>91</v>
      </c>
      <c r="D1221" s="1" t="s">
        <v>2912</v>
      </c>
      <c r="E1221" s="1">
        <v>350.0</v>
      </c>
      <c r="F1221" s="1">
        <v>2.9</v>
      </c>
      <c r="G1221" s="1">
        <v>80.0</v>
      </c>
      <c r="H1221" s="1" t="s">
        <v>2913</v>
      </c>
      <c r="I1221" s="1" t="s">
        <v>828</v>
      </c>
      <c r="J1221" s="1">
        <v>54.0</v>
      </c>
    </row>
    <row r="1222">
      <c r="A1222" s="1">
        <v>59810.0</v>
      </c>
      <c r="B1222" s="1" t="s">
        <v>2914</v>
      </c>
      <c r="C1222" s="1" t="s">
        <v>189</v>
      </c>
      <c r="D1222" s="1" t="s">
        <v>2915</v>
      </c>
      <c r="E1222" s="1">
        <v>900.0</v>
      </c>
      <c r="F1222" s="1">
        <v>4.1</v>
      </c>
      <c r="G1222" s="1">
        <v>20.0</v>
      </c>
      <c r="H1222" s="1" t="s">
        <v>2916</v>
      </c>
      <c r="I1222" s="1" t="s">
        <v>2917</v>
      </c>
      <c r="J1222" s="1">
        <v>80.0</v>
      </c>
    </row>
    <row r="1223">
      <c r="A1223" s="1">
        <v>59815.0</v>
      </c>
      <c r="B1223" s="1" t="s">
        <v>319</v>
      </c>
      <c r="C1223" s="1" t="s">
        <v>189</v>
      </c>
      <c r="D1223" s="1" t="s">
        <v>2918</v>
      </c>
      <c r="E1223" s="1">
        <v>300.0</v>
      </c>
      <c r="F1223" s="1">
        <v>2.9</v>
      </c>
      <c r="G1223" s="1">
        <v>80.0</v>
      </c>
      <c r="H1223" s="1" t="s">
        <v>2919</v>
      </c>
      <c r="I1223" s="1" t="s">
        <v>2920</v>
      </c>
      <c r="J1223" s="1">
        <v>75.0</v>
      </c>
    </row>
    <row r="1224">
      <c r="A1224" s="1">
        <v>59864.0</v>
      </c>
      <c r="B1224" s="1" t="s">
        <v>612</v>
      </c>
      <c r="C1224" s="1" t="s">
        <v>463</v>
      </c>
      <c r="D1224" s="1" t="s">
        <v>2921</v>
      </c>
      <c r="E1224" s="1">
        <v>400.0</v>
      </c>
      <c r="F1224" s="1">
        <v>3.9</v>
      </c>
      <c r="G1224" s="1">
        <v>500.0</v>
      </c>
      <c r="H1224" s="1" t="s">
        <v>2922</v>
      </c>
      <c r="I1224" s="1" t="s">
        <v>891</v>
      </c>
      <c r="J1224" s="1">
        <v>45.0</v>
      </c>
    </row>
    <row r="1225">
      <c r="A1225" s="1">
        <v>59971.0</v>
      </c>
      <c r="B1225" s="1" t="s">
        <v>734</v>
      </c>
      <c r="C1225" s="1" t="s">
        <v>463</v>
      </c>
      <c r="D1225" s="1" t="s">
        <v>2923</v>
      </c>
      <c r="E1225" s="1">
        <v>400.0</v>
      </c>
      <c r="F1225" s="1">
        <v>4.3</v>
      </c>
      <c r="G1225" s="1">
        <v>100.0</v>
      </c>
      <c r="H1225" s="1" t="s">
        <v>2924</v>
      </c>
      <c r="I1225" s="1" t="s">
        <v>734</v>
      </c>
      <c r="J1225" s="1">
        <v>70.0</v>
      </c>
    </row>
    <row r="1226">
      <c r="A1226" s="1">
        <v>60071.0</v>
      </c>
      <c r="B1226" s="1" t="s">
        <v>2244</v>
      </c>
      <c r="C1226" s="1" t="s">
        <v>68</v>
      </c>
      <c r="D1226" s="1" t="s">
        <v>2925</v>
      </c>
      <c r="E1226" s="1">
        <v>400.0</v>
      </c>
      <c r="F1226" s="1">
        <v>4.2</v>
      </c>
      <c r="G1226" s="1">
        <v>100.0</v>
      </c>
      <c r="H1226" s="1" t="s">
        <v>2926</v>
      </c>
      <c r="I1226" s="1" t="s">
        <v>2927</v>
      </c>
      <c r="J1226" s="1">
        <v>38.0</v>
      </c>
    </row>
    <row r="1227">
      <c r="A1227" s="1">
        <v>60074.0</v>
      </c>
      <c r="B1227" s="1" t="s">
        <v>505</v>
      </c>
      <c r="C1227" s="1" t="s">
        <v>91</v>
      </c>
      <c r="D1227" s="1" t="s">
        <v>2928</v>
      </c>
      <c r="E1227" s="1">
        <v>300.0</v>
      </c>
      <c r="F1227" s="1">
        <v>4.2</v>
      </c>
      <c r="G1227" s="1">
        <v>20.0</v>
      </c>
      <c r="H1227" s="1" t="s">
        <v>19</v>
      </c>
      <c r="I1227" s="1" t="s">
        <v>505</v>
      </c>
      <c r="J1227" s="1">
        <v>36.0</v>
      </c>
    </row>
    <row r="1228">
      <c r="A1228" s="1">
        <v>60104.0</v>
      </c>
      <c r="B1228" s="1" t="s">
        <v>1085</v>
      </c>
      <c r="C1228" s="1" t="s">
        <v>91</v>
      </c>
      <c r="D1228" s="1" t="s">
        <v>2929</v>
      </c>
      <c r="E1228" s="1">
        <v>150.0</v>
      </c>
      <c r="F1228" s="1">
        <v>4.3</v>
      </c>
      <c r="G1228" s="1">
        <v>20.0</v>
      </c>
      <c r="H1228" s="1" t="s">
        <v>695</v>
      </c>
      <c r="I1228" s="1" t="s">
        <v>505</v>
      </c>
      <c r="J1228" s="1">
        <v>34.0</v>
      </c>
    </row>
    <row r="1229">
      <c r="A1229" s="1">
        <v>60152.0</v>
      </c>
      <c r="B1229" s="1" t="s">
        <v>760</v>
      </c>
      <c r="C1229" s="1" t="s">
        <v>383</v>
      </c>
      <c r="D1229" s="1" t="s">
        <v>2930</v>
      </c>
      <c r="E1229" s="1">
        <v>150.0</v>
      </c>
      <c r="F1229" s="1">
        <v>3.6</v>
      </c>
      <c r="G1229" s="1">
        <v>20.0</v>
      </c>
      <c r="H1229" s="1" t="s">
        <v>2931</v>
      </c>
      <c r="I1229" s="1" t="s">
        <v>686</v>
      </c>
      <c r="J1229" s="1">
        <v>50.0</v>
      </c>
    </row>
    <row r="1230">
      <c r="A1230" s="1">
        <v>60214.0</v>
      </c>
      <c r="B1230" s="1" t="s">
        <v>2861</v>
      </c>
      <c r="C1230" s="1" t="s">
        <v>68</v>
      </c>
      <c r="D1230" s="1" t="s">
        <v>2932</v>
      </c>
      <c r="E1230" s="1">
        <v>300.0</v>
      </c>
      <c r="F1230" s="1">
        <v>3.2</v>
      </c>
      <c r="G1230" s="1">
        <v>100.0</v>
      </c>
      <c r="H1230" s="1" t="s">
        <v>270</v>
      </c>
      <c r="I1230" s="1" t="s">
        <v>2933</v>
      </c>
      <c r="J1230" s="1">
        <v>35.0</v>
      </c>
    </row>
    <row r="1231">
      <c r="A1231" s="1">
        <v>60303.0</v>
      </c>
      <c r="B1231" s="1" t="s">
        <v>315</v>
      </c>
      <c r="C1231" s="1" t="s">
        <v>189</v>
      </c>
      <c r="D1231" s="1" t="s">
        <v>2934</v>
      </c>
      <c r="E1231" s="1">
        <v>350.0</v>
      </c>
      <c r="F1231" s="1">
        <v>4.1</v>
      </c>
      <c r="G1231" s="1">
        <v>100.0</v>
      </c>
      <c r="H1231" s="1" t="s">
        <v>2299</v>
      </c>
      <c r="I1231" s="1" t="s">
        <v>314</v>
      </c>
      <c r="J1231" s="1">
        <v>63.0</v>
      </c>
    </row>
    <row r="1232">
      <c r="A1232" s="1">
        <v>60323.0</v>
      </c>
      <c r="B1232" s="1" t="s">
        <v>2092</v>
      </c>
      <c r="C1232" s="1" t="s">
        <v>2068</v>
      </c>
      <c r="D1232" s="1" t="s">
        <v>2935</v>
      </c>
      <c r="E1232" s="1">
        <v>550.0</v>
      </c>
      <c r="F1232" s="1">
        <v>4.2</v>
      </c>
      <c r="G1232" s="1">
        <v>100.0</v>
      </c>
      <c r="H1232" s="1" t="s">
        <v>2936</v>
      </c>
      <c r="I1232" s="1" t="s">
        <v>2092</v>
      </c>
      <c r="J1232" s="1">
        <v>47.0</v>
      </c>
    </row>
    <row r="1233">
      <c r="A1233" s="1">
        <v>60347.0</v>
      </c>
      <c r="B1233" s="1" t="s">
        <v>541</v>
      </c>
      <c r="C1233" s="1" t="s">
        <v>463</v>
      </c>
      <c r="D1233" s="1" t="s">
        <v>2937</v>
      </c>
      <c r="E1233" s="1">
        <v>300.0</v>
      </c>
      <c r="F1233" s="1">
        <v>2.9</v>
      </c>
      <c r="G1233" s="1">
        <v>80.0</v>
      </c>
      <c r="H1233" s="1" t="s">
        <v>2938</v>
      </c>
      <c r="I1233" s="1" t="s">
        <v>541</v>
      </c>
      <c r="J1233" s="1">
        <v>55.0</v>
      </c>
    </row>
    <row r="1234">
      <c r="A1234" s="1">
        <v>60357.0</v>
      </c>
      <c r="B1234" s="1" t="s">
        <v>2939</v>
      </c>
      <c r="C1234" s="1" t="s">
        <v>383</v>
      </c>
      <c r="D1234" s="1" t="s">
        <v>2940</v>
      </c>
      <c r="E1234" s="1">
        <v>300.0</v>
      </c>
      <c r="F1234" s="1">
        <v>4.2</v>
      </c>
      <c r="G1234" s="1">
        <v>500.0</v>
      </c>
      <c r="H1234" s="1" t="s">
        <v>2447</v>
      </c>
      <c r="I1234" s="1" t="s">
        <v>2941</v>
      </c>
      <c r="J1234" s="1">
        <v>70.0</v>
      </c>
    </row>
    <row r="1235">
      <c r="A1235" s="1">
        <v>60471.0</v>
      </c>
      <c r="B1235" s="1" t="s">
        <v>2942</v>
      </c>
      <c r="C1235" s="1" t="s">
        <v>383</v>
      </c>
      <c r="D1235" s="1" t="s">
        <v>2382</v>
      </c>
      <c r="E1235" s="1">
        <v>200.0</v>
      </c>
      <c r="F1235" s="1">
        <v>3.6</v>
      </c>
      <c r="G1235" s="1">
        <v>20.0</v>
      </c>
      <c r="H1235" s="1" t="s">
        <v>2341</v>
      </c>
      <c r="I1235" s="1" t="s">
        <v>2943</v>
      </c>
      <c r="J1235" s="1">
        <v>75.0</v>
      </c>
    </row>
    <row r="1236">
      <c r="A1236" s="1">
        <v>60555.0</v>
      </c>
      <c r="B1236" s="1" t="s">
        <v>193</v>
      </c>
      <c r="C1236" s="1" t="s">
        <v>189</v>
      </c>
      <c r="D1236" s="1" t="s">
        <v>2944</v>
      </c>
      <c r="E1236" s="1">
        <v>800.0</v>
      </c>
      <c r="F1236" s="1">
        <v>2.9</v>
      </c>
      <c r="G1236" s="1">
        <v>80.0</v>
      </c>
      <c r="H1236" s="1" t="s">
        <v>862</v>
      </c>
      <c r="I1236" s="1" t="s">
        <v>2945</v>
      </c>
      <c r="J1236" s="1">
        <v>70.0</v>
      </c>
    </row>
    <row r="1237">
      <c r="A1237" s="1">
        <v>60731.0</v>
      </c>
      <c r="B1237" s="1" t="s">
        <v>90</v>
      </c>
      <c r="C1237" s="1" t="s">
        <v>91</v>
      </c>
      <c r="D1237" s="1" t="s">
        <v>2946</v>
      </c>
      <c r="E1237" s="1">
        <v>550.0</v>
      </c>
      <c r="F1237" s="1">
        <v>3.9</v>
      </c>
      <c r="G1237" s="1">
        <v>20.0</v>
      </c>
      <c r="H1237" s="1" t="s">
        <v>2056</v>
      </c>
      <c r="I1237" s="1" t="s">
        <v>828</v>
      </c>
      <c r="J1237" s="1">
        <v>56.0</v>
      </c>
    </row>
    <row r="1238">
      <c r="A1238" s="1">
        <v>60794.0</v>
      </c>
      <c r="B1238" s="1" t="s">
        <v>276</v>
      </c>
      <c r="C1238" s="1" t="s">
        <v>115</v>
      </c>
      <c r="D1238" s="1" t="s">
        <v>2947</v>
      </c>
      <c r="E1238" s="1">
        <v>300.0</v>
      </c>
      <c r="F1238" s="1">
        <v>4.3</v>
      </c>
      <c r="G1238" s="1">
        <v>1000.0</v>
      </c>
      <c r="H1238" s="1" t="s">
        <v>1870</v>
      </c>
      <c r="I1238" s="1" t="s">
        <v>276</v>
      </c>
      <c r="J1238" s="1">
        <v>50.0</v>
      </c>
    </row>
    <row r="1239">
      <c r="A1239" s="1">
        <v>61000.0</v>
      </c>
      <c r="B1239" s="1" t="s">
        <v>462</v>
      </c>
      <c r="C1239" s="1" t="s">
        <v>463</v>
      </c>
      <c r="D1239" s="1" t="s">
        <v>2948</v>
      </c>
      <c r="E1239" s="1">
        <v>200.0</v>
      </c>
      <c r="F1239" s="1">
        <v>3.9</v>
      </c>
      <c r="G1239" s="1">
        <v>100.0</v>
      </c>
      <c r="H1239" s="1" t="s">
        <v>2949</v>
      </c>
      <c r="I1239" s="1" t="s">
        <v>537</v>
      </c>
      <c r="J1239" s="1">
        <v>60.0</v>
      </c>
    </row>
    <row r="1240">
      <c r="A1240" s="1">
        <v>61005.0</v>
      </c>
      <c r="B1240" s="1" t="s">
        <v>2058</v>
      </c>
      <c r="C1240" s="1" t="s">
        <v>189</v>
      </c>
      <c r="D1240" s="1" t="s">
        <v>2950</v>
      </c>
      <c r="E1240" s="1">
        <v>300.0</v>
      </c>
      <c r="F1240" s="1">
        <v>4.1</v>
      </c>
      <c r="G1240" s="1">
        <v>50.0</v>
      </c>
      <c r="H1240" s="1" t="s">
        <v>2951</v>
      </c>
      <c r="I1240" s="1" t="s">
        <v>2952</v>
      </c>
      <c r="J1240" s="1">
        <v>97.0</v>
      </c>
    </row>
    <row r="1241">
      <c r="A1241" s="1">
        <v>61028.0</v>
      </c>
      <c r="B1241" s="1" t="s">
        <v>1136</v>
      </c>
      <c r="C1241" s="1" t="s">
        <v>383</v>
      </c>
      <c r="D1241" s="1" t="s">
        <v>2953</v>
      </c>
      <c r="E1241" s="1">
        <v>250.0</v>
      </c>
      <c r="F1241" s="1">
        <v>3.8</v>
      </c>
      <c r="G1241" s="1">
        <v>50.0</v>
      </c>
      <c r="H1241" s="1" t="s">
        <v>2954</v>
      </c>
      <c r="I1241" s="1" t="s">
        <v>2955</v>
      </c>
      <c r="J1241" s="1">
        <v>71.0</v>
      </c>
    </row>
    <row r="1242">
      <c r="A1242" s="1">
        <v>61115.0</v>
      </c>
      <c r="B1242" s="1" t="s">
        <v>379</v>
      </c>
      <c r="C1242" s="1" t="s">
        <v>91</v>
      </c>
      <c r="D1242" s="1" t="s">
        <v>2956</v>
      </c>
      <c r="E1242" s="1">
        <v>800.0</v>
      </c>
      <c r="F1242" s="1">
        <v>4.2</v>
      </c>
      <c r="G1242" s="1">
        <v>50.0</v>
      </c>
      <c r="H1242" s="1" t="s">
        <v>2957</v>
      </c>
      <c r="I1242" s="1" t="s">
        <v>379</v>
      </c>
      <c r="J1242" s="1">
        <v>42.0</v>
      </c>
    </row>
    <row r="1243">
      <c r="A1243" s="1">
        <v>61128.0</v>
      </c>
      <c r="B1243" s="1" t="s">
        <v>1274</v>
      </c>
      <c r="C1243" s="1" t="s">
        <v>91</v>
      </c>
      <c r="D1243" s="1" t="s">
        <v>2958</v>
      </c>
      <c r="E1243" s="1">
        <v>700.0</v>
      </c>
      <c r="F1243" s="1">
        <v>4.4</v>
      </c>
      <c r="G1243" s="1">
        <v>100.0</v>
      </c>
      <c r="H1243" s="1" t="s">
        <v>2959</v>
      </c>
      <c r="I1243" s="1" t="s">
        <v>864</v>
      </c>
      <c r="J1243" s="1">
        <v>43.0</v>
      </c>
    </row>
    <row r="1244">
      <c r="A1244" s="1">
        <v>61196.0</v>
      </c>
      <c r="B1244" s="1" t="s">
        <v>839</v>
      </c>
      <c r="C1244" s="1" t="s">
        <v>115</v>
      </c>
      <c r="D1244" s="1" t="s">
        <v>2960</v>
      </c>
      <c r="E1244" s="1">
        <v>250.0</v>
      </c>
      <c r="F1244" s="1">
        <v>2.9</v>
      </c>
      <c r="G1244" s="1">
        <v>80.0</v>
      </c>
      <c r="H1244" s="1" t="s">
        <v>2961</v>
      </c>
      <c r="I1244" s="1" t="s">
        <v>2962</v>
      </c>
      <c r="J1244" s="1">
        <v>52.0</v>
      </c>
    </row>
    <row r="1245">
      <c r="A1245" s="1">
        <v>61238.0</v>
      </c>
      <c r="B1245" s="1" t="s">
        <v>382</v>
      </c>
      <c r="C1245" s="1" t="s">
        <v>383</v>
      </c>
      <c r="D1245" s="1" t="s">
        <v>2963</v>
      </c>
      <c r="E1245" s="1">
        <v>300.0</v>
      </c>
      <c r="F1245" s="1">
        <v>3.9</v>
      </c>
      <c r="G1245" s="1">
        <v>100.0</v>
      </c>
      <c r="H1245" s="1" t="s">
        <v>2964</v>
      </c>
      <c r="I1245" s="1" t="s">
        <v>382</v>
      </c>
      <c r="J1245" s="1">
        <v>46.0</v>
      </c>
    </row>
    <row r="1246">
      <c r="A1246" s="1">
        <v>61290.0</v>
      </c>
      <c r="B1246" s="1" t="s">
        <v>1136</v>
      </c>
      <c r="C1246" s="1" t="s">
        <v>383</v>
      </c>
      <c r="D1246" s="1" t="s">
        <v>2965</v>
      </c>
      <c r="E1246" s="1">
        <v>250.0</v>
      </c>
      <c r="F1246" s="1">
        <v>2.9</v>
      </c>
      <c r="G1246" s="1">
        <v>80.0</v>
      </c>
      <c r="H1246" s="1" t="s">
        <v>2966</v>
      </c>
      <c r="I1246" s="1" t="s">
        <v>382</v>
      </c>
      <c r="J1246" s="1">
        <v>78.0</v>
      </c>
    </row>
    <row r="1247">
      <c r="A1247" s="1">
        <v>61315.0</v>
      </c>
      <c r="B1247" s="1" t="s">
        <v>83</v>
      </c>
      <c r="C1247" s="1" t="s">
        <v>68</v>
      </c>
      <c r="D1247" s="1" t="s">
        <v>2495</v>
      </c>
      <c r="E1247" s="1">
        <v>150.0</v>
      </c>
      <c r="F1247" s="1">
        <v>4.2</v>
      </c>
      <c r="G1247" s="1">
        <v>500.0</v>
      </c>
      <c r="H1247" s="1" t="s">
        <v>2496</v>
      </c>
      <c r="I1247" s="1" t="s">
        <v>2967</v>
      </c>
      <c r="J1247" s="1">
        <v>57.0</v>
      </c>
    </row>
    <row r="1248">
      <c r="A1248" s="1">
        <v>61561.0</v>
      </c>
      <c r="B1248" s="1" t="s">
        <v>1158</v>
      </c>
      <c r="C1248" s="1" t="s">
        <v>463</v>
      </c>
      <c r="D1248" s="1" t="s">
        <v>2968</v>
      </c>
      <c r="E1248" s="1">
        <v>200.0</v>
      </c>
      <c r="F1248" s="1">
        <v>3.7</v>
      </c>
      <c r="G1248" s="1">
        <v>50.0</v>
      </c>
      <c r="H1248" s="1" t="s">
        <v>1193</v>
      </c>
      <c r="I1248" s="1" t="s">
        <v>156</v>
      </c>
      <c r="J1248" s="1">
        <v>71.0</v>
      </c>
    </row>
    <row r="1249">
      <c r="A1249" s="1">
        <v>61597.0</v>
      </c>
      <c r="B1249" s="1" t="s">
        <v>1849</v>
      </c>
      <c r="C1249" s="1" t="s">
        <v>11</v>
      </c>
      <c r="D1249" s="1" t="s">
        <v>2969</v>
      </c>
      <c r="E1249" s="1">
        <v>500.0</v>
      </c>
      <c r="F1249" s="1">
        <v>4.3</v>
      </c>
      <c r="G1249" s="1">
        <v>100.0</v>
      </c>
      <c r="H1249" s="1" t="s">
        <v>2970</v>
      </c>
      <c r="I1249" s="1" t="s">
        <v>2233</v>
      </c>
      <c r="J1249" s="1">
        <v>54.0</v>
      </c>
    </row>
    <row r="1250">
      <c r="A1250" s="1">
        <v>61607.0</v>
      </c>
      <c r="B1250" s="1" t="s">
        <v>193</v>
      </c>
      <c r="C1250" s="1" t="s">
        <v>189</v>
      </c>
      <c r="D1250" s="1" t="s">
        <v>2971</v>
      </c>
      <c r="E1250" s="1">
        <v>300.0</v>
      </c>
      <c r="F1250" s="1">
        <v>4.0</v>
      </c>
      <c r="G1250" s="1">
        <v>100.0</v>
      </c>
      <c r="H1250" s="1" t="s">
        <v>2972</v>
      </c>
      <c r="I1250" s="1" t="s">
        <v>2973</v>
      </c>
      <c r="J1250" s="1">
        <v>65.0</v>
      </c>
    </row>
    <row r="1251">
      <c r="A1251" s="1">
        <v>61790.0</v>
      </c>
      <c r="B1251" s="1" t="s">
        <v>10</v>
      </c>
      <c r="C1251" s="1" t="s">
        <v>11</v>
      </c>
      <c r="D1251" s="1" t="s">
        <v>2974</v>
      </c>
      <c r="E1251" s="1">
        <v>350.0</v>
      </c>
      <c r="F1251" s="1">
        <v>4.0</v>
      </c>
      <c r="G1251" s="1">
        <v>500.0</v>
      </c>
      <c r="H1251" s="1" t="s">
        <v>2975</v>
      </c>
      <c r="I1251" s="1" t="s">
        <v>10</v>
      </c>
      <c r="J1251" s="1">
        <v>55.0</v>
      </c>
    </row>
    <row r="1252">
      <c r="A1252" s="1">
        <v>61834.0</v>
      </c>
      <c r="B1252" s="1" t="s">
        <v>2067</v>
      </c>
      <c r="C1252" s="1" t="s">
        <v>2068</v>
      </c>
      <c r="D1252" s="1" t="s">
        <v>2976</v>
      </c>
      <c r="E1252" s="1">
        <v>450.0</v>
      </c>
      <c r="F1252" s="1">
        <v>4.4</v>
      </c>
      <c r="G1252" s="1">
        <v>20.0</v>
      </c>
      <c r="H1252" s="1" t="s">
        <v>2977</v>
      </c>
      <c r="I1252" s="1" t="s">
        <v>2067</v>
      </c>
      <c r="J1252" s="1">
        <v>40.0</v>
      </c>
    </row>
    <row r="1253">
      <c r="A1253" s="1">
        <v>61910.0</v>
      </c>
      <c r="B1253" s="1" t="s">
        <v>999</v>
      </c>
      <c r="C1253" s="1" t="s">
        <v>463</v>
      </c>
      <c r="D1253" s="1" t="s">
        <v>2978</v>
      </c>
      <c r="E1253" s="1">
        <v>300.0</v>
      </c>
      <c r="F1253" s="1">
        <v>4.0</v>
      </c>
      <c r="G1253" s="1">
        <v>20.0</v>
      </c>
      <c r="H1253" s="1" t="s">
        <v>2299</v>
      </c>
      <c r="I1253" s="1" t="s">
        <v>2502</v>
      </c>
      <c r="J1253" s="1">
        <v>37.0</v>
      </c>
    </row>
    <row r="1254">
      <c r="A1254" s="1">
        <v>61931.0</v>
      </c>
      <c r="B1254" s="1" t="s">
        <v>394</v>
      </c>
      <c r="C1254" s="1" t="s">
        <v>68</v>
      </c>
      <c r="D1254" s="1" t="s">
        <v>2979</v>
      </c>
      <c r="E1254" s="1">
        <v>300.0</v>
      </c>
      <c r="F1254" s="1">
        <v>4.1</v>
      </c>
      <c r="G1254" s="1">
        <v>50.0</v>
      </c>
      <c r="H1254" s="1" t="s">
        <v>2383</v>
      </c>
      <c r="I1254" s="1" t="s">
        <v>1479</v>
      </c>
      <c r="J1254" s="1">
        <v>30.0</v>
      </c>
    </row>
    <row r="1255">
      <c r="A1255" s="1">
        <v>62231.0</v>
      </c>
      <c r="B1255" s="1" t="s">
        <v>253</v>
      </c>
      <c r="C1255" s="1" t="s">
        <v>115</v>
      </c>
      <c r="D1255" s="1" t="s">
        <v>2980</v>
      </c>
      <c r="E1255" s="1">
        <v>300.0</v>
      </c>
      <c r="F1255" s="1">
        <v>4.3</v>
      </c>
      <c r="G1255" s="1">
        <v>20.0</v>
      </c>
      <c r="H1255" s="1" t="s">
        <v>131</v>
      </c>
      <c r="I1255" s="1" t="s">
        <v>1702</v>
      </c>
      <c r="J1255" s="1">
        <v>33.0</v>
      </c>
    </row>
    <row r="1256">
      <c r="A1256" s="1">
        <v>62267.0</v>
      </c>
      <c r="B1256" s="1" t="s">
        <v>276</v>
      </c>
      <c r="C1256" s="1" t="s">
        <v>115</v>
      </c>
      <c r="D1256" s="1" t="s">
        <v>2981</v>
      </c>
      <c r="E1256" s="1">
        <v>200.0</v>
      </c>
      <c r="F1256" s="1">
        <v>3.9</v>
      </c>
      <c r="G1256" s="1">
        <v>50.0</v>
      </c>
      <c r="H1256" s="1" t="s">
        <v>355</v>
      </c>
      <c r="I1256" s="1" t="s">
        <v>2982</v>
      </c>
      <c r="J1256" s="1">
        <v>76.0</v>
      </c>
    </row>
    <row r="1257">
      <c r="A1257" s="1">
        <v>62408.0</v>
      </c>
      <c r="B1257" s="1" t="s">
        <v>276</v>
      </c>
      <c r="C1257" s="1" t="s">
        <v>115</v>
      </c>
      <c r="D1257" s="1" t="s">
        <v>2983</v>
      </c>
      <c r="E1257" s="1">
        <v>200.0</v>
      </c>
      <c r="F1257" s="1">
        <v>4.2</v>
      </c>
      <c r="G1257" s="1">
        <v>500.0</v>
      </c>
      <c r="H1257" s="1" t="s">
        <v>184</v>
      </c>
      <c r="I1257" s="1" t="s">
        <v>350</v>
      </c>
      <c r="J1257" s="1">
        <v>51.0</v>
      </c>
    </row>
    <row r="1258">
      <c r="A1258" s="1">
        <v>62456.0</v>
      </c>
      <c r="B1258" s="1" t="s">
        <v>341</v>
      </c>
      <c r="C1258" s="1" t="s">
        <v>68</v>
      </c>
      <c r="D1258" s="1" t="s">
        <v>2984</v>
      </c>
      <c r="E1258" s="1">
        <v>300.0</v>
      </c>
      <c r="F1258" s="1">
        <v>4.0</v>
      </c>
      <c r="G1258" s="1">
        <v>100.0</v>
      </c>
      <c r="H1258" s="1" t="s">
        <v>617</v>
      </c>
      <c r="I1258" s="1" t="s">
        <v>2985</v>
      </c>
      <c r="J1258" s="1">
        <v>44.0</v>
      </c>
    </row>
    <row r="1259">
      <c r="A1259" s="1">
        <v>62482.0</v>
      </c>
      <c r="B1259" s="1" t="s">
        <v>2067</v>
      </c>
      <c r="C1259" s="1" t="s">
        <v>2068</v>
      </c>
      <c r="D1259" s="1" t="s">
        <v>2986</v>
      </c>
      <c r="E1259" s="1">
        <v>250.0</v>
      </c>
      <c r="F1259" s="1">
        <v>4.1</v>
      </c>
      <c r="G1259" s="1">
        <v>20.0</v>
      </c>
      <c r="H1259" s="1" t="s">
        <v>695</v>
      </c>
      <c r="I1259" s="1" t="s">
        <v>2987</v>
      </c>
      <c r="J1259" s="1">
        <v>35.0</v>
      </c>
    </row>
    <row r="1260">
      <c r="A1260" s="1">
        <v>62509.0</v>
      </c>
      <c r="B1260" s="1" t="s">
        <v>83</v>
      </c>
      <c r="C1260" s="1" t="s">
        <v>68</v>
      </c>
      <c r="D1260" s="1" t="s">
        <v>2988</v>
      </c>
      <c r="E1260" s="1">
        <v>600.0</v>
      </c>
      <c r="F1260" s="1">
        <v>4.1</v>
      </c>
      <c r="G1260" s="1">
        <v>100.0</v>
      </c>
      <c r="H1260" s="1" t="s">
        <v>448</v>
      </c>
      <c r="I1260" s="1" t="s">
        <v>2989</v>
      </c>
      <c r="J1260" s="1">
        <v>52.0</v>
      </c>
    </row>
    <row r="1261">
      <c r="A1261" s="1">
        <v>62557.0</v>
      </c>
      <c r="B1261" s="1" t="s">
        <v>253</v>
      </c>
      <c r="C1261" s="1" t="s">
        <v>115</v>
      </c>
      <c r="D1261" s="1" t="s">
        <v>1100</v>
      </c>
      <c r="E1261" s="1">
        <v>1000.0</v>
      </c>
      <c r="F1261" s="1">
        <v>2.9</v>
      </c>
      <c r="G1261" s="1">
        <v>80.0</v>
      </c>
      <c r="H1261" s="1" t="s">
        <v>967</v>
      </c>
      <c r="I1261" s="1" t="s">
        <v>2990</v>
      </c>
      <c r="J1261" s="1">
        <v>59.0</v>
      </c>
    </row>
    <row r="1262">
      <c r="A1262" s="1">
        <v>62679.0</v>
      </c>
      <c r="B1262" s="1" t="s">
        <v>734</v>
      </c>
      <c r="C1262" s="1" t="s">
        <v>463</v>
      </c>
      <c r="D1262" s="1" t="s">
        <v>2991</v>
      </c>
      <c r="E1262" s="1">
        <v>500.0</v>
      </c>
      <c r="F1262" s="1">
        <v>4.3</v>
      </c>
      <c r="G1262" s="1">
        <v>1000.0</v>
      </c>
      <c r="H1262" s="1" t="s">
        <v>355</v>
      </c>
      <c r="I1262" s="1" t="s">
        <v>2992</v>
      </c>
      <c r="J1262" s="1">
        <v>58.0</v>
      </c>
    </row>
    <row r="1263">
      <c r="A1263" s="1">
        <v>62695.0</v>
      </c>
      <c r="B1263" s="1" t="s">
        <v>1186</v>
      </c>
      <c r="C1263" s="1" t="s">
        <v>91</v>
      </c>
      <c r="D1263" s="1" t="s">
        <v>2993</v>
      </c>
      <c r="E1263" s="1">
        <v>1000.0</v>
      </c>
      <c r="F1263" s="1">
        <v>4.3</v>
      </c>
      <c r="G1263" s="1">
        <v>20.0</v>
      </c>
      <c r="H1263" s="1" t="s">
        <v>2994</v>
      </c>
      <c r="I1263" s="1" t="s">
        <v>1186</v>
      </c>
      <c r="J1263" s="1">
        <v>40.0</v>
      </c>
    </row>
    <row r="1264">
      <c r="A1264" s="1">
        <v>62758.0</v>
      </c>
      <c r="B1264" s="1" t="s">
        <v>63</v>
      </c>
      <c r="C1264" s="1" t="s">
        <v>11</v>
      </c>
      <c r="D1264" s="1" t="s">
        <v>2995</v>
      </c>
      <c r="E1264" s="1">
        <v>300.0</v>
      </c>
      <c r="F1264" s="1">
        <v>4.1</v>
      </c>
      <c r="G1264" s="1">
        <v>100.0</v>
      </c>
      <c r="H1264" s="1" t="s">
        <v>2996</v>
      </c>
      <c r="I1264" s="1" t="s">
        <v>63</v>
      </c>
      <c r="J1264" s="1">
        <v>55.0</v>
      </c>
    </row>
    <row r="1265">
      <c r="A1265" s="1">
        <v>62836.0</v>
      </c>
      <c r="B1265" s="1" t="s">
        <v>2997</v>
      </c>
      <c r="C1265" s="1" t="s">
        <v>91</v>
      </c>
      <c r="D1265" s="1" t="s">
        <v>2998</v>
      </c>
      <c r="E1265" s="1">
        <v>250.0</v>
      </c>
      <c r="F1265" s="1">
        <v>3.2</v>
      </c>
      <c r="G1265" s="1">
        <v>20.0</v>
      </c>
      <c r="H1265" s="1" t="s">
        <v>2999</v>
      </c>
      <c r="I1265" s="1" t="s">
        <v>2454</v>
      </c>
      <c r="J1265" s="1">
        <v>57.0</v>
      </c>
    </row>
    <row r="1266">
      <c r="A1266" s="1">
        <v>62876.0</v>
      </c>
      <c r="B1266" s="1" t="s">
        <v>745</v>
      </c>
      <c r="C1266" s="1" t="s">
        <v>383</v>
      </c>
      <c r="D1266" s="1" t="s">
        <v>3000</v>
      </c>
      <c r="E1266" s="1">
        <v>200.0</v>
      </c>
      <c r="F1266" s="1">
        <v>4.1</v>
      </c>
      <c r="G1266" s="1">
        <v>100.0</v>
      </c>
      <c r="H1266" s="1" t="s">
        <v>3001</v>
      </c>
      <c r="I1266" s="1" t="s">
        <v>763</v>
      </c>
      <c r="J1266" s="1">
        <v>40.0</v>
      </c>
    </row>
    <row r="1267">
      <c r="A1267" s="1">
        <v>62894.0</v>
      </c>
      <c r="B1267" s="1" t="s">
        <v>505</v>
      </c>
      <c r="C1267" s="1" t="s">
        <v>91</v>
      </c>
      <c r="D1267" s="1" t="s">
        <v>3002</v>
      </c>
      <c r="E1267" s="1">
        <v>200.0</v>
      </c>
      <c r="F1267" s="1">
        <v>4.2</v>
      </c>
      <c r="G1267" s="1">
        <v>100.0</v>
      </c>
      <c r="H1267" s="1" t="s">
        <v>3001</v>
      </c>
      <c r="I1267" s="1" t="s">
        <v>1085</v>
      </c>
      <c r="J1267" s="1">
        <v>37.0</v>
      </c>
    </row>
    <row r="1268">
      <c r="A1268" s="1">
        <v>62934.0</v>
      </c>
      <c r="B1268" s="1" t="s">
        <v>3003</v>
      </c>
      <c r="C1268" s="1" t="s">
        <v>115</v>
      </c>
      <c r="D1268" s="1" t="s">
        <v>3000</v>
      </c>
      <c r="E1268" s="1">
        <v>200.0</v>
      </c>
      <c r="F1268" s="1">
        <v>4.1</v>
      </c>
      <c r="G1268" s="1">
        <v>100.0</v>
      </c>
      <c r="H1268" s="1" t="s">
        <v>3001</v>
      </c>
      <c r="I1268" s="1" t="s">
        <v>1219</v>
      </c>
      <c r="J1268" s="1">
        <v>31.0</v>
      </c>
    </row>
    <row r="1269">
      <c r="A1269" s="1">
        <v>62979.0</v>
      </c>
      <c r="B1269" s="1" t="s">
        <v>2076</v>
      </c>
      <c r="C1269" s="1" t="s">
        <v>2068</v>
      </c>
      <c r="D1269" s="1" t="s">
        <v>3000</v>
      </c>
      <c r="E1269" s="1">
        <v>200.0</v>
      </c>
      <c r="F1269" s="1">
        <v>4.0</v>
      </c>
      <c r="G1269" s="1">
        <v>100.0</v>
      </c>
      <c r="H1269" s="1" t="s">
        <v>3001</v>
      </c>
      <c r="I1269" s="1" t="s">
        <v>2160</v>
      </c>
      <c r="J1269" s="1">
        <v>35.0</v>
      </c>
    </row>
    <row r="1270">
      <c r="A1270" s="1">
        <v>63042.0</v>
      </c>
      <c r="B1270" s="1" t="s">
        <v>379</v>
      </c>
      <c r="C1270" s="1" t="s">
        <v>91</v>
      </c>
      <c r="D1270" s="1" t="s">
        <v>3004</v>
      </c>
      <c r="E1270" s="1">
        <v>900.0</v>
      </c>
      <c r="F1270" s="1">
        <v>2.9</v>
      </c>
      <c r="G1270" s="1">
        <v>80.0</v>
      </c>
      <c r="H1270" s="1" t="s">
        <v>3005</v>
      </c>
      <c r="I1270" s="1" t="s">
        <v>379</v>
      </c>
      <c r="J1270" s="1">
        <v>51.0</v>
      </c>
    </row>
    <row r="1271">
      <c r="A1271" s="1">
        <v>63048.0</v>
      </c>
      <c r="B1271" s="1" t="s">
        <v>46</v>
      </c>
      <c r="C1271" s="1" t="s">
        <v>11</v>
      </c>
      <c r="D1271" s="1" t="s">
        <v>3006</v>
      </c>
      <c r="E1271" s="1">
        <v>400.0</v>
      </c>
      <c r="F1271" s="1">
        <v>4.1</v>
      </c>
      <c r="G1271" s="1">
        <v>1000.0</v>
      </c>
      <c r="H1271" s="1" t="s">
        <v>3007</v>
      </c>
      <c r="I1271" s="1" t="s">
        <v>3008</v>
      </c>
      <c r="J1271" s="1">
        <v>48.0</v>
      </c>
    </row>
    <row r="1272">
      <c r="A1272" s="1">
        <v>63049.0</v>
      </c>
      <c r="B1272" s="1" t="s">
        <v>261</v>
      </c>
      <c r="C1272" s="1" t="s">
        <v>115</v>
      </c>
      <c r="D1272" s="1" t="s">
        <v>3009</v>
      </c>
      <c r="E1272" s="1">
        <v>1000.0</v>
      </c>
      <c r="F1272" s="1">
        <v>2.9</v>
      </c>
      <c r="G1272" s="1">
        <v>80.0</v>
      </c>
      <c r="H1272" s="1" t="s">
        <v>131</v>
      </c>
      <c r="I1272" s="1" t="s">
        <v>433</v>
      </c>
      <c r="J1272" s="1">
        <v>58.0</v>
      </c>
    </row>
    <row r="1273">
      <c r="A1273" s="1">
        <v>63156.0</v>
      </c>
      <c r="B1273" s="1" t="s">
        <v>3010</v>
      </c>
      <c r="C1273" s="1" t="s">
        <v>463</v>
      </c>
      <c r="D1273" s="1" t="s">
        <v>3011</v>
      </c>
      <c r="E1273" s="1">
        <v>400.0</v>
      </c>
      <c r="F1273" s="1">
        <v>4.2</v>
      </c>
      <c r="G1273" s="1">
        <v>100.0</v>
      </c>
      <c r="H1273" s="1" t="s">
        <v>184</v>
      </c>
      <c r="I1273" s="1" t="s">
        <v>1855</v>
      </c>
      <c r="J1273" s="1">
        <v>48.0</v>
      </c>
    </row>
    <row r="1274">
      <c r="A1274" s="1">
        <v>63617.0</v>
      </c>
      <c r="B1274" s="1" t="s">
        <v>3012</v>
      </c>
      <c r="C1274" s="1" t="s">
        <v>189</v>
      </c>
      <c r="D1274" s="1" t="s">
        <v>3013</v>
      </c>
      <c r="E1274" s="1">
        <v>300.0</v>
      </c>
      <c r="F1274" s="1">
        <v>4.4</v>
      </c>
      <c r="G1274" s="1">
        <v>50.0</v>
      </c>
      <c r="H1274" s="1" t="s">
        <v>1068</v>
      </c>
      <c r="I1274" s="1" t="s">
        <v>3014</v>
      </c>
      <c r="J1274" s="1">
        <v>73.0</v>
      </c>
    </row>
    <row r="1275">
      <c r="A1275" s="1">
        <v>63673.0</v>
      </c>
      <c r="B1275" s="1" t="s">
        <v>261</v>
      </c>
      <c r="C1275" s="1" t="s">
        <v>115</v>
      </c>
      <c r="D1275" s="1" t="s">
        <v>3015</v>
      </c>
      <c r="E1275" s="1">
        <v>400.0</v>
      </c>
      <c r="F1275" s="1">
        <v>4.2</v>
      </c>
      <c r="G1275" s="1">
        <v>20.0</v>
      </c>
      <c r="H1275" s="1" t="s">
        <v>3016</v>
      </c>
      <c r="I1275" s="1" t="s">
        <v>3017</v>
      </c>
      <c r="J1275" s="1">
        <v>66.0</v>
      </c>
    </row>
    <row r="1276">
      <c r="A1276" s="1">
        <v>63705.0</v>
      </c>
      <c r="B1276" s="1" t="s">
        <v>661</v>
      </c>
      <c r="C1276" s="1" t="s">
        <v>463</v>
      </c>
      <c r="D1276" s="1" t="s">
        <v>3018</v>
      </c>
      <c r="E1276" s="1">
        <v>500.0</v>
      </c>
      <c r="F1276" s="1">
        <v>4.3</v>
      </c>
      <c r="G1276" s="1">
        <v>100.0</v>
      </c>
      <c r="H1276" s="1" t="s">
        <v>3019</v>
      </c>
      <c r="I1276" s="1" t="s">
        <v>661</v>
      </c>
      <c r="J1276" s="1">
        <v>66.0</v>
      </c>
    </row>
    <row r="1277">
      <c r="A1277" s="1">
        <v>63891.0</v>
      </c>
      <c r="B1277" s="1" t="s">
        <v>341</v>
      </c>
      <c r="C1277" s="1" t="s">
        <v>68</v>
      </c>
      <c r="D1277" s="1" t="s">
        <v>3020</v>
      </c>
      <c r="E1277" s="1">
        <v>250.0</v>
      </c>
      <c r="F1277" s="1">
        <v>2.6</v>
      </c>
      <c r="G1277" s="1">
        <v>20.0</v>
      </c>
      <c r="H1277" s="1" t="s">
        <v>3021</v>
      </c>
      <c r="I1277" s="1" t="s">
        <v>3022</v>
      </c>
      <c r="J1277" s="1">
        <v>46.0</v>
      </c>
    </row>
    <row r="1278">
      <c r="A1278" s="1">
        <v>63957.0</v>
      </c>
      <c r="B1278" s="1" t="s">
        <v>10</v>
      </c>
      <c r="C1278" s="1" t="s">
        <v>11</v>
      </c>
      <c r="D1278" s="1" t="s">
        <v>3023</v>
      </c>
      <c r="E1278" s="1">
        <v>250.0</v>
      </c>
      <c r="F1278" s="1">
        <v>4.1</v>
      </c>
      <c r="G1278" s="1">
        <v>1000.0</v>
      </c>
      <c r="H1278" s="1" t="s">
        <v>3024</v>
      </c>
      <c r="I1278" s="1" t="s">
        <v>3025</v>
      </c>
      <c r="J1278" s="1">
        <v>54.0</v>
      </c>
    </row>
    <row r="1279">
      <c r="A1279" s="1">
        <v>63960.0</v>
      </c>
      <c r="B1279" s="1" t="s">
        <v>1114</v>
      </c>
      <c r="C1279" s="1" t="s">
        <v>91</v>
      </c>
      <c r="D1279" s="1" t="s">
        <v>3026</v>
      </c>
      <c r="E1279" s="1">
        <v>400.0</v>
      </c>
      <c r="F1279" s="1">
        <v>4.2</v>
      </c>
      <c r="G1279" s="1">
        <v>100.0</v>
      </c>
      <c r="H1279" s="1" t="s">
        <v>1068</v>
      </c>
      <c r="I1279" s="1" t="s">
        <v>1274</v>
      </c>
      <c r="J1279" s="1">
        <v>46.0</v>
      </c>
    </row>
    <row r="1280">
      <c r="A1280" s="1">
        <v>64234.0</v>
      </c>
      <c r="B1280" s="1" t="s">
        <v>864</v>
      </c>
      <c r="C1280" s="1" t="s">
        <v>91</v>
      </c>
      <c r="D1280" s="1" t="s">
        <v>3027</v>
      </c>
      <c r="E1280" s="1">
        <v>200.0</v>
      </c>
      <c r="F1280" s="1">
        <v>3.9</v>
      </c>
      <c r="G1280" s="1">
        <v>50.0</v>
      </c>
      <c r="H1280" s="1" t="s">
        <v>1356</v>
      </c>
      <c r="I1280" s="1" t="s">
        <v>3028</v>
      </c>
      <c r="J1280" s="1">
        <v>46.0</v>
      </c>
    </row>
    <row r="1281">
      <c r="A1281" s="1">
        <v>64592.0</v>
      </c>
      <c r="B1281" s="1" t="s">
        <v>1274</v>
      </c>
      <c r="C1281" s="1" t="s">
        <v>91</v>
      </c>
      <c r="D1281" s="1" t="s">
        <v>3029</v>
      </c>
      <c r="E1281" s="1">
        <v>450.0</v>
      </c>
      <c r="F1281" s="1">
        <v>4.3</v>
      </c>
      <c r="G1281" s="1">
        <v>100.0</v>
      </c>
      <c r="H1281" s="1" t="s">
        <v>45</v>
      </c>
      <c r="I1281" s="1" t="s">
        <v>1274</v>
      </c>
      <c r="J1281" s="1">
        <v>39.0</v>
      </c>
    </row>
    <row r="1282">
      <c r="A1282" s="1">
        <v>64595.0</v>
      </c>
      <c r="B1282" s="1" t="s">
        <v>306</v>
      </c>
      <c r="C1282" s="1" t="s">
        <v>68</v>
      </c>
      <c r="D1282" s="1" t="s">
        <v>3030</v>
      </c>
      <c r="E1282" s="1">
        <v>300.0</v>
      </c>
      <c r="F1282" s="1">
        <v>3.7</v>
      </c>
      <c r="G1282" s="1">
        <v>500.0</v>
      </c>
      <c r="H1282" s="1" t="s">
        <v>2417</v>
      </c>
      <c r="I1282" s="1" t="s">
        <v>3031</v>
      </c>
      <c r="J1282" s="1">
        <v>33.0</v>
      </c>
    </row>
    <row r="1283">
      <c r="A1283" s="1">
        <v>64640.0</v>
      </c>
      <c r="B1283" s="1" t="s">
        <v>2068</v>
      </c>
      <c r="C1283" s="1" t="s">
        <v>2068</v>
      </c>
      <c r="D1283" s="1" t="s">
        <v>3032</v>
      </c>
      <c r="E1283" s="1">
        <v>200.0</v>
      </c>
      <c r="F1283" s="1">
        <v>3.6</v>
      </c>
      <c r="G1283" s="1">
        <v>20.0</v>
      </c>
      <c r="H1283" s="1" t="s">
        <v>1068</v>
      </c>
      <c r="I1283" s="1" t="s">
        <v>3033</v>
      </c>
      <c r="J1283" s="1">
        <v>39.0</v>
      </c>
    </row>
    <row r="1284">
      <c r="A1284" s="1">
        <v>64758.0</v>
      </c>
      <c r="B1284" s="1" t="s">
        <v>3034</v>
      </c>
      <c r="C1284" s="1" t="s">
        <v>2068</v>
      </c>
      <c r="D1284" s="1" t="s">
        <v>3035</v>
      </c>
      <c r="E1284" s="1">
        <v>650.0</v>
      </c>
      <c r="F1284" s="1">
        <v>4.0</v>
      </c>
      <c r="G1284" s="1">
        <v>500.0</v>
      </c>
      <c r="H1284" s="1" t="s">
        <v>1068</v>
      </c>
      <c r="I1284" s="1" t="s">
        <v>3036</v>
      </c>
      <c r="J1284" s="1">
        <v>40.0</v>
      </c>
    </row>
    <row r="1285">
      <c r="A1285" s="1">
        <v>64772.0</v>
      </c>
      <c r="B1285" s="1" t="s">
        <v>3037</v>
      </c>
      <c r="C1285" s="1" t="s">
        <v>2068</v>
      </c>
      <c r="D1285" s="1" t="s">
        <v>3038</v>
      </c>
      <c r="E1285" s="1">
        <v>700.0</v>
      </c>
      <c r="F1285" s="1">
        <v>3.8</v>
      </c>
      <c r="G1285" s="1">
        <v>100.0</v>
      </c>
      <c r="H1285" s="1" t="s">
        <v>1068</v>
      </c>
      <c r="I1285" s="1" t="s">
        <v>3039</v>
      </c>
      <c r="J1285" s="1">
        <v>46.0</v>
      </c>
    </row>
    <row r="1286">
      <c r="A1286" s="1">
        <v>64776.0</v>
      </c>
      <c r="B1286" s="1" t="s">
        <v>3040</v>
      </c>
      <c r="C1286" s="1" t="s">
        <v>2068</v>
      </c>
      <c r="D1286" s="1" t="s">
        <v>3041</v>
      </c>
      <c r="E1286" s="1">
        <v>300.0</v>
      </c>
      <c r="F1286" s="1">
        <v>2.9</v>
      </c>
      <c r="G1286" s="1">
        <v>80.0</v>
      </c>
      <c r="H1286" s="1" t="s">
        <v>486</v>
      </c>
      <c r="I1286" s="1" t="s">
        <v>3042</v>
      </c>
      <c r="J1286" s="1">
        <v>44.0</v>
      </c>
    </row>
    <row r="1287">
      <c r="A1287" s="1">
        <v>64883.0</v>
      </c>
      <c r="B1287" s="1" t="s">
        <v>505</v>
      </c>
      <c r="C1287" s="1" t="s">
        <v>91</v>
      </c>
      <c r="D1287" s="1" t="s">
        <v>3043</v>
      </c>
      <c r="E1287" s="1">
        <v>550.0</v>
      </c>
      <c r="F1287" s="1">
        <v>4.2</v>
      </c>
      <c r="G1287" s="1">
        <v>50.0</v>
      </c>
      <c r="H1287" s="1" t="s">
        <v>827</v>
      </c>
      <c r="I1287" s="1" t="s">
        <v>505</v>
      </c>
      <c r="J1287" s="1">
        <v>41.0</v>
      </c>
    </row>
    <row r="1288">
      <c r="A1288" s="1">
        <v>64956.0</v>
      </c>
      <c r="B1288" s="1" t="s">
        <v>403</v>
      </c>
      <c r="C1288" s="1" t="s">
        <v>115</v>
      </c>
      <c r="D1288" s="1" t="s">
        <v>1588</v>
      </c>
      <c r="E1288" s="1">
        <v>900.0</v>
      </c>
      <c r="F1288" s="1">
        <v>4.2</v>
      </c>
      <c r="G1288" s="1">
        <v>100.0</v>
      </c>
      <c r="H1288" s="1" t="s">
        <v>3044</v>
      </c>
      <c r="I1288" s="1" t="s">
        <v>3045</v>
      </c>
      <c r="J1288" s="1">
        <v>34.0</v>
      </c>
    </row>
    <row r="1289">
      <c r="A1289" s="1">
        <v>64972.0</v>
      </c>
      <c r="B1289" s="1" t="s">
        <v>83</v>
      </c>
      <c r="C1289" s="1" t="s">
        <v>68</v>
      </c>
      <c r="D1289" s="1" t="s">
        <v>3046</v>
      </c>
      <c r="E1289" s="1">
        <v>1500.0</v>
      </c>
      <c r="F1289" s="1">
        <v>2.9</v>
      </c>
      <c r="G1289" s="1">
        <v>80.0</v>
      </c>
      <c r="H1289" s="1" t="s">
        <v>510</v>
      </c>
      <c r="I1289" s="1" t="s">
        <v>3047</v>
      </c>
      <c r="J1289" s="1">
        <v>66.0</v>
      </c>
    </row>
    <row r="1290">
      <c r="A1290" s="1">
        <v>64979.0</v>
      </c>
      <c r="B1290" s="1" t="s">
        <v>3048</v>
      </c>
      <c r="C1290" s="1" t="s">
        <v>115</v>
      </c>
      <c r="D1290" s="1" t="s">
        <v>3049</v>
      </c>
      <c r="E1290" s="1">
        <v>250.0</v>
      </c>
      <c r="F1290" s="1">
        <v>3.9</v>
      </c>
      <c r="G1290" s="1">
        <v>500.0</v>
      </c>
      <c r="H1290" s="1" t="s">
        <v>3050</v>
      </c>
      <c r="I1290" s="1" t="s">
        <v>403</v>
      </c>
      <c r="J1290" s="1">
        <v>31.0</v>
      </c>
    </row>
    <row r="1291">
      <c r="A1291" s="1">
        <v>65004.0</v>
      </c>
      <c r="B1291" s="1" t="s">
        <v>3051</v>
      </c>
      <c r="C1291" s="1" t="s">
        <v>3052</v>
      </c>
      <c r="D1291" s="1" t="s">
        <v>3053</v>
      </c>
      <c r="E1291" s="1">
        <v>350.0</v>
      </c>
      <c r="F1291" s="1">
        <v>4.1</v>
      </c>
      <c r="G1291" s="1">
        <v>100.0</v>
      </c>
      <c r="H1291" s="1" t="s">
        <v>3054</v>
      </c>
      <c r="I1291" s="1" t="s">
        <v>3055</v>
      </c>
      <c r="J1291" s="1">
        <v>34.0</v>
      </c>
    </row>
    <row r="1292">
      <c r="A1292" s="1">
        <v>65006.0</v>
      </c>
      <c r="B1292" s="1" t="s">
        <v>285</v>
      </c>
      <c r="C1292" s="1" t="s">
        <v>115</v>
      </c>
      <c r="D1292" s="1" t="s">
        <v>3056</v>
      </c>
      <c r="E1292" s="1">
        <v>250.0</v>
      </c>
      <c r="F1292" s="1">
        <v>4.2</v>
      </c>
      <c r="G1292" s="1">
        <v>100.0</v>
      </c>
      <c r="H1292" s="1" t="s">
        <v>381</v>
      </c>
      <c r="I1292" s="1" t="s">
        <v>285</v>
      </c>
      <c r="J1292" s="1">
        <v>47.0</v>
      </c>
    </row>
    <row r="1293">
      <c r="A1293" s="1">
        <v>65028.0</v>
      </c>
      <c r="B1293" s="1" t="s">
        <v>3057</v>
      </c>
      <c r="C1293" s="1" t="s">
        <v>3052</v>
      </c>
      <c r="D1293" s="1" t="s">
        <v>421</v>
      </c>
      <c r="E1293" s="1">
        <v>350.0</v>
      </c>
      <c r="F1293" s="1">
        <v>4.2</v>
      </c>
      <c r="G1293" s="1">
        <v>100.0</v>
      </c>
      <c r="H1293" s="1" t="s">
        <v>422</v>
      </c>
      <c r="I1293" s="1" t="s">
        <v>3058</v>
      </c>
      <c r="J1293" s="1">
        <v>30.0</v>
      </c>
    </row>
    <row r="1294">
      <c r="A1294" s="1">
        <v>65033.0</v>
      </c>
      <c r="B1294" s="1" t="s">
        <v>3059</v>
      </c>
      <c r="C1294" s="1" t="s">
        <v>189</v>
      </c>
      <c r="D1294" s="1" t="s">
        <v>3060</v>
      </c>
      <c r="E1294" s="1">
        <v>300.0</v>
      </c>
      <c r="F1294" s="1">
        <v>4.1</v>
      </c>
      <c r="G1294" s="1">
        <v>500.0</v>
      </c>
      <c r="H1294" s="1" t="s">
        <v>695</v>
      </c>
      <c r="I1294" s="1" t="s">
        <v>2276</v>
      </c>
      <c r="J1294" s="1">
        <v>62.0</v>
      </c>
    </row>
    <row r="1295">
      <c r="A1295" s="1">
        <v>65039.0</v>
      </c>
      <c r="B1295" s="1" t="s">
        <v>3036</v>
      </c>
      <c r="C1295" s="1" t="s">
        <v>2068</v>
      </c>
      <c r="D1295" s="1" t="s">
        <v>3061</v>
      </c>
      <c r="E1295" s="1">
        <v>750.0</v>
      </c>
      <c r="F1295" s="1">
        <v>4.1</v>
      </c>
      <c r="G1295" s="1">
        <v>100.0</v>
      </c>
      <c r="H1295" s="1" t="s">
        <v>3062</v>
      </c>
      <c r="I1295" s="1" t="s">
        <v>3036</v>
      </c>
      <c r="J1295" s="1">
        <v>38.0</v>
      </c>
    </row>
    <row r="1296">
      <c r="A1296" s="1">
        <v>65046.0</v>
      </c>
      <c r="B1296" s="1" t="s">
        <v>3037</v>
      </c>
      <c r="C1296" s="1" t="s">
        <v>2068</v>
      </c>
      <c r="D1296" s="1" t="s">
        <v>3063</v>
      </c>
      <c r="E1296" s="1">
        <v>700.0</v>
      </c>
      <c r="F1296" s="1">
        <v>4.5</v>
      </c>
      <c r="G1296" s="1">
        <v>100.0</v>
      </c>
      <c r="H1296" s="1" t="s">
        <v>131</v>
      </c>
      <c r="I1296" s="1" t="s">
        <v>3037</v>
      </c>
      <c r="J1296" s="1">
        <v>33.0</v>
      </c>
    </row>
    <row r="1297">
      <c r="A1297" s="1">
        <v>65075.0</v>
      </c>
      <c r="B1297" s="1" t="s">
        <v>10</v>
      </c>
      <c r="C1297" s="1" t="s">
        <v>11</v>
      </c>
      <c r="D1297" s="1" t="s">
        <v>3064</v>
      </c>
      <c r="E1297" s="1">
        <v>200.0</v>
      </c>
      <c r="F1297" s="1">
        <v>4.3</v>
      </c>
      <c r="G1297" s="1">
        <v>1000.0</v>
      </c>
      <c r="H1297" s="1" t="s">
        <v>3065</v>
      </c>
      <c r="I1297" s="1" t="s">
        <v>3066</v>
      </c>
      <c r="J1297" s="1">
        <v>52.0</v>
      </c>
    </row>
    <row r="1298">
      <c r="A1298" s="1">
        <v>65178.0</v>
      </c>
      <c r="B1298" s="1" t="s">
        <v>216</v>
      </c>
      <c r="C1298" s="1" t="s">
        <v>189</v>
      </c>
      <c r="D1298" s="1" t="s">
        <v>3067</v>
      </c>
      <c r="E1298" s="1">
        <v>300.0</v>
      </c>
      <c r="F1298" s="1">
        <v>4.0</v>
      </c>
      <c r="G1298" s="1">
        <v>500.0</v>
      </c>
      <c r="H1298" s="1" t="s">
        <v>3068</v>
      </c>
      <c r="I1298" s="1" t="s">
        <v>3069</v>
      </c>
      <c r="J1298" s="1">
        <v>66.0</v>
      </c>
    </row>
    <row r="1299">
      <c r="A1299" s="1">
        <v>65181.0</v>
      </c>
      <c r="B1299" s="1" t="s">
        <v>1198</v>
      </c>
      <c r="C1299" s="1" t="s">
        <v>189</v>
      </c>
      <c r="D1299" s="1" t="s">
        <v>3070</v>
      </c>
      <c r="E1299" s="1">
        <v>250.0</v>
      </c>
      <c r="F1299" s="1">
        <v>4.0</v>
      </c>
      <c r="G1299" s="1">
        <v>20.0</v>
      </c>
      <c r="H1299" s="1" t="s">
        <v>2181</v>
      </c>
      <c r="I1299" s="1" t="s">
        <v>3071</v>
      </c>
      <c r="J1299" s="1">
        <v>53.0</v>
      </c>
    </row>
    <row r="1300">
      <c r="A1300" s="1">
        <v>65183.0</v>
      </c>
      <c r="B1300" s="1" t="s">
        <v>446</v>
      </c>
      <c r="C1300" s="1" t="s">
        <v>189</v>
      </c>
      <c r="D1300" s="1" t="s">
        <v>3072</v>
      </c>
      <c r="E1300" s="1">
        <v>1000.0</v>
      </c>
      <c r="F1300" s="1">
        <v>3.9</v>
      </c>
      <c r="G1300" s="1">
        <v>20.0</v>
      </c>
      <c r="H1300" s="1" t="s">
        <v>928</v>
      </c>
      <c r="I1300" s="1" t="s">
        <v>3073</v>
      </c>
      <c r="J1300" s="1">
        <v>63.0</v>
      </c>
    </row>
    <row r="1301">
      <c r="A1301" s="1">
        <v>65184.0</v>
      </c>
      <c r="B1301" s="1" t="s">
        <v>319</v>
      </c>
      <c r="C1301" s="1" t="s">
        <v>189</v>
      </c>
      <c r="D1301" s="1" t="s">
        <v>3074</v>
      </c>
      <c r="E1301" s="1">
        <v>800.0</v>
      </c>
      <c r="F1301" s="1">
        <v>4.1</v>
      </c>
      <c r="G1301" s="1">
        <v>100.0</v>
      </c>
      <c r="H1301" s="1" t="s">
        <v>3075</v>
      </c>
      <c r="I1301" s="1" t="s">
        <v>319</v>
      </c>
      <c r="J1301" s="1">
        <v>66.0</v>
      </c>
    </row>
    <row r="1302">
      <c r="A1302" s="1">
        <v>65188.0</v>
      </c>
      <c r="B1302" s="1" t="s">
        <v>618</v>
      </c>
      <c r="C1302" s="1" t="s">
        <v>189</v>
      </c>
      <c r="D1302" s="1" t="s">
        <v>3076</v>
      </c>
      <c r="E1302" s="1">
        <v>400.0</v>
      </c>
      <c r="F1302" s="1">
        <v>4.3</v>
      </c>
      <c r="G1302" s="1">
        <v>50.0</v>
      </c>
      <c r="H1302" s="1" t="s">
        <v>503</v>
      </c>
      <c r="I1302" s="1" t="s">
        <v>3077</v>
      </c>
      <c r="J1302" s="1">
        <v>43.0</v>
      </c>
    </row>
    <row r="1303">
      <c r="A1303" s="1">
        <v>65189.0</v>
      </c>
      <c r="B1303" s="1" t="s">
        <v>156</v>
      </c>
      <c r="C1303" s="1" t="s">
        <v>11</v>
      </c>
      <c r="D1303" s="1" t="s">
        <v>3078</v>
      </c>
      <c r="E1303" s="1">
        <v>300.0</v>
      </c>
      <c r="F1303" s="1">
        <v>4.0</v>
      </c>
      <c r="G1303" s="1">
        <v>20.0</v>
      </c>
      <c r="H1303" s="1" t="s">
        <v>3079</v>
      </c>
      <c r="I1303" s="1" t="s">
        <v>156</v>
      </c>
      <c r="J1303" s="1">
        <v>36.0</v>
      </c>
    </row>
    <row r="1304">
      <c r="A1304" s="1">
        <v>65221.0</v>
      </c>
      <c r="B1304" s="1" t="s">
        <v>129</v>
      </c>
      <c r="C1304" s="1" t="s">
        <v>91</v>
      </c>
      <c r="D1304" s="1" t="s">
        <v>3080</v>
      </c>
      <c r="E1304" s="1">
        <v>900.0</v>
      </c>
      <c r="F1304" s="1">
        <v>4.5</v>
      </c>
      <c r="G1304" s="1">
        <v>100.0</v>
      </c>
      <c r="H1304" s="1" t="s">
        <v>3081</v>
      </c>
      <c r="I1304" s="1" t="s">
        <v>129</v>
      </c>
      <c r="J1304" s="1">
        <v>61.0</v>
      </c>
    </row>
    <row r="1305">
      <c r="A1305" s="1">
        <v>65319.0</v>
      </c>
      <c r="B1305" s="1" t="s">
        <v>3082</v>
      </c>
      <c r="C1305" s="1" t="s">
        <v>383</v>
      </c>
      <c r="D1305" s="1" t="s">
        <v>3083</v>
      </c>
      <c r="E1305" s="1">
        <v>150.0</v>
      </c>
      <c r="F1305" s="1">
        <v>4.0</v>
      </c>
      <c r="G1305" s="1">
        <v>100.0</v>
      </c>
      <c r="H1305" s="1" t="s">
        <v>131</v>
      </c>
      <c r="I1305" s="1" t="s">
        <v>3084</v>
      </c>
      <c r="J1305" s="1">
        <v>74.0</v>
      </c>
    </row>
    <row r="1306">
      <c r="A1306" s="1">
        <v>65404.0</v>
      </c>
      <c r="B1306" s="1" t="s">
        <v>3057</v>
      </c>
      <c r="C1306" s="1" t="s">
        <v>3052</v>
      </c>
      <c r="D1306" s="1" t="s">
        <v>3085</v>
      </c>
      <c r="E1306" s="1">
        <v>200.0</v>
      </c>
      <c r="F1306" s="1">
        <v>4.0</v>
      </c>
      <c r="G1306" s="1">
        <v>100.0</v>
      </c>
      <c r="H1306" s="1" t="s">
        <v>3086</v>
      </c>
      <c r="I1306" s="1" t="s">
        <v>3087</v>
      </c>
      <c r="J1306" s="1">
        <v>34.0</v>
      </c>
    </row>
    <row r="1307">
      <c r="A1307" s="1">
        <v>65483.0</v>
      </c>
      <c r="B1307" s="1" t="s">
        <v>1715</v>
      </c>
      <c r="C1307" s="1" t="s">
        <v>68</v>
      </c>
      <c r="D1307" s="1" t="s">
        <v>3088</v>
      </c>
      <c r="E1307" s="1">
        <v>250.0</v>
      </c>
      <c r="F1307" s="1">
        <v>4.4</v>
      </c>
      <c r="G1307" s="1">
        <v>1000.0</v>
      </c>
      <c r="H1307" s="1" t="s">
        <v>3089</v>
      </c>
      <c r="I1307" s="1" t="s">
        <v>1715</v>
      </c>
      <c r="J1307" s="1">
        <v>27.0</v>
      </c>
    </row>
    <row r="1308">
      <c r="A1308" s="1">
        <v>65530.0</v>
      </c>
      <c r="B1308" s="1" t="s">
        <v>1849</v>
      </c>
      <c r="C1308" s="1" t="s">
        <v>11</v>
      </c>
      <c r="D1308" s="1" t="s">
        <v>3090</v>
      </c>
      <c r="E1308" s="1">
        <v>200.0</v>
      </c>
      <c r="F1308" s="1">
        <v>2.9</v>
      </c>
      <c r="G1308" s="1">
        <v>80.0</v>
      </c>
      <c r="H1308" s="1" t="s">
        <v>3091</v>
      </c>
      <c r="I1308" s="1" t="s">
        <v>3092</v>
      </c>
      <c r="J1308" s="1">
        <v>51.0</v>
      </c>
    </row>
    <row r="1309">
      <c r="A1309" s="1">
        <v>65569.0</v>
      </c>
      <c r="B1309" s="1" t="s">
        <v>3042</v>
      </c>
      <c r="C1309" s="1" t="s">
        <v>2068</v>
      </c>
      <c r="D1309" s="1" t="s">
        <v>3093</v>
      </c>
      <c r="E1309" s="1">
        <v>160.0</v>
      </c>
      <c r="F1309" s="1">
        <v>3.8</v>
      </c>
      <c r="G1309" s="1">
        <v>100.0</v>
      </c>
      <c r="H1309" s="1" t="s">
        <v>355</v>
      </c>
      <c r="I1309" s="1" t="s">
        <v>3042</v>
      </c>
      <c r="J1309" s="1">
        <v>39.0</v>
      </c>
    </row>
    <row r="1310">
      <c r="A1310" s="1">
        <v>65758.0</v>
      </c>
      <c r="B1310" s="1" t="s">
        <v>3034</v>
      </c>
      <c r="C1310" s="1" t="s">
        <v>2068</v>
      </c>
      <c r="D1310" s="1" t="s">
        <v>3094</v>
      </c>
      <c r="E1310" s="1">
        <v>600.0</v>
      </c>
      <c r="F1310" s="1">
        <v>2.9</v>
      </c>
      <c r="G1310" s="1">
        <v>80.0</v>
      </c>
      <c r="H1310" s="1" t="s">
        <v>928</v>
      </c>
      <c r="I1310" s="1" t="s">
        <v>3033</v>
      </c>
      <c r="J1310" s="1">
        <v>48.0</v>
      </c>
    </row>
    <row r="1311">
      <c r="A1311" s="1">
        <v>65879.0</v>
      </c>
      <c r="B1311" s="1" t="s">
        <v>459</v>
      </c>
      <c r="C1311" s="1" t="s">
        <v>91</v>
      </c>
      <c r="D1311" s="1" t="s">
        <v>3095</v>
      </c>
      <c r="E1311" s="1">
        <v>400.0</v>
      </c>
      <c r="F1311" s="1">
        <v>4.1</v>
      </c>
      <c r="G1311" s="1">
        <v>100.0</v>
      </c>
      <c r="H1311" s="1" t="s">
        <v>3096</v>
      </c>
      <c r="I1311" s="1" t="s">
        <v>2457</v>
      </c>
      <c r="J1311" s="1">
        <v>45.0</v>
      </c>
    </row>
    <row r="1312">
      <c r="A1312" s="1">
        <v>65912.0</v>
      </c>
      <c r="B1312" s="1" t="s">
        <v>3097</v>
      </c>
      <c r="C1312" s="1" t="s">
        <v>3052</v>
      </c>
      <c r="D1312" s="1" t="s">
        <v>3098</v>
      </c>
      <c r="E1312" s="1">
        <v>200.0</v>
      </c>
      <c r="F1312" s="1">
        <v>4.2</v>
      </c>
      <c r="G1312" s="1">
        <v>100.0</v>
      </c>
      <c r="H1312" s="1" t="s">
        <v>3099</v>
      </c>
      <c r="I1312" s="1" t="s">
        <v>3100</v>
      </c>
      <c r="J1312" s="1">
        <v>55.0</v>
      </c>
    </row>
    <row r="1313">
      <c r="A1313" s="1">
        <v>65921.0</v>
      </c>
      <c r="B1313" s="1" t="s">
        <v>67</v>
      </c>
      <c r="C1313" s="1" t="s">
        <v>68</v>
      </c>
      <c r="D1313" s="1" t="s">
        <v>3101</v>
      </c>
      <c r="E1313" s="1">
        <v>400.0</v>
      </c>
      <c r="F1313" s="1">
        <v>4.2</v>
      </c>
      <c r="G1313" s="1">
        <v>100.0</v>
      </c>
      <c r="H1313" s="1" t="s">
        <v>3102</v>
      </c>
      <c r="I1313" s="1" t="s">
        <v>3103</v>
      </c>
      <c r="J1313" s="1">
        <v>77.0</v>
      </c>
    </row>
    <row r="1314">
      <c r="A1314" s="1">
        <v>65960.0</v>
      </c>
      <c r="B1314" s="1" t="s">
        <v>591</v>
      </c>
      <c r="C1314" s="1" t="s">
        <v>189</v>
      </c>
      <c r="D1314" s="1" t="s">
        <v>3104</v>
      </c>
      <c r="E1314" s="1">
        <v>250.0</v>
      </c>
      <c r="F1314" s="1">
        <v>2.9</v>
      </c>
      <c r="G1314" s="1">
        <v>80.0</v>
      </c>
      <c r="H1314" s="1" t="s">
        <v>131</v>
      </c>
      <c r="I1314" s="1" t="s">
        <v>3105</v>
      </c>
      <c r="J1314" s="1">
        <v>41.0</v>
      </c>
    </row>
    <row r="1315">
      <c r="A1315" s="1">
        <v>66018.0</v>
      </c>
      <c r="B1315" s="1" t="s">
        <v>1006</v>
      </c>
      <c r="C1315" s="1" t="s">
        <v>115</v>
      </c>
      <c r="D1315" s="1" t="s">
        <v>3106</v>
      </c>
      <c r="E1315" s="1">
        <v>700.0</v>
      </c>
      <c r="F1315" s="1">
        <v>2.9</v>
      </c>
      <c r="G1315" s="1">
        <v>80.0</v>
      </c>
      <c r="H1315" s="1" t="s">
        <v>3107</v>
      </c>
      <c r="I1315" s="1" t="s">
        <v>3108</v>
      </c>
      <c r="J1315" s="1">
        <v>68.0</v>
      </c>
    </row>
    <row r="1316">
      <c r="A1316" s="1">
        <v>66119.0</v>
      </c>
      <c r="B1316" s="1" t="s">
        <v>90</v>
      </c>
      <c r="C1316" s="1" t="s">
        <v>91</v>
      </c>
      <c r="D1316" s="1" t="s">
        <v>499</v>
      </c>
      <c r="E1316" s="1">
        <v>250.0</v>
      </c>
      <c r="F1316" s="1">
        <v>4.1</v>
      </c>
      <c r="G1316" s="1">
        <v>500.0</v>
      </c>
      <c r="H1316" s="1" t="s">
        <v>500</v>
      </c>
      <c r="I1316" s="1" t="s">
        <v>3109</v>
      </c>
      <c r="J1316" s="1">
        <v>52.0</v>
      </c>
    </row>
    <row r="1317">
      <c r="A1317" s="1">
        <v>66166.0</v>
      </c>
      <c r="B1317" s="1" t="s">
        <v>3097</v>
      </c>
      <c r="C1317" s="1" t="s">
        <v>3052</v>
      </c>
      <c r="D1317" s="1" t="s">
        <v>3110</v>
      </c>
      <c r="E1317" s="1">
        <v>300.0</v>
      </c>
      <c r="F1317" s="1">
        <v>4.1</v>
      </c>
      <c r="G1317" s="1">
        <v>100.0</v>
      </c>
      <c r="H1317" s="1" t="s">
        <v>1068</v>
      </c>
      <c r="I1317" s="1" t="s">
        <v>3111</v>
      </c>
      <c r="J1317" s="1">
        <v>63.0</v>
      </c>
    </row>
    <row r="1318">
      <c r="A1318" s="1">
        <v>66229.0</v>
      </c>
      <c r="B1318" s="1" t="s">
        <v>193</v>
      </c>
      <c r="C1318" s="1" t="s">
        <v>189</v>
      </c>
      <c r="D1318" s="1" t="s">
        <v>3112</v>
      </c>
      <c r="E1318" s="1">
        <v>300.0</v>
      </c>
      <c r="F1318" s="1">
        <v>4.5</v>
      </c>
      <c r="G1318" s="1">
        <v>100.0</v>
      </c>
      <c r="H1318" s="1" t="s">
        <v>3113</v>
      </c>
      <c r="I1318" s="1" t="s">
        <v>3114</v>
      </c>
      <c r="J1318" s="1">
        <v>60.0</v>
      </c>
    </row>
    <row r="1319">
      <c r="A1319" s="1">
        <v>66378.0</v>
      </c>
      <c r="B1319" s="1" t="s">
        <v>864</v>
      </c>
      <c r="C1319" s="1" t="s">
        <v>91</v>
      </c>
      <c r="D1319" s="1" t="s">
        <v>3115</v>
      </c>
      <c r="E1319" s="1">
        <v>700.0</v>
      </c>
      <c r="F1319" s="1">
        <v>4.4</v>
      </c>
      <c r="G1319" s="1">
        <v>100.0</v>
      </c>
      <c r="H1319" s="1" t="s">
        <v>3116</v>
      </c>
      <c r="I1319" s="1" t="s">
        <v>864</v>
      </c>
      <c r="J1319" s="1">
        <v>47.0</v>
      </c>
    </row>
    <row r="1320">
      <c r="A1320" s="1">
        <v>66424.0</v>
      </c>
      <c r="B1320" s="1" t="s">
        <v>1354</v>
      </c>
      <c r="C1320" s="1" t="s">
        <v>11</v>
      </c>
      <c r="D1320" s="1" t="s">
        <v>3117</v>
      </c>
      <c r="E1320" s="1">
        <v>100.0</v>
      </c>
      <c r="F1320" s="1">
        <v>4.7</v>
      </c>
      <c r="G1320" s="1">
        <v>100.0</v>
      </c>
      <c r="H1320" s="1" t="s">
        <v>3118</v>
      </c>
      <c r="I1320" s="1" t="s">
        <v>3119</v>
      </c>
      <c r="J1320" s="1">
        <v>37.0</v>
      </c>
    </row>
    <row r="1321">
      <c r="A1321" s="1">
        <v>66474.0</v>
      </c>
      <c r="B1321" s="1" t="s">
        <v>438</v>
      </c>
      <c r="C1321" s="1" t="s">
        <v>11</v>
      </c>
      <c r="D1321" s="1" t="s">
        <v>3120</v>
      </c>
      <c r="E1321" s="1">
        <v>300.0</v>
      </c>
      <c r="F1321" s="1">
        <v>4.3</v>
      </c>
      <c r="G1321" s="1">
        <v>100.0</v>
      </c>
      <c r="H1321" s="1" t="s">
        <v>3121</v>
      </c>
      <c r="I1321" s="1" t="s">
        <v>441</v>
      </c>
      <c r="J1321" s="1">
        <v>47.0</v>
      </c>
    </row>
    <row r="1322">
      <c r="A1322" s="1">
        <v>66490.0</v>
      </c>
      <c r="B1322" s="1" t="s">
        <v>379</v>
      </c>
      <c r="C1322" s="1" t="s">
        <v>91</v>
      </c>
      <c r="D1322" s="1" t="s">
        <v>3122</v>
      </c>
      <c r="E1322" s="1">
        <v>900.0</v>
      </c>
      <c r="F1322" s="1">
        <v>4.3</v>
      </c>
      <c r="G1322" s="1">
        <v>100.0</v>
      </c>
      <c r="H1322" s="1" t="s">
        <v>3123</v>
      </c>
      <c r="I1322" s="1" t="s">
        <v>379</v>
      </c>
      <c r="J1322" s="1">
        <v>48.0</v>
      </c>
    </row>
    <row r="1323">
      <c r="A1323" s="1">
        <v>66509.0</v>
      </c>
      <c r="B1323" s="1" t="s">
        <v>505</v>
      </c>
      <c r="C1323" s="1" t="s">
        <v>91</v>
      </c>
      <c r="D1323" s="1" t="s">
        <v>3124</v>
      </c>
      <c r="E1323" s="1">
        <v>500.0</v>
      </c>
      <c r="F1323" s="1">
        <v>4.4</v>
      </c>
      <c r="G1323" s="1">
        <v>100.0</v>
      </c>
      <c r="H1323" s="1" t="s">
        <v>1068</v>
      </c>
      <c r="I1323" s="1" t="s">
        <v>505</v>
      </c>
      <c r="J1323" s="1">
        <v>39.0</v>
      </c>
    </row>
    <row r="1324">
      <c r="A1324" s="1">
        <v>66602.0</v>
      </c>
      <c r="B1324" s="1" t="s">
        <v>1354</v>
      </c>
      <c r="C1324" s="1" t="s">
        <v>11</v>
      </c>
      <c r="D1324" s="1" t="s">
        <v>3125</v>
      </c>
      <c r="E1324" s="1">
        <v>300.0</v>
      </c>
      <c r="F1324" s="1">
        <v>4.1</v>
      </c>
      <c r="G1324" s="1">
        <v>20.0</v>
      </c>
      <c r="H1324" s="1" t="s">
        <v>3126</v>
      </c>
      <c r="I1324" s="1" t="s">
        <v>1354</v>
      </c>
      <c r="J1324" s="1">
        <v>53.0</v>
      </c>
    </row>
    <row r="1325">
      <c r="A1325" s="1">
        <v>66666.0</v>
      </c>
      <c r="B1325" s="1" t="s">
        <v>394</v>
      </c>
      <c r="C1325" s="1" t="s">
        <v>68</v>
      </c>
      <c r="D1325" s="1" t="s">
        <v>3127</v>
      </c>
      <c r="E1325" s="1">
        <v>200.0</v>
      </c>
      <c r="F1325" s="1">
        <v>4.3</v>
      </c>
      <c r="G1325" s="1">
        <v>100.0</v>
      </c>
      <c r="H1325" s="1" t="s">
        <v>1433</v>
      </c>
      <c r="I1325" s="1" t="s">
        <v>397</v>
      </c>
      <c r="J1325" s="1">
        <v>48.0</v>
      </c>
    </row>
    <row r="1326">
      <c r="A1326" s="1">
        <v>66936.0</v>
      </c>
      <c r="B1326" s="1" t="s">
        <v>83</v>
      </c>
      <c r="C1326" s="1" t="s">
        <v>68</v>
      </c>
      <c r="D1326" s="1" t="s">
        <v>3128</v>
      </c>
      <c r="E1326" s="1">
        <v>450.0</v>
      </c>
      <c r="F1326" s="1">
        <v>3.9</v>
      </c>
      <c r="G1326" s="1">
        <v>50.0</v>
      </c>
      <c r="H1326" s="1" t="s">
        <v>3129</v>
      </c>
      <c r="I1326" s="1" t="s">
        <v>3130</v>
      </c>
      <c r="J1326" s="1">
        <v>61.0</v>
      </c>
    </row>
    <row r="1327">
      <c r="A1327" s="1">
        <v>67108.0</v>
      </c>
      <c r="B1327" s="1" t="s">
        <v>845</v>
      </c>
      <c r="C1327" s="1" t="s">
        <v>91</v>
      </c>
      <c r="D1327" s="1" t="s">
        <v>3131</v>
      </c>
      <c r="E1327" s="1">
        <v>700.0</v>
      </c>
      <c r="F1327" s="1">
        <v>4.4</v>
      </c>
      <c r="G1327" s="1">
        <v>100.0</v>
      </c>
      <c r="H1327" s="1" t="s">
        <v>3132</v>
      </c>
      <c r="I1327" s="1" t="s">
        <v>2379</v>
      </c>
      <c r="J1327" s="1">
        <v>57.0</v>
      </c>
    </row>
    <row r="1328">
      <c r="A1328" s="1">
        <v>67148.0</v>
      </c>
      <c r="B1328" s="1" t="s">
        <v>379</v>
      </c>
      <c r="C1328" s="1" t="s">
        <v>91</v>
      </c>
      <c r="D1328" s="1" t="s">
        <v>3133</v>
      </c>
      <c r="E1328" s="1">
        <v>1800.0</v>
      </c>
      <c r="F1328" s="1">
        <v>2.9</v>
      </c>
      <c r="G1328" s="1">
        <v>80.0</v>
      </c>
      <c r="H1328" s="1" t="s">
        <v>3134</v>
      </c>
      <c r="I1328" s="1" t="s">
        <v>3135</v>
      </c>
      <c r="J1328" s="1">
        <v>61.0</v>
      </c>
    </row>
    <row r="1329">
      <c r="A1329" s="1">
        <v>67283.0</v>
      </c>
      <c r="B1329" s="1" t="s">
        <v>661</v>
      </c>
      <c r="C1329" s="1" t="s">
        <v>463</v>
      </c>
      <c r="D1329" s="1" t="s">
        <v>3136</v>
      </c>
      <c r="E1329" s="1">
        <v>300.0</v>
      </c>
      <c r="F1329" s="1">
        <v>3.8</v>
      </c>
      <c r="G1329" s="1">
        <v>20.0</v>
      </c>
      <c r="H1329" s="1" t="s">
        <v>355</v>
      </c>
      <c r="I1329" s="1" t="s">
        <v>661</v>
      </c>
      <c r="J1329" s="1">
        <v>80.0</v>
      </c>
    </row>
    <row r="1330">
      <c r="A1330" s="1">
        <v>67296.0</v>
      </c>
      <c r="B1330" s="1" t="s">
        <v>1689</v>
      </c>
      <c r="C1330" s="1" t="s">
        <v>68</v>
      </c>
      <c r="D1330" s="1" t="s">
        <v>3137</v>
      </c>
      <c r="E1330" s="1">
        <v>300.0</v>
      </c>
      <c r="F1330" s="1">
        <v>4.1</v>
      </c>
      <c r="G1330" s="1">
        <v>100.0</v>
      </c>
      <c r="H1330" s="1" t="s">
        <v>3138</v>
      </c>
      <c r="I1330" s="1" t="s">
        <v>3139</v>
      </c>
      <c r="J1330" s="1">
        <v>67.0</v>
      </c>
    </row>
    <row r="1331">
      <c r="A1331" s="1">
        <v>67411.0</v>
      </c>
      <c r="B1331" s="1" t="s">
        <v>677</v>
      </c>
      <c r="C1331" s="1" t="s">
        <v>115</v>
      </c>
      <c r="D1331" s="1" t="s">
        <v>3140</v>
      </c>
      <c r="E1331" s="1">
        <v>100.0</v>
      </c>
      <c r="F1331" s="1">
        <v>4.4</v>
      </c>
      <c r="G1331" s="1">
        <v>100.0</v>
      </c>
      <c r="H1331" s="1" t="s">
        <v>3141</v>
      </c>
      <c r="I1331" s="1" t="s">
        <v>677</v>
      </c>
      <c r="J1331" s="1">
        <v>65.0</v>
      </c>
    </row>
    <row r="1332">
      <c r="A1332" s="1">
        <v>67575.0</v>
      </c>
      <c r="B1332" s="1" t="s">
        <v>612</v>
      </c>
      <c r="C1332" s="1" t="s">
        <v>463</v>
      </c>
      <c r="D1332" s="1" t="s">
        <v>3142</v>
      </c>
      <c r="E1332" s="1">
        <v>400.0</v>
      </c>
      <c r="F1332" s="1">
        <v>4.3</v>
      </c>
      <c r="G1332" s="1">
        <v>1000.0</v>
      </c>
      <c r="H1332" s="1" t="s">
        <v>1907</v>
      </c>
      <c r="I1332" s="1" t="s">
        <v>1002</v>
      </c>
      <c r="J1332" s="1">
        <v>47.0</v>
      </c>
    </row>
    <row r="1333">
      <c r="A1333" s="1">
        <v>67618.0</v>
      </c>
      <c r="B1333" s="1" t="s">
        <v>276</v>
      </c>
      <c r="C1333" s="1" t="s">
        <v>115</v>
      </c>
      <c r="D1333" s="1" t="s">
        <v>3143</v>
      </c>
      <c r="E1333" s="1">
        <v>300.0</v>
      </c>
      <c r="F1333" s="1">
        <v>4.7</v>
      </c>
      <c r="G1333" s="1">
        <v>20.0</v>
      </c>
      <c r="H1333" s="1" t="s">
        <v>184</v>
      </c>
      <c r="I1333" s="1" t="s">
        <v>276</v>
      </c>
      <c r="J1333" s="1">
        <v>64.0</v>
      </c>
    </row>
    <row r="1334">
      <c r="A1334" s="1">
        <v>67652.0</v>
      </c>
      <c r="B1334" s="1" t="s">
        <v>216</v>
      </c>
      <c r="C1334" s="1" t="s">
        <v>189</v>
      </c>
      <c r="D1334" s="1" t="s">
        <v>3144</v>
      </c>
      <c r="E1334" s="1">
        <v>500.0</v>
      </c>
      <c r="F1334" s="1">
        <v>4.3</v>
      </c>
      <c r="G1334" s="1">
        <v>100.0</v>
      </c>
      <c r="H1334" s="1" t="s">
        <v>3145</v>
      </c>
      <c r="I1334" s="1" t="s">
        <v>559</v>
      </c>
      <c r="J1334" s="1">
        <v>74.0</v>
      </c>
    </row>
    <row r="1335">
      <c r="A1335" s="1">
        <v>67659.0</v>
      </c>
      <c r="B1335" s="1" t="s">
        <v>285</v>
      </c>
      <c r="C1335" s="1" t="s">
        <v>115</v>
      </c>
      <c r="D1335" s="1" t="s">
        <v>3146</v>
      </c>
      <c r="E1335" s="1">
        <v>400.0</v>
      </c>
      <c r="F1335" s="1">
        <v>2.9</v>
      </c>
      <c r="G1335" s="1">
        <v>80.0</v>
      </c>
      <c r="H1335" s="1" t="s">
        <v>3147</v>
      </c>
      <c r="I1335" s="1" t="s">
        <v>285</v>
      </c>
      <c r="J1335" s="1">
        <v>52.0</v>
      </c>
    </row>
    <row r="1336">
      <c r="A1336" s="1">
        <v>67716.0</v>
      </c>
      <c r="B1336" s="1" t="s">
        <v>248</v>
      </c>
      <c r="C1336" s="1" t="s">
        <v>189</v>
      </c>
      <c r="D1336" s="1" t="s">
        <v>3148</v>
      </c>
      <c r="E1336" s="1">
        <v>700.0</v>
      </c>
      <c r="F1336" s="1">
        <v>3.9</v>
      </c>
      <c r="G1336" s="1">
        <v>20.0</v>
      </c>
      <c r="H1336" s="1" t="s">
        <v>3149</v>
      </c>
      <c r="I1336" s="1" t="s">
        <v>559</v>
      </c>
      <c r="J1336" s="1">
        <v>77.0</v>
      </c>
    </row>
    <row r="1337">
      <c r="A1337" s="1">
        <v>67717.0</v>
      </c>
      <c r="B1337" s="1" t="s">
        <v>446</v>
      </c>
      <c r="C1337" s="1" t="s">
        <v>189</v>
      </c>
      <c r="D1337" s="1" t="s">
        <v>3150</v>
      </c>
      <c r="E1337" s="1">
        <v>350.0</v>
      </c>
      <c r="F1337" s="1">
        <v>4.6</v>
      </c>
      <c r="G1337" s="1">
        <v>500.0</v>
      </c>
      <c r="H1337" s="1" t="s">
        <v>3151</v>
      </c>
      <c r="I1337" s="1" t="s">
        <v>3152</v>
      </c>
      <c r="J1337" s="1">
        <v>45.0</v>
      </c>
    </row>
    <row r="1338">
      <c r="A1338" s="1">
        <v>67787.0</v>
      </c>
      <c r="B1338" s="1" t="s">
        <v>379</v>
      </c>
      <c r="C1338" s="1" t="s">
        <v>91</v>
      </c>
      <c r="D1338" s="1" t="s">
        <v>3153</v>
      </c>
      <c r="E1338" s="1">
        <v>1800.0</v>
      </c>
      <c r="F1338" s="1">
        <v>4.4</v>
      </c>
      <c r="G1338" s="1">
        <v>100.0</v>
      </c>
      <c r="H1338" s="1" t="s">
        <v>3154</v>
      </c>
      <c r="I1338" s="1" t="s">
        <v>379</v>
      </c>
      <c r="J1338" s="1">
        <v>50.0</v>
      </c>
    </row>
    <row r="1339">
      <c r="A1339" s="1">
        <v>67903.0</v>
      </c>
      <c r="B1339" s="1" t="s">
        <v>1626</v>
      </c>
      <c r="C1339" s="1" t="s">
        <v>91</v>
      </c>
      <c r="D1339" s="1" t="s">
        <v>3155</v>
      </c>
      <c r="E1339" s="1">
        <v>500.0</v>
      </c>
      <c r="F1339" s="1">
        <v>4.0</v>
      </c>
      <c r="G1339" s="1">
        <v>50.0</v>
      </c>
      <c r="H1339" s="1" t="s">
        <v>3156</v>
      </c>
      <c r="I1339" s="1" t="s">
        <v>3157</v>
      </c>
      <c r="J1339" s="1">
        <v>63.0</v>
      </c>
    </row>
    <row r="1340">
      <c r="A1340" s="1">
        <v>68020.0</v>
      </c>
      <c r="B1340" s="1" t="s">
        <v>2638</v>
      </c>
      <c r="C1340" s="1" t="s">
        <v>2068</v>
      </c>
      <c r="D1340" s="1" t="s">
        <v>3158</v>
      </c>
      <c r="E1340" s="1">
        <v>300.0</v>
      </c>
      <c r="F1340" s="1">
        <v>3.3</v>
      </c>
      <c r="G1340" s="1">
        <v>50.0</v>
      </c>
      <c r="H1340" s="1" t="s">
        <v>184</v>
      </c>
      <c r="I1340" s="1" t="s">
        <v>2664</v>
      </c>
      <c r="J1340" s="1">
        <v>49.0</v>
      </c>
    </row>
    <row r="1341">
      <c r="A1341" s="1">
        <v>68055.0</v>
      </c>
      <c r="B1341" s="1" t="s">
        <v>1626</v>
      </c>
      <c r="C1341" s="1" t="s">
        <v>91</v>
      </c>
      <c r="D1341" s="1" t="s">
        <v>3159</v>
      </c>
      <c r="E1341" s="1">
        <v>500.0</v>
      </c>
      <c r="F1341" s="1">
        <v>4.3</v>
      </c>
      <c r="G1341" s="1">
        <v>500.0</v>
      </c>
      <c r="H1341" s="1" t="s">
        <v>3160</v>
      </c>
      <c r="I1341" s="1" t="s">
        <v>3161</v>
      </c>
      <c r="J1341" s="1">
        <v>53.0</v>
      </c>
    </row>
    <row r="1342">
      <c r="A1342" s="1">
        <v>68100.0</v>
      </c>
      <c r="B1342" s="1" t="s">
        <v>756</v>
      </c>
      <c r="C1342" s="1" t="s">
        <v>383</v>
      </c>
      <c r="D1342" s="1" t="s">
        <v>3162</v>
      </c>
      <c r="E1342" s="1">
        <v>600.0</v>
      </c>
      <c r="F1342" s="1">
        <v>4.1</v>
      </c>
      <c r="G1342" s="1">
        <v>1000.0</v>
      </c>
      <c r="H1342" s="1" t="s">
        <v>3163</v>
      </c>
      <c r="I1342" s="1" t="s">
        <v>745</v>
      </c>
      <c r="J1342" s="1">
        <v>36.0</v>
      </c>
    </row>
    <row r="1343">
      <c r="A1343" s="1">
        <v>68276.0</v>
      </c>
      <c r="B1343" s="1" t="s">
        <v>1431</v>
      </c>
      <c r="C1343" s="1" t="s">
        <v>115</v>
      </c>
      <c r="D1343" s="1" t="s">
        <v>3164</v>
      </c>
      <c r="E1343" s="1">
        <v>600.0</v>
      </c>
      <c r="F1343" s="1">
        <v>4.4</v>
      </c>
      <c r="G1343" s="1">
        <v>100.0</v>
      </c>
      <c r="H1343" s="1" t="s">
        <v>3165</v>
      </c>
      <c r="I1343" s="1" t="s">
        <v>3166</v>
      </c>
      <c r="J1343" s="1">
        <v>61.0</v>
      </c>
    </row>
    <row r="1344">
      <c r="A1344" s="1">
        <v>68512.0</v>
      </c>
      <c r="B1344" s="1" t="s">
        <v>2212</v>
      </c>
      <c r="C1344" s="1" t="s">
        <v>11</v>
      </c>
      <c r="D1344" s="1" t="s">
        <v>3167</v>
      </c>
      <c r="E1344" s="1">
        <v>1000.0</v>
      </c>
      <c r="F1344" s="1">
        <v>4.0</v>
      </c>
      <c r="G1344" s="1">
        <v>20.0</v>
      </c>
      <c r="H1344" s="1" t="s">
        <v>3168</v>
      </c>
      <c r="I1344" s="1" t="s">
        <v>3169</v>
      </c>
      <c r="J1344" s="1">
        <v>50.0</v>
      </c>
    </row>
    <row r="1345">
      <c r="A1345" s="1">
        <v>68544.0</v>
      </c>
      <c r="B1345" s="1" t="s">
        <v>3170</v>
      </c>
      <c r="C1345" s="1" t="s">
        <v>91</v>
      </c>
      <c r="D1345" s="1" t="s">
        <v>3171</v>
      </c>
      <c r="E1345" s="1">
        <v>300.0</v>
      </c>
      <c r="F1345" s="1">
        <v>4.5</v>
      </c>
      <c r="G1345" s="1">
        <v>20.0</v>
      </c>
      <c r="H1345" s="1" t="s">
        <v>2056</v>
      </c>
      <c r="I1345" s="1" t="s">
        <v>1114</v>
      </c>
      <c r="J1345" s="1">
        <v>55.0</v>
      </c>
    </row>
    <row r="1346">
      <c r="A1346" s="1">
        <v>69274.0</v>
      </c>
      <c r="B1346" s="1" t="s">
        <v>156</v>
      </c>
      <c r="C1346" s="1" t="s">
        <v>11</v>
      </c>
      <c r="D1346" s="1" t="s">
        <v>2495</v>
      </c>
      <c r="E1346" s="1">
        <v>150.0</v>
      </c>
      <c r="F1346" s="1">
        <v>4.5</v>
      </c>
      <c r="G1346" s="1">
        <v>500.0</v>
      </c>
      <c r="H1346" s="1" t="s">
        <v>2496</v>
      </c>
      <c r="I1346" s="1" t="s">
        <v>3172</v>
      </c>
      <c r="J1346" s="1">
        <v>36.0</v>
      </c>
    </row>
    <row r="1347">
      <c r="A1347" s="1">
        <v>69354.0</v>
      </c>
      <c r="B1347" s="1" t="s">
        <v>156</v>
      </c>
      <c r="C1347" s="1" t="s">
        <v>11</v>
      </c>
      <c r="D1347" s="1" t="s">
        <v>3173</v>
      </c>
      <c r="E1347" s="1">
        <v>250.0</v>
      </c>
      <c r="F1347" s="1">
        <v>4.2</v>
      </c>
      <c r="G1347" s="1">
        <v>1000.0</v>
      </c>
      <c r="H1347" s="1" t="s">
        <v>3174</v>
      </c>
      <c r="I1347" s="1" t="s">
        <v>3175</v>
      </c>
      <c r="J1347" s="1">
        <v>32.0</v>
      </c>
    </row>
    <row r="1348">
      <c r="A1348" s="1">
        <v>69489.0</v>
      </c>
      <c r="B1348" s="1" t="s">
        <v>661</v>
      </c>
      <c r="C1348" s="1" t="s">
        <v>463</v>
      </c>
      <c r="D1348" s="1" t="s">
        <v>3176</v>
      </c>
      <c r="E1348" s="1">
        <v>150.0</v>
      </c>
      <c r="F1348" s="1">
        <v>2.9</v>
      </c>
      <c r="G1348" s="1">
        <v>80.0</v>
      </c>
      <c r="H1348" s="1" t="s">
        <v>3177</v>
      </c>
      <c r="I1348" s="1" t="s">
        <v>661</v>
      </c>
      <c r="J1348" s="1">
        <v>83.0</v>
      </c>
    </row>
    <row r="1349">
      <c r="A1349" s="1">
        <v>69531.0</v>
      </c>
      <c r="B1349" s="1" t="s">
        <v>2435</v>
      </c>
      <c r="C1349" s="1" t="s">
        <v>463</v>
      </c>
      <c r="D1349" s="1" t="s">
        <v>3178</v>
      </c>
      <c r="E1349" s="1">
        <v>250.0</v>
      </c>
      <c r="F1349" s="1">
        <v>3.7</v>
      </c>
      <c r="G1349" s="1">
        <v>20.0</v>
      </c>
      <c r="H1349" s="1" t="s">
        <v>928</v>
      </c>
      <c r="I1349" s="1" t="s">
        <v>1227</v>
      </c>
      <c r="J1349" s="1">
        <v>70.0</v>
      </c>
    </row>
    <row r="1350">
      <c r="A1350" s="1">
        <v>69876.0</v>
      </c>
      <c r="B1350" s="1" t="s">
        <v>156</v>
      </c>
      <c r="C1350" s="1" t="s">
        <v>11</v>
      </c>
      <c r="D1350" s="1" t="s">
        <v>421</v>
      </c>
      <c r="E1350" s="1">
        <v>350.0</v>
      </c>
      <c r="F1350" s="1">
        <v>4.4</v>
      </c>
      <c r="G1350" s="1">
        <v>100.0</v>
      </c>
      <c r="H1350" s="1" t="s">
        <v>629</v>
      </c>
      <c r="I1350" s="1" t="s">
        <v>2880</v>
      </c>
      <c r="J1350" s="1">
        <v>38.0</v>
      </c>
    </row>
    <row r="1351">
      <c r="A1351" s="1">
        <v>69959.0</v>
      </c>
      <c r="B1351" s="1" t="s">
        <v>3179</v>
      </c>
      <c r="C1351" s="1" t="s">
        <v>3052</v>
      </c>
      <c r="D1351" s="1" t="s">
        <v>1496</v>
      </c>
      <c r="E1351" s="1">
        <v>300.0</v>
      </c>
      <c r="F1351" s="1">
        <v>3.9</v>
      </c>
      <c r="G1351" s="1">
        <v>20.0</v>
      </c>
      <c r="H1351" s="1" t="s">
        <v>45</v>
      </c>
      <c r="I1351" s="1" t="s">
        <v>3180</v>
      </c>
      <c r="J1351" s="1">
        <v>43.0</v>
      </c>
    </row>
    <row r="1352">
      <c r="A1352" s="1">
        <v>69991.0</v>
      </c>
      <c r="B1352" s="1" t="s">
        <v>3181</v>
      </c>
      <c r="C1352" s="1" t="s">
        <v>3052</v>
      </c>
      <c r="D1352" s="1" t="s">
        <v>3182</v>
      </c>
      <c r="E1352" s="1">
        <v>200.0</v>
      </c>
      <c r="F1352" s="1">
        <v>3.8</v>
      </c>
      <c r="G1352" s="1">
        <v>20.0</v>
      </c>
      <c r="H1352" s="1" t="s">
        <v>3183</v>
      </c>
      <c r="I1352" s="1" t="s">
        <v>3184</v>
      </c>
      <c r="J1352" s="1">
        <v>63.0</v>
      </c>
    </row>
    <row r="1353">
      <c r="A1353" s="1">
        <v>69992.0</v>
      </c>
      <c r="B1353" s="1" t="s">
        <v>3097</v>
      </c>
      <c r="C1353" s="1" t="s">
        <v>3052</v>
      </c>
      <c r="D1353" s="1" t="s">
        <v>3185</v>
      </c>
      <c r="E1353" s="1">
        <v>300.0</v>
      </c>
      <c r="F1353" s="1">
        <v>3.8</v>
      </c>
      <c r="G1353" s="1">
        <v>100.0</v>
      </c>
      <c r="H1353" s="1" t="s">
        <v>3183</v>
      </c>
      <c r="I1353" s="1" t="s">
        <v>3100</v>
      </c>
      <c r="J1353" s="1">
        <v>60.0</v>
      </c>
    </row>
    <row r="1354">
      <c r="A1354" s="1">
        <v>70016.0</v>
      </c>
      <c r="B1354" s="1" t="s">
        <v>341</v>
      </c>
      <c r="C1354" s="1" t="s">
        <v>68</v>
      </c>
      <c r="D1354" s="1" t="s">
        <v>3186</v>
      </c>
      <c r="E1354" s="1">
        <v>450.0</v>
      </c>
      <c r="F1354" s="1">
        <v>4.5</v>
      </c>
      <c r="G1354" s="1">
        <v>100.0</v>
      </c>
      <c r="H1354" s="1" t="s">
        <v>3187</v>
      </c>
      <c r="I1354" s="1" t="s">
        <v>3188</v>
      </c>
      <c r="J1354" s="1">
        <v>40.0</v>
      </c>
    </row>
    <row r="1355">
      <c r="A1355" s="1">
        <v>70054.0</v>
      </c>
      <c r="B1355" s="1" t="s">
        <v>3189</v>
      </c>
      <c r="C1355" s="1" t="s">
        <v>68</v>
      </c>
      <c r="D1355" s="1" t="s">
        <v>3190</v>
      </c>
      <c r="E1355" s="1">
        <v>300.0</v>
      </c>
      <c r="F1355" s="1">
        <v>3.7</v>
      </c>
      <c r="G1355" s="1">
        <v>1000.0</v>
      </c>
      <c r="H1355" s="1" t="s">
        <v>3191</v>
      </c>
      <c r="I1355" s="1" t="s">
        <v>3192</v>
      </c>
      <c r="J1355" s="1">
        <v>74.0</v>
      </c>
    </row>
    <row r="1356">
      <c r="A1356" s="1">
        <v>70344.0</v>
      </c>
      <c r="B1356" s="1" t="s">
        <v>3193</v>
      </c>
      <c r="C1356" s="1" t="s">
        <v>463</v>
      </c>
      <c r="D1356" s="1" t="s">
        <v>3194</v>
      </c>
      <c r="E1356" s="1">
        <v>300.0</v>
      </c>
      <c r="F1356" s="1">
        <v>4.3</v>
      </c>
      <c r="G1356" s="1">
        <v>100.0</v>
      </c>
      <c r="H1356" s="1" t="s">
        <v>153</v>
      </c>
      <c r="I1356" s="1" t="s">
        <v>734</v>
      </c>
      <c r="J1356" s="1">
        <v>51.0</v>
      </c>
    </row>
    <row r="1357">
      <c r="A1357" s="1">
        <v>70400.0</v>
      </c>
      <c r="B1357" s="1" t="s">
        <v>760</v>
      </c>
      <c r="C1357" s="1" t="s">
        <v>383</v>
      </c>
      <c r="D1357" s="1" t="s">
        <v>3195</v>
      </c>
      <c r="E1357" s="1">
        <v>200.0</v>
      </c>
      <c r="F1357" s="1">
        <v>4.1</v>
      </c>
      <c r="G1357" s="1">
        <v>100.0</v>
      </c>
      <c r="H1357" s="1" t="s">
        <v>3196</v>
      </c>
      <c r="I1357" s="1" t="s">
        <v>745</v>
      </c>
      <c r="J1357" s="1">
        <v>39.0</v>
      </c>
    </row>
    <row r="1358">
      <c r="A1358" s="1">
        <v>70522.0</v>
      </c>
      <c r="B1358" s="1" t="s">
        <v>3197</v>
      </c>
      <c r="C1358" s="1" t="s">
        <v>3052</v>
      </c>
      <c r="D1358" s="1" t="s">
        <v>3198</v>
      </c>
      <c r="E1358" s="1">
        <v>330.0</v>
      </c>
      <c r="F1358" s="1">
        <v>4.0</v>
      </c>
      <c r="G1358" s="1">
        <v>100.0</v>
      </c>
      <c r="H1358" s="1" t="s">
        <v>3199</v>
      </c>
      <c r="I1358" s="1" t="s">
        <v>3200</v>
      </c>
      <c r="J1358" s="1">
        <v>45.0</v>
      </c>
    </row>
    <row r="1359">
      <c r="A1359" s="1">
        <v>70570.0</v>
      </c>
      <c r="B1359" s="1" t="s">
        <v>129</v>
      </c>
      <c r="C1359" s="1" t="s">
        <v>91</v>
      </c>
      <c r="D1359" s="1" t="s">
        <v>3201</v>
      </c>
      <c r="E1359" s="1">
        <v>700.0</v>
      </c>
      <c r="F1359" s="1">
        <v>4.1</v>
      </c>
      <c r="G1359" s="1">
        <v>100.0</v>
      </c>
      <c r="H1359" s="1" t="s">
        <v>1068</v>
      </c>
      <c r="I1359" s="1" t="s">
        <v>94</v>
      </c>
      <c r="J1359" s="1">
        <v>57.0</v>
      </c>
    </row>
    <row r="1360">
      <c r="A1360" s="1">
        <v>70574.0</v>
      </c>
      <c r="B1360" s="1" t="s">
        <v>3202</v>
      </c>
      <c r="C1360" s="1" t="s">
        <v>91</v>
      </c>
      <c r="D1360" s="1" t="s">
        <v>3203</v>
      </c>
      <c r="E1360" s="1">
        <v>600.0</v>
      </c>
      <c r="F1360" s="1">
        <v>4.3</v>
      </c>
      <c r="G1360" s="1">
        <v>50.0</v>
      </c>
      <c r="H1360" s="1" t="s">
        <v>695</v>
      </c>
      <c r="I1360" s="1" t="s">
        <v>230</v>
      </c>
      <c r="J1360" s="1">
        <v>45.0</v>
      </c>
    </row>
    <row r="1361">
      <c r="A1361" s="1">
        <v>70577.0</v>
      </c>
      <c r="B1361" s="1" t="s">
        <v>515</v>
      </c>
      <c r="C1361" s="1" t="s">
        <v>68</v>
      </c>
      <c r="D1361" s="1" t="s">
        <v>3204</v>
      </c>
      <c r="E1361" s="1">
        <v>200.0</v>
      </c>
      <c r="F1361" s="1">
        <v>4.3</v>
      </c>
      <c r="G1361" s="1">
        <v>20.0</v>
      </c>
      <c r="H1361" s="1" t="s">
        <v>2970</v>
      </c>
      <c r="I1361" s="1" t="s">
        <v>3205</v>
      </c>
      <c r="J1361" s="1">
        <v>54.0</v>
      </c>
    </row>
    <row r="1362">
      <c r="A1362" s="1">
        <v>70681.0</v>
      </c>
      <c r="B1362" s="1" t="s">
        <v>586</v>
      </c>
      <c r="C1362" s="1" t="s">
        <v>189</v>
      </c>
      <c r="D1362" s="1" t="s">
        <v>3206</v>
      </c>
      <c r="E1362" s="1">
        <v>300.0</v>
      </c>
      <c r="F1362" s="1">
        <v>3.3</v>
      </c>
      <c r="G1362" s="1">
        <v>50.0</v>
      </c>
      <c r="H1362" s="1" t="s">
        <v>1068</v>
      </c>
      <c r="I1362" s="1" t="s">
        <v>3207</v>
      </c>
      <c r="J1362" s="1">
        <v>64.0</v>
      </c>
    </row>
    <row r="1363">
      <c r="A1363" s="1">
        <v>70691.0</v>
      </c>
      <c r="B1363" s="1" t="s">
        <v>2199</v>
      </c>
      <c r="C1363" s="1" t="s">
        <v>189</v>
      </c>
      <c r="D1363" s="1" t="s">
        <v>3208</v>
      </c>
      <c r="E1363" s="1">
        <v>500.0</v>
      </c>
      <c r="F1363" s="1">
        <v>4.5</v>
      </c>
      <c r="G1363" s="1">
        <v>500.0</v>
      </c>
      <c r="H1363" s="1" t="s">
        <v>3209</v>
      </c>
      <c r="I1363" s="1" t="s">
        <v>3210</v>
      </c>
      <c r="J1363" s="1">
        <v>85.0</v>
      </c>
    </row>
    <row r="1364">
      <c r="A1364" s="1">
        <v>70761.0</v>
      </c>
      <c r="B1364" s="1" t="s">
        <v>3197</v>
      </c>
      <c r="C1364" s="1" t="s">
        <v>3052</v>
      </c>
      <c r="D1364" s="1" t="s">
        <v>3211</v>
      </c>
      <c r="E1364" s="1">
        <v>300.0</v>
      </c>
      <c r="F1364" s="1">
        <v>4.2</v>
      </c>
      <c r="G1364" s="1">
        <v>50.0</v>
      </c>
      <c r="H1364" s="1" t="s">
        <v>131</v>
      </c>
      <c r="I1364" s="1" t="s">
        <v>3212</v>
      </c>
      <c r="J1364" s="1">
        <v>39.0</v>
      </c>
    </row>
    <row r="1365">
      <c r="A1365" s="1">
        <v>70846.0</v>
      </c>
      <c r="B1365" s="1" t="s">
        <v>114</v>
      </c>
      <c r="C1365" s="1" t="s">
        <v>115</v>
      </c>
      <c r="D1365" s="1" t="s">
        <v>3213</v>
      </c>
      <c r="E1365" s="1">
        <v>500.0</v>
      </c>
      <c r="F1365" s="1">
        <v>2.9</v>
      </c>
      <c r="G1365" s="1">
        <v>80.0</v>
      </c>
      <c r="H1365" s="1" t="s">
        <v>639</v>
      </c>
      <c r="I1365" s="1" t="s">
        <v>114</v>
      </c>
      <c r="J1365" s="1">
        <v>85.0</v>
      </c>
    </row>
    <row r="1366">
      <c r="A1366" s="1">
        <v>70894.0</v>
      </c>
      <c r="B1366" s="1" t="s">
        <v>292</v>
      </c>
      <c r="C1366" s="1" t="s">
        <v>68</v>
      </c>
      <c r="D1366" s="1" t="s">
        <v>3214</v>
      </c>
      <c r="E1366" s="1">
        <v>200.0</v>
      </c>
      <c r="F1366" s="1">
        <v>4.2</v>
      </c>
      <c r="G1366" s="1">
        <v>100.0</v>
      </c>
      <c r="H1366" s="1" t="s">
        <v>278</v>
      </c>
      <c r="I1366" s="1" t="s">
        <v>3215</v>
      </c>
      <c r="J1366" s="1">
        <v>39.0</v>
      </c>
    </row>
    <row r="1367">
      <c r="A1367" s="1">
        <v>70942.0</v>
      </c>
      <c r="B1367" s="1" t="s">
        <v>292</v>
      </c>
      <c r="C1367" s="1" t="s">
        <v>68</v>
      </c>
      <c r="D1367" s="1" t="s">
        <v>3216</v>
      </c>
      <c r="E1367" s="1">
        <v>250.0</v>
      </c>
      <c r="F1367" s="1">
        <v>4.0</v>
      </c>
      <c r="G1367" s="1">
        <v>500.0</v>
      </c>
      <c r="H1367" s="1" t="s">
        <v>278</v>
      </c>
      <c r="I1367" s="1" t="s">
        <v>2620</v>
      </c>
      <c r="J1367" s="1">
        <v>38.0</v>
      </c>
    </row>
    <row r="1368">
      <c r="A1368" s="1">
        <v>71071.0</v>
      </c>
      <c r="B1368" s="1" t="s">
        <v>1845</v>
      </c>
      <c r="C1368" s="1" t="s">
        <v>383</v>
      </c>
      <c r="D1368" s="1" t="s">
        <v>3217</v>
      </c>
      <c r="E1368" s="1">
        <v>250.0</v>
      </c>
      <c r="F1368" s="1">
        <v>4.0</v>
      </c>
      <c r="G1368" s="1">
        <v>500.0</v>
      </c>
      <c r="H1368" s="1" t="s">
        <v>184</v>
      </c>
      <c r="I1368" s="1" t="s">
        <v>1845</v>
      </c>
      <c r="J1368" s="1">
        <v>34.0</v>
      </c>
    </row>
    <row r="1369">
      <c r="A1369" s="1">
        <v>71152.0</v>
      </c>
      <c r="B1369" s="1" t="s">
        <v>690</v>
      </c>
      <c r="C1369" s="1" t="s">
        <v>383</v>
      </c>
      <c r="D1369" s="1" t="s">
        <v>3218</v>
      </c>
      <c r="E1369" s="1">
        <v>400.0</v>
      </c>
      <c r="F1369" s="1">
        <v>4.3</v>
      </c>
      <c r="G1369" s="1">
        <v>50.0</v>
      </c>
      <c r="H1369" s="1" t="s">
        <v>131</v>
      </c>
      <c r="I1369" s="1" t="s">
        <v>3219</v>
      </c>
      <c r="J1369" s="1">
        <v>47.0</v>
      </c>
    </row>
    <row r="1370">
      <c r="A1370" s="1">
        <v>71260.0</v>
      </c>
      <c r="B1370" s="1" t="s">
        <v>3220</v>
      </c>
      <c r="C1370" s="1" t="s">
        <v>189</v>
      </c>
      <c r="D1370" s="1" t="s">
        <v>3221</v>
      </c>
      <c r="E1370" s="1">
        <v>250.0</v>
      </c>
      <c r="F1370" s="1">
        <v>3.5</v>
      </c>
      <c r="G1370" s="1">
        <v>1000.0</v>
      </c>
      <c r="H1370" s="1" t="s">
        <v>2205</v>
      </c>
      <c r="I1370" s="1" t="s">
        <v>3222</v>
      </c>
      <c r="J1370" s="1">
        <v>35.0</v>
      </c>
    </row>
    <row r="1371">
      <c r="A1371" s="1">
        <v>71267.0</v>
      </c>
      <c r="B1371" s="1" t="s">
        <v>189</v>
      </c>
      <c r="C1371" s="1" t="s">
        <v>189</v>
      </c>
      <c r="D1371" s="1" t="s">
        <v>3223</v>
      </c>
      <c r="E1371" s="1">
        <v>250.0</v>
      </c>
      <c r="F1371" s="1">
        <v>4.2</v>
      </c>
      <c r="G1371" s="1">
        <v>500.0</v>
      </c>
      <c r="H1371" s="1" t="s">
        <v>19</v>
      </c>
      <c r="I1371" s="1" t="s">
        <v>196</v>
      </c>
      <c r="J1371" s="1">
        <v>38.0</v>
      </c>
    </row>
    <row r="1372">
      <c r="A1372" s="1">
        <v>71328.0</v>
      </c>
      <c r="B1372" s="1" t="s">
        <v>3179</v>
      </c>
      <c r="C1372" s="1" t="s">
        <v>3052</v>
      </c>
      <c r="D1372" s="1" t="s">
        <v>3224</v>
      </c>
      <c r="E1372" s="1">
        <v>250.0</v>
      </c>
      <c r="F1372" s="1">
        <v>2.9</v>
      </c>
      <c r="G1372" s="1">
        <v>80.0</v>
      </c>
      <c r="H1372" s="1" t="s">
        <v>3225</v>
      </c>
      <c r="I1372" s="1" t="s">
        <v>3226</v>
      </c>
      <c r="J1372" s="1">
        <v>44.0</v>
      </c>
    </row>
    <row r="1373">
      <c r="A1373" s="1">
        <v>71359.0</v>
      </c>
      <c r="B1373" s="1" t="s">
        <v>3227</v>
      </c>
      <c r="C1373" s="1" t="s">
        <v>3052</v>
      </c>
      <c r="D1373" s="1" t="s">
        <v>3228</v>
      </c>
      <c r="E1373" s="1">
        <v>600.0</v>
      </c>
      <c r="F1373" s="1">
        <v>4.3</v>
      </c>
      <c r="G1373" s="1">
        <v>20.0</v>
      </c>
      <c r="H1373" s="1" t="s">
        <v>3229</v>
      </c>
      <c r="I1373" s="1" t="s">
        <v>3230</v>
      </c>
      <c r="J1373" s="1">
        <v>53.0</v>
      </c>
    </row>
    <row r="1374">
      <c r="A1374" s="1">
        <v>71361.0</v>
      </c>
      <c r="B1374" s="1" t="s">
        <v>1075</v>
      </c>
      <c r="C1374" s="1" t="s">
        <v>463</v>
      </c>
      <c r="D1374" s="1" t="s">
        <v>3231</v>
      </c>
      <c r="E1374" s="1">
        <v>300.0</v>
      </c>
      <c r="F1374" s="1">
        <v>4.1</v>
      </c>
      <c r="G1374" s="1">
        <v>500.0</v>
      </c>
      <c r="H1374" s="1" t="s">
        <v>3232</v>
      </c>
      <c r="I1374" s="1" t="s">
        <v>2502</v>
      </c>
      <c r="J1374" s="1">
        <v>31.0</v>
      </c>
    </row>
    <row r="1375">
      <c r="A1375" s="1">
        <v>71392.0</v>
      </c>
      <c r="B1375" s="1" t="s">
        <v>690</v>
      </c>
      <c r="C1375" s="1" t="s">
        <v>383</v>
      </c>
      <c r="D1375" s="1" t="s">
        <v>3233</v>
      </c>
      <c r="E1375" s="1">
        <v>300.0</v>
      </c>
      <c r="F1375" s="1">
        <v>4.2</v>
      </c>
      <c r="G1375" s="1">
        <v>100.0</v>
      </c>
      <c r="H1375" s="1" t="s">
        <v>2358</v>
      </c>
      <c r="I1375" s="1" t="s">
        <v>686</v>
      </c>
      <c r="J1375" s="1">
        <v>53.0</v>
      </c>
    </row>
    <row r="1376">
      <c r="A1376" s="1">
        <v>71591.0</v>
      </c>
      <c r="B1376" s="1" t="s">
        <v>83</v>
      </c>
      <c r="C1376" s="1" t="s">
        <v>68</v>
      </c>
      <c r="D1376" s="1" t="s">
        <v>3234</v>
      </c>
      <c r="E1376" s="1">
        <v>250.0</v>
      </c>
      <c r="F1376" s="1">
        <v>4.0</v>
      </c>
      <c r="G1376" s="1">
        <v>100.0</v>
      </c>
      <c r="H1376" s="1" t="s">
        <v>3235</v>
      </c>
      <c r="I1376" s="1" t="s">
        <v>3236</v>
      </c>
      <c r="J1376" s="1">
        <v>75.0</v>
      </c>
    </row>
    <row r="1377">
      <c r="A1377" s="1">
        <v>71596.0</v>
      </c>
      <c r="B1377" s="1" t="s">
        <v>272</v>
      </c>
      <c r="C1377" s="1" t="s">
        <v>68</v>
      </c>
      <c r="D1377" s="1" t="s">
        <v>3237</v>
      </c>
      <c r="E1377" s="1">
        <v>300.0</v>
      </c>
      <c r="F1377" s="1">
        <v>4.5</v>
      </c>
      <c r="G1377" s="1">
        <v>50.0</v>
      </c>
      <c r="H1377" s="1" t="s">
        <v>3238</v>
      </c>
      <c r="I1377" s="1" t="s">
        <v>3239</v>
      </c>
      <c r="J1377" s="1">
        <v>68.0</v>
      </c>
    </row>
    <row r="1378">
      <c r="A1378" s="1">
        <v>71645.0</v>
      </c>
      <c r="B1378" s="1" t="s">
        <v>1654</v>
      </c>
      <c r="C1378" s="1" t="s">
        <v>68</v>
      </c>
      <c r="D1378" s="1" t="s">
        <v>3240</v>
      </c>
      <c r="E1378" s="1">
        <v>300.0</v>
      </c>
      <c r="F1378" s="1">
        <v>4.3</v>
      </c>
      <c r="G1378" s="1">
        <v>500.0</v>
      </c>
      <c r="H1378" s="1" t="s">
        <v>3241</v>
      </c>
      <c r="I1378" s="1" t="s">
        <v>3242</v>
      </c>
      <c r="J1378" s="1">
        <v>43.0</v>
      </c>
    </row>
    <row r="1379">
      <c r="A1379" s="1">
        <v>72003.0</v>
      </c>
      <c r="B1379" s="1" t="s">
        <v>459</v>
      </c>
      <c r="C1379" s="1" t="s">
        <v>91</v>
      </c>
      <c r="D1379" s="1" t="s">
        <v>3243</v>
      </c>
      <c r="E1379" s="1">
        <v>2000.0</v>
      </c>
      <c r="F1379" s="1">
        <v>2.9</v>
      </c>
      <c r="G1379" s="1">
        <v>80.0</v>
      </c>
      <c r="H1379" s="1" t="s">
        <v>3244</v>
      </c>
      <c r="I1379" s="1" t="s">
        <v>1274</v>
      </c>
      <c r="J1379" s="1">
        <v>48.0</v>
      </c>
    </row>
    <row r="1380">
      <c r="A1380" s="1">
        <v>72156.0</v>
      </c>
      <c r="B1380" s="1" t="s">
        <v>839</v>
      </c>
      <c r="C1380" s="1" t="s">
        <v>115</v>
      </c>
      <c r="D1380" s="1" t="s">
        <v>3245</v>
      </c>
      <c r="E1380" s="1">
        <v>500.0</v>
      </c>
      <c r="F1380" s="1">
        <v>4.3</v>
      </c>
      <c r="G1380" s="1">
        <v>100.0</v>
      </c>
      <c r="H1380" s="1" t="s">
        <v>2144</v>
      </c>
      <c r="I1380" s="1" t="s">
        <v>1434</v>
      </c>
      <c r="J1380" s="1">
        <v>70.0</v>
      </c>
    </row>
    <row r="1381">
      <c r="A1381" s="1">
        <v>72165.0</v>
      </c>
      <c r="B1381" s="1" t="s">
        <v>276</v>
      </c>
      <c r="C1381" s="1" t="s">
        <v>115</v>
      </c>
      <c r="D1381" s="1" t="s">
        <v>3246</v>
      </c>
      <c r="E1381" s="1">
        <v>500.0</v>
      </c>
      <c r="F1381" s="1">
        <v>2.9</v>
      </c>
      <c r="G1381" s="1">
        <v>80.0</v>
      </c>
      <c r="H1381" s="1" t="s">
        <v>45</v>
      </c>
      <c r="I1381" s="1" t="s">
        <v>276</v>
      </c>
      <c r="J1381" s="1">
        <v>58.0</v>
      </c>
    </row>
    <row r="1382">
      <c r="A1382" s="1">
        <v>72236.0</v>
      </c>
      <c r="B1382" s="1" t="s">
        <v>462</v>
      </c>
      <c r="C1382" s="1" t="s">
        <v>463</v>
      </c>
      <c r="D1382" s="1" t="s">
        <v>3247</v>
      </c>
      <c r="E1382" s="1">
        <v>700.0</v>
      </c>
      <c r="F1382" s="1">
        <v>4.3</v>
      </c>
      <c r="G1382" s="1">
        <v>50.0</v>
      </c>
      <c r="H1382" s="1" t="s">
        <v>3248</v>
      </c>
      <c r="I1382" s="1" t="s">
        <v>537</v>
      </c>
      <c r="J1382" s="1">
        <v>63.0</v>
      </c>
    </row>
    <row r="1383">
      <c r="A1383" s="1">
        <v>72264.0</v>
      </c>
      <c r="B1383" s="1" t="s">
        <v>864</v>
      </c>
      <c r="C1383" s="1" t="s">
        <v>91</v>
      </c>
      <c r="D1383" s="1" t="s">
        <v>3249</v>
      </c>
      <c r="E1383" s="1">
        <v>700.0</v>
      </c>
      <c r="F1383" s="1">
        <v>4.3</v>
      </c>
      <c r="G1383" s="1">
        <v>1000.0</v>
      </c>
      <c r="H1383" s="1" t="s">
        <v>1068</v>
      </c>
      <c r="I1383" s="1" t="s">
        <v>864</v>
      </c>
      <c r="J1383" s="1">
        <v>54.0</v>
      </c>
    </row>
    <row r="1384">
      <c r="A1384" s="1">
        <v>72566.0</v>
      </c>
      <c r="B1384" s="1" t="s">
        <v>3250</v>
      </c>
      <c r="C1384" s="1" t="s">
        <v>68</v>
      </c>
      <c r="D1384" s="1" t="s">
        <v>3251</v>
      </c>
      <c r="E1384" s="1">
        <v>200.0</v>
      </c>
      <c r="F1384" s="1">
        <v>4.1</v>
      </c>
      <c r="G1384" s="1">
        <v>20.0</v>
      </c>
      <c r="H1384" s="1" t="s">
        <v>617</v>
      </c>
      <c r="I1384" s="1" t="s">
        <v>3252</v>
      </c>
      <c r="J1384" s="1">
        <v>67.0</v>
      </c>
    </row>
    <row r="1385">
      <c r="A1385" s="1">
        <v>72605.0</v>
      </c>
      <c r="B1385" s="1" t="s">
        <v>3057</v>
      </c>
      <c r="C1385" s="1" t="s">
        <v>3052</v>
      </c>
      <c r="D1385" s="1" t="s">
        <v>709</v>
      </c>
      <c r="E1385" s="1">
        <v>350.0</v>
      </c>
      <c r="F1385" s="1">
        <v>3.7</v>
      </c>
      <c r="G1385" s="1">
        <v>100.0</v>
      </c>
      <c r="H1385" s="1" t="s">
        <v>710</v>
      </c>
      <c r="I1385" s="1" t="s">
        <v>3058</v>
      </c>
      <c r="J1385" s="1">
        <v>40.0</v>
      </c>
    </row>
    <row r="1386">
      <c r="A1386" s="1">
        <v>72625.0</v>
      </c>
      <c r="B1386" s="1" t="s">
        <v>1784</v>
      </c>
      <c r="C1386" s="1" t="s">
        <v>463</v>
      </c>
      <c r="D1386" s="1" t="s">
        <v>3253</v>
      </c>
      <c r="E1386" s="1">
        <v>500.0</v>
      </c>
      <c r="F1386" s="1">
        <v>4.5</v>
      </c>
      <c r="G1386" s="1">
        <v>500.0</v>
      </c>
      <c r="H1386" s="1" t="s">
        <v>3254</v>
      </c>
      <c r="I1386" s="1" t="s">
        <v>3255</v>
      </c>
      <c r="J1386" s="1">
        <v>68.0</v>
      </c>
    </row>
    <row r="1387">
      <c r="A1387" s="1">
        <v>72637.0</v>
      </c>
      <c r="B1387" s="1" t="s">
        <v>2092</v>
      </c>
      <c r="C1387" s="1" t="s">
        <v>2068</v>
      </c>
      <c r="D1387" s="1" t="s">
        <v>2009</v>
      </c>
      <c r="E1387" s="1">
        <v>250.0</v>
      </c>
      <c r="F1387" s="1">
        <v>4.3</v>
      </c>
      <c r="G1387" s="1">
        <v>20.0</v>
      </c>
      <c r="H1387" s="1" t="s">
        <v>2010</v>
      </c>
      <c r="I1387" s="1" t="s">
        <v>3256</v>
      </c>
      <c r="J1387" s="1">
        <v>39.0</v>
      </c>
    </row>
    <row r="1388">
      <c r="A1388" s="1">
        <v>72650.0</v>
      </c>
      <c r="B1388" s="1" t="s">
        <v>2092</v>
      </c>
      <c r="C1388" s="1" t="s">
        <v>2068</v>
      </c>
      <c r="D1388" s="1" t="s">
        <v>3257</v>
      </c>
      <c r="E1388" s="1">
        <v>900.0</v>
      </c>
      <c r="F1388" s="1">
        <v>4.3</v>
      </c>
      <c r="G1388" s="1">
        <v>100.0</v>
      </c>
      <c r="H1388" s="1" t="s">
        <v>3258</v>
      </c>
      <c r="I1388" s="1" t="s">
        <v>2092</v>
      </c>
      <c r="J1388" s="1">
        <v>49.0</v>
      </c>
    </row>
    <row r="1389">
      <c r="A1389" s="1">
        <v>72893.0</v>
      </c>
      <c r="B1389" s="1" t="s">
        <v>276</v>
      </c>
      <c r="C1389" s="1" t="s">
        <v>115</v>
      </c>
      <c r="D1389" s="1" t="s">
        <v>3259</v>
      </c>
      <c r="E1389" s="1">
        <v>400.0</v>
      </c>
      <c r="F1389" s="1">
        <v>4.5</v>
      </c>
      <c r="G1389" s="1">
        <v>100.0</v>
      </c>
      <c r="H1389" s="1" t="s">
        <v>740</v>
      </c>
      <c r="I1389" s="1" t="s">
        <v>276</v>
      </c>
      <c r="J1389" s="1">
        <v>51.0</v>
      </c>
    </row>
    <row r="1390">
      <c r="A1390" s="1">
        <v>72959.0</v>
      </c>
      <c r="B1390" s="1" t="s">
        <v>3037</v>
      </c>
      <c r="C1390" s="1" t="s">
        <v>2068</v>
      </c>
      <c r="D1390" s="1" t="s">
        <v>3260</v>
      </c>
      <c r="E1390" s="1">
        <v>1500.0</v>
      </c>
      <c r="F1390" s="1">
        <v>2.9</v>
      </c>
      <c r="G1390" s="1">
        <v>80.0</v>
      </c>
      <c r="H1390" s="1" t="s">
        <v>3261</v>
      </c>
      <c r="I1390" s="1" t="s">
        <v>3037</v>
      </c>
      <c r="J1390" s="1">
        <v>39.0</v>
      </c>
    </row>
    <row r="1391">
      <c r="A1391" s="1">
        <v>73475.0</v>
      </c>
      <c r="B1391" s="1" t="s">
        <v>2332</v>
      </c>
      <c r="C1391" s="1" t="s">
        <v>463</v>
      </c>
      <c r="D1391" s="1" t="s">
        <v>3262</v>
      </c>
      <c r="E1391" s="1">
        <v>200.0</v>
      </c>
      <c r="F1391" s="1">
        <v>3.5</v>
      </c>
      <c r="G1391" s="1">
        <v>20.0</v>
      </c>
      <c r="H1391" s="1" t="s">
        <v>486</v>
      </c>
      <c r="I1391" s="1" t="s">
        <v>3263</v>
      </c>
      <c r="J1391" s="1">
        <v>45.0</v>
      </c>
    </row>
    <row r="1392">
      <c r="A1392" s="1">
        <v>73574.0</v>
      </c>
      <c r="B1392" s="1" t="s">
        <v>1002</v>
      </c>
      <c r="C1392" s="1" t="s">
        <v>463</v>
      </c>
      <c r="D1392" s="1" t="s">
        <v>3264</v>
      </c>
      <c r="E1392" s="1">
        <v>200.0</v>
      </c>
      <c r="F1392" s="1">
        <v>4.6</v>
      </c>
      <c r="G1392" s="1">
        <v>20.0</v>
      </c>
      <c r="H1392" s="1" t="s">
        <v>1193</v>
      </c>
      <c r="I1392" s="1" t="s">
        <v>1002</v>
      </c>
      <c r="J1392" s="1">
        <v>37.0</v>
      </c>
    </row>
    <row r="1393">
      <c r="A1393" s="1">
        <v>73603.0</v>
      </c>
      <c r="B1393" s="1" t="s">
        <v>864</v>
      </c>
      <c r="C1393" s="1" t="s">
        <v>91</v>
      </c>
      <c r="D1393" s="1" t="s">
        <v>3265</v>
      </c>
      <c r="E1393" s="1">
        <v>600.0</v>
      </c>
      <c r="F1393" s="1">
        <v>4.2</v>
      </c>
      <c r="G1393" s="1">
        <v>100.0</v>
      </c>
      <c r="H1393" s="1" t="s">
        <v>3266</v>
      </c>
      <c r="I1393" s="1" t="s">
        <v>864</v>
      </c>
      <c r="J1393" s="1">
        <v>51.0</v>
      </c>
    </row>
    <row r="1394">
      <c r="A1394" s="1">
        <v>73619.0</v>
      </c>
      <c r="B1394" s="1" t="s">
        <v>3267</v>
      </c>
      <c r="C1394" s="1" t="s">
        <v>115</v>
      </c>
      <c r="D1394" s="1" t="s">
        <v>3268</v>
      </c>
      <c r="E1394" s="1">
        <v>550.0</v>
      </c>
      <c r="F1394" s="1">
        <v>4.1</v>
      </c>
      <c r="G1394" s="1">
        <v>100.0</v>
      </c>
      <c r="H1394" s="1" t="s">
        <v>45</v>
      </c>
      <c r="I1394" s="1" t="s">
        <v>3269</v>
      </c>
      <c r="J1394" s="1">
        <v>59.0</v>
      </c>
    </row>
    <row r="1395">
      <c r="A1395" s="1">
        <v>73662.0</v>
      </c>
      <c r="B1395" s="1" t="s">
        <v>1105</v>
      </c>
      <c r="C1395" s="1" t="s">
        <v>463</v>
      </c>
      <c r="D1395" s="1" t="s">
        <v>3270</v>
      </c>
      <c r="E1395" s="1">
        <v>0.0</v>
      </c>
      <c r="F1395" s="1">
        <v>2.9</v>
      </c>
      <c r="G1395" s="1">
        <v>80.0</v>
      </c>
      <c r="H1395" s="1" t="s">
        <v>3271</v>
      </c>
      <c r="I1395" s="1" t="s">
        <v>3272</v>
      </c>
      <c r="J1395" s="1">
        <v>64.0</v>
      </c>
    </row>
    <row r="1396">
      <c r="A1396" s="1">
        <v>73665.0</v>
      </c>
      <c r="B1396" s="1" t="s">
        <v>1858</v>
      </c>
      <c r="C1396" s="1" t="s">
        <v>463</v>
      </c>
      <c r="D1396" s="1" t="s">
        <v>3273</v>
      </c>
      <c r="E1396" s="1">
        <v>300.0</v>
      </c>
      <c r="F1396" s="1">
        <v>3.8</v>
      </c>
      <c r="G1396" s="1">
        <v>500.0</v>
      </c>
      <c r="H1396" s="1" t="s">
        <v>3274</v>
      </c>
      <c r="I1396" s="1" t="s">
        <v>1855</v>
      </c>
      <c r="J1396" s="1">
        <v>63.0</v>
      </c>
    </row>
    <row r="1397">
      <c r="A1397" s="1">
        <v>73682.0</v>
      </c>
      <c r="B1397" s="1" t="s">
        <v>756</v>
      </c>
      <c r="C1397" s="1" t="s">
        <v>383</v>
      </c>
      <c r="D1397" s="1" t="s">
        <v>3275</v>
      </c>
      <c r="E1397" s="1">
        <v>400.0</v>
      </c>
      <c r="F1397" s="1">
        <v>4.1</v>
      </c>
      <c r="G1397" s="1">
        <v>500.0</v>
      </c>
      <c r="H1397" s="1" t="s">
        <v>3276</v>
      </c>
      <c r="I1397" s="1" t="s">
        <v>745</v>
      </c>
      <c r="J1397" s="1">
        <v>38.0</v>
      </c>
    </row>
    <row r="1398">
      <c r="A1398" s="1">
        <v>73720.0</v>
      </c>
      <c r="B1398" s="1" t="s">
        <v>738</v>
      </c>
      <c r="C1398" s="1" t="s">
        <v>463</v>
      </c>
      <c r="D1398" s="1" t="s">
        <v>3277</v>
      </c>
      <c r="E1398" s="1">
        <v>500.0</v>
      </c>
      <c r="F1398" s="1">
        <v>4.3</v>
      </c>
      <c r="G1398" s="1">
        <v>1000.0</v>
      </c>
      <c r="H1398" s="1" t="s">
        <v>3278</v>
      </c>
      <c r="I1398" s="1" t="s">
        <v>738</v>
      </c>
      <c r="J1398" s="1">
        <v>39.0</v>
      </c>
    </row>
    <row r="1399">
      <c r="A1399" s="1">
        <v>73924.0</v>
      </c>
      <c r="B1399" s="1" t="s">
        <v>10</v>
      </c>
      <c r="C1399" s="1" t="s">
        <v>11</v>
      </c>
      <c r="D1399" s="1" t="s">
        <v>3279</v>
      </c>
      <c r="E1399" s="1">
        <v>256.0</v>
      </c>
      <c r="F1399" s="1">
        <v>3.7</v>
      </c>
      <c r="G1399" s="1">
        <v>20.0</v>
      </c>
      <c r="H1399" s="1" t="s">
        <v>3280</v>
      </c>
      <c r="I1399" s="1" t="s">
        <v>10</v>
      </c>
      <c r="J1399" s="1">
        <v>59.0</v>
      </c>
    </row>
    <row r="1400">
      <c r="A1400" s="1">
        <v>73980.0</v>
      </c>
      <c r="B1400" s="1" t="s">
        <v>373</v>
      </c>
      <c r="C1400" s="1" t="s">
        <v>115</v>
      </c>
      <c r="D1400" s="1" t="s">
        <v>3281</v>
      </c>
      <c r="E1400" s="1">
        <v>200.0</v>
      </c>
      <c r="F1400" s="1">
        <v>4.0</v>
      </c>
      <c r="G1400" s="1">
        <v>100.0</v>
      </c>
      <c r="H1400" s="1" t="s">
        <v>3282</v>
      </c>
      <c r="I1400" s="1" t="s">
        <v>876</v>
      </c>
      <c r="J1400" s="1">
        <v>72.0</v>
      </c>
    </row>
    <row r="1401">
      <c r="A1401" s="1">
        <v>74130.0</v>
      </c>
      <c r="B1401" s="1" t="s">
        <v>276</v>
      </c>
      <c r="C1401" s="1" t="s">
        <v>115</v>
      </c>
      <c r="D1401" s="1" t="s">
        <v>3283</v>
      </c>
      <c r="E1401" s="1">
        <v>300.0</v>
      </c>
      <c r="F1401" s="1">
        <v>3.2</v>
      </c>
      <c r="G1401" s="1">
        <v>20.0</v>
      </c>
      <c r="H1401" s="1" t="s">
        <v>19</v>
      </c>
      <c r="I1401" s="1" t="s">
        <v>3284</v>
      </c>
      <c r="J1401" s="1">
        <v>62.0</v>
      </c>
    </row>
    <row r="1402">
      <c r="A1402" s="1">
        <v>74137.0</v>
      </c>
      <c r="B1402" s="1" t="s">
        <v>3285</v>
      </c>
      <c r="C1402" s="1" t="s">
        <v>68</v>
      </c>
      <c r="D1402" s="1" t="s">
        <v>3286</v>
      </c>
      <c r="E1402" s="1">
        <v>200.0</v>
      </c>
      <c r="F1402" s="1">
        <v>4.3</v>
      </c>
      <c r="G1402" s="1">
        <v>1000.0</v>
      </c>
      <c r="H1402" s="1" t="s">
        <v>3287</v>
      </c>
      <c r="I1402" s="1" t="s">
        <v>3288</v>
      </c>
      <c r="J1402" s="1">
        <v>66.0</v>
      </c>
    </row>
    <row r="1403">
      <c r="A1403" s="1">
        <v>74340.0</v>
      </c>
      <c r="B1403" s="1" t="s">
        <v>151</v>
      </c>
      <c r="C1403" s="1" t="s">
        <v>68</v>
      </c>
      <c r="D1403" s="1" t="s">
        <v>3289</v>
      </c>
      <c r="E1403" s="1">
        <v>200.0</v>
      </c>
      <c r="F1403" s="1">
        <v>4.1</v>
      </c>
      <c r="G1403" s="1">
        <v>100.0</v>
      </c>
      <c r="H1403" s="1" t="s">
        <v>3290</v>
      </c>
      <c r="I1403" s="1" t="s">
        <v>3291</v>
      </c>
      <c r="J1403" s="1">
        <v>41.0</v>
      </c>
    </row>
    <row r="1404">
      <c r="A1404" s="1">
        <v>74361.0</v>
      </c>
      <c r="B1404" s="1" t="s">
        <v>760</v>
      </c>
      <c r="C1404" s="1" t="s">
        <v>383</v>
      </c>
      <c r="D1404" s="1" t="s">
        <v>3292</v>
      </c>
      <c r="E1404" s="1">
        <v>400.0</v>
      </c>
      <c r="F1404" s="1">
        <v>4.1</v>
      </c>
      <c r="G1404" s="1">
        <v>100.0</v>
      </c>
      <c r="H1404" s="1" t="s">
        <v>3293</v>
      </c>
      <c r="I1404" s="1" t="s">
        <v>745</v>
      </c>
      <c r="J1404" s="1">
        <v>44.0</v>
      </c>
    </row>
    <row r="1405">
      <c r="A1405" s="1">
        <v>74365.0</v>
      </c>
      <c r="B1405" s="1" t="s">
        <v>193</v>
      </c>
      <c r="C1405" s="1" t="s">
        <v>189</v>
      </c>
      <c r="D1405" s="1" t="s">
        <v>3294</v>
      </c>
      <c r="E1405" s="1">
        <v>900.0</v>
      </c>
      <c r="F1405" s="1">
        <v>4.3</v>
      </c>
      <c r="G1405" s="1">
        <v>20.0</v>
      </c>
      <c r="H1405" s="1" t="s">
        <v>3295</v>
      </c>
      <c r="I1405" s="1" t="s">
        <v>556</v>
      </c>
      <c r="J1405" s="1">
        <v>78.0</v>
      </c>
    </row>
    <row r="1406">
      <c r="A1406" s="1">
        <v>74549.0</v>
      </c>
      <c r="B1406" s="1" t="s">
        <v>864</v>
      </c>
      <c r="C1406" s="1" t="s">
        <v>91</v>
      </c>
      <c r="D1406" s="1" t="s">
        <v>3296</v>
      </c>
      <c r="E1406" s="1">
        <v>300.0</v>
      </c>
      <c r="F1406" s="1">
        <v>4.0</v>
      </c>
      <c r="G1406" s="1">
        <v>1000.0</v>
      </c>
      <c r="H1406" s="1" t="s">
        <v>3297</v>
      </c>
      <c r="I1406" s="1" t="s">
        <v>3298</v>
      </c>
      <c r="J1406" s="1">
        <v>37.0</v>
      </c>
    </row>
    <row r="1407">
      <c r="A1407" s="1">
        <v>74628.0</v>
      </c>
      <c r="B1407" s="1" t="s">
        <v>3299</v>
      </c>
      <c r="C1407" s="1" t="s">
        <v>11</v>
      </c>
      <c r="D1407" s="1" t="s">
        <v>3300</v>
      </c>
      <c r="E1407" s="1">
        <v>400.0</v>
      </c>
      <c r="F1407" s="1">
        <v>4.4</v>
      </c>
      <c r="G1407" s="1">
        <v>50.0</v>
      </c>
      <c r="H1407" s="1" t="s">
        <v>3301</v>
      </c>
      <c r="I1407" s="1" t="s">
        <v>3302</v>
      </c>
      <c r="J1407" s="1">
        <v>62.0</v>
      </c>
    </row>
    <row r="1408">
      <c r="A1408" s="1">
        <v>74644.0</v>
      </c>
      <c r="B1408" s="1" t="s">
        <v>3181</v>
      </c>
      <c r="C1408" s="1" t="s">
        <v>3052</v>
      </c>
      <c r="D1408" s="1" t="s">
        <v>746</v>
      </c>
      <c r="E1408" s="1">
        <v>350.0</v>
      </c>
      <c r="F1408" s="1">
        <v>4.2</v>
      </c>
      <c r="G1408" s="1">
        <v>1000.0</v>
      </c>
      <c r="H1408" s="1" t="s">
        <v>309</v>
      </c>
      <c r="I1408" s="1" t="s">
        <v>3303</v>
      </c>
      <c r="J1408" s="1">
        <v>52.0</v>
      </c>
    </row>
    <row r="1409">
      <c r="A1409" s="1">
        <v>74646.0</v>
      </c>
      <c r="B1409" s="1" t="s">
        <v>3304</v>
      </c>
      <c r="C1409" s="1" t="s">
        <v>68</v>
      </c>
      <c r="D1409" s="1" t="s">
        <v>3305</v>
      </c>
      <c r="E1409" s="1">
        <v>300.0</v>
      </c>
      <c r="F1409" s="1">
        <v>3.5</v>
      </c>
      <c r="G1409" s="1">
        <v>1000.0</v>
      </c>
      <c r="H1409" s="1" t="s">
        <v>3306</v>
      </c>
      <c r="I1409" s="1" t="s">
        <v>3304</v>
      </c>
      <c r="J1409" s="1">
        <v>35.0</v>
      </c>
    </row>
    <row r="1410">
      <c r="A1410" s="1">
        <v>74668.0</v>
      </c>
      <c r="B1410" s="1" t="s">
        <v>446</v>
      </c>
      <c r="C1410" s="1" t="s">
        <v>189</v>
      </c>
      <c r="D1410" s="1" t="s">
        <v>3307</v>
      </c>
      <c r="E1410" s="1">
        <v>750.0</v>
      </c>
      <c r="F1410" s="1">
        <v>4.3</v>
      </c>
      <c r="G1410" s="1">
        <v>100.0</v>
      </c>
      <c r="H1410" s="1" t="s">
        <v>1068</v>
      </c>
      <c r="I1410" s="1" t="s">
        <v>3308</v>
      </c>
      <c r="J1410" s="1">
        <v>55.0</v>
      </c>
    </row>
    <row r="1411">
      <c r="A1411" s="1">
        <v>74870.0</v>
      </c>
      <c r="B1411" s="1" t="s">
        <v>2329</v>
      </c>
      <c r="C1411" s="1" t="s">
        <v>463</v>
      </c>
      <c r="D1411" s="1" t="s">
        <v>3309</v>
      </c>
      <c r="E1411" s="1">
        <v>350.0</v>
      </c>
      <c r="F1411" s="1">
        <v>4.2</v>
      </c>
      <c r="G1411" s="1">
        <v>100.0</v>
      </c>
      <c r="H1411" s="1" t="s">
        <v>2324</v>
      </c>
      <c r="I1411" s="1" t="s">
        <v>2685</v>
      </c>
      <c r="J1411" s="1">
        <v>59.0</v>
      </c>
    </row>
    <row r="1412">
      <c r="A1412" s="1">
        <v>74979.0</v>
      </c>
      <c r="B1412" s="1" t="s">
        <v>146</v>
      </c>
      <c r="C1412" s="1" t="s">
        <v>68</v>
      </c>
      <c r="D1412" s="1" t="s">
        <v>2988</v>
      </c>
      <c r="E1412" s="1">
        <v>600.0</v>
      </c>
      <c r="F1412" s="1">
        <v>4.3</v>
      </c>
      <c r="G1412" s="1">
        <v>100.0</v>
      </c>
      <c r="H1412" s="1" t="s">
        <v>1128</v>
      </c>
      <c r="I1412" s="1" t="s">
        <v>149</v>
      </c>
      <c r="J1412" s="1">
        <v>31.0</v>
      </c>
    </row>
    <row r="1413">
      <c r="A1413" s="1">
        <v>76208.0</v>
      </c>
      <c r="B1413" s="1" t="s">
        <v>3310</v>
      </c>
      <c r="C1413" s="1" t="s">
        <v>383</v>
      </c>
      <c r="D1413" s="1" t="s">
        <v>3311</v>
      </c>
      <c r="E1413" s="1">
        <v>150.0</v>
      </c>
      <c r="F1413" s="1">
        <v>2.9</v>
      </c>
      <c r="G1413" s="1">
        <v>80.0</v>
      </c>
      <c r="H1413" s="1" t="s">
        <v>3312</v>
      </c>
      <c r="I1413" s="1" t="s">
        <v>3313</v>
      </c>
      <c r="J1413" s="1">
        <v>49.0</v>
      </c>
    </row>
    <row r="1414">
      <c r="A1414" s="1">
        <v>76475.0</v>
      </c>
      <c r="B1414" s="1" t="s">
        <v>3227</v>
      </c>
      <c r="C1414" s="1" t="s">
        <v>3052</v>
      </c>
      <c r="D1414" s="1" t="s">
        <v>3314</v>
      </c>
      <c r="E1414" s="1">
        <v>300.0</v>
      </c>
      <c r="F1414" s="1">
        <v>4.3</v>
      </c>
      <c r="G1414" s="1">
        <v>1000.0</v>
      </c>
      <c r="H1414" s="1" t="s">
        <v>19</v>
      </c>
      <c r="I1414" s="1" t="s">
        <v>3315</v>
      </c>
      <c r="J1414" s="1">
        <v>38.0</v>
      </c>
    </row>
    <row r="1415">
      <c r="A1415" s="1">
        <v>76601.0</v>
      </c>
      <c r="B1415" s="1" t="s">
        <v>83</v>
      </c>
      <c r="C1415" s="1" t="s">
        <v>68</v>
      </c>
      <c r="D1415" s="1" t="s">
        <v>3316</v>
      </c>
      <c r="E1415" s="1">
        <v>500.0</v>
      </c>
      <c r="F1415" s="1">
        <v>4.0</v>
      </c>
      <c r="G1415" s="1">
        <v>500.0</v>
      </c>
      <c r="H1415" s="1" t="s">
        <v>3317</v>
      </c>
      <c r="I1415" s="1" t="s">
        <v>349</v>
      </c>
      <c r="J1415" s="1">
        <v>61.0</v>
      </c>
    </row>
    <row r="1416">
      <c r="A1416" s="1">
        <v>76649.0</v>
      </c>
      <c r="B1416" s="1" t="s">
        <v>114</v>
      </c>
      <c r="C1416" s="1" t="s">
        <v>115</v>
      </c>
      <c r="D1416" s="1" t="s">
        <v>3318</v>
      </c>
      <c r="E1416" s="1">
        <v>600.0</v>
      </c>
      <c r="F1416" s="1">
        <v>4.3</v>
      </c>
      <c r="G1416" s="1">
        <v>20.0</v>
      </c>
      <c r="H1416" s="1" t="s">
        <v>131</v>
      </c>
      <c r="I1416" s="1" t="s">
        <v>114</v>
      </c>
      <c r="J1416" s="1">
        <v>74.0</v>
      </c>
    </row>
    <row r="1417">
      <c r="A1417" s="1">
        <v>76702.0</v>
      </c>
      <c r="B1417" s="1" t="s">
        <v>1002</v>
      </c>
      <c r="C1417" s="1" t="s">
        <v>463</v>
      </c>
      <c r="D1417" s="1" t="s">
        <v>3319</v>
      </c>
      <c r="E1417" s="1">
        <v>400.0</v>
      </c>
      <c r="F1417" s="1">
        <v>4.0</v>
      </c>
      <c r="G1417" s="1">
        <v>500.0</v>
      </c>
      <c r="H1417" s="1" t="s">
        <v>19</v>
      </c>
      <c r="I1417" s="1" t="s">
        <v>1002</v>
      </c>
      <c r="J1417" s="1">
        <v>38.0</v>
      </c>
    </row>
    <row r="1418">
      <c r="A1418" s="1">
        <v>76775.0</v>
      </c>
      <c r="B1418" s="1" t="s">
        <v>864</v>
      </c>
      <c r="C1418" s="1" t="s">
        <v>91</v>
      </c>
      <c r="D1418" s="1" t="s">
        <v>3320</v>
      </c>
      <c r="E1418" s="1">
        <v>450.0</v>
      </c>
      <c r="F1418" s="1">
        <v>2.9</v>
      </c>
      <c r="G1418" s="1">
        <v>80.0</v>
      </c>
      <c r="H1418" s="1" t="s">
        <v>1068</v>
      </c>
      <c r="I1418" s="1" t="s">
        <v>864</v>
      </c>
      <c r="J1418" s="1">
        <v>50.0</v>
      </c>
    </row>
    <row r="1419">
      <c r="A1419" s="1">
        <v>76997.0</v>
      </c>
      <c r="B1419" s="1" t="s">
        <v>2997</v>
      </c>
      <c r="C1419" s="1" t="s">
        <v>91</v>
      </c>
      <c r="D1419" s="1" t="s">
        <v>3321</v>
      </c>
      <c r="E1419" s="1">
        <v>500.0</v>
      </c>
      <c r="F1419" s="1">
        <v>4.3</v>
      </c>
      <c r="G1419" s="1">
        <v>50.0</v>
      </c>
      <c r="H1419" s="1" t="s">
        <v>695</v>
      </c>
      <c r="I1419" s="1" t="s">
        <v>864</v>
      </c>
      <c r="J1419" s="1">
        <v>57.0</v>
      </c>
    </row>
    <row r="1420">
      <c r="A1420" s="1">
        <v>77106.0</v>
      </c>
      <c r="B1420" s="1" t="s">
        <v>3322</v>
      </c>
      <c r="C1420" s="1" t="s">
        <v>2068</v>
      </c>
      <c r="D1420" s="1" t="s">
        <v>3323</v>
      </c>
      <c r="E1420" s="1">
        <v>250.0</v>
      </c>
      <c r="F1420" s="1">
        <v>4.0</v>
      </c>
      <c r="G1420" s="1">
        <v>100.0</v>
      </c>
      <c r="H1420" s="1" t="s">
        <v>695</v>
      </c>
      <c r="I1420" s="1" t="s">
        <v>3324</v>
      </c>
      <c r="J1420" s="1">
        <v>37.0</v>
      </c>
    </row>
    <row r="1421">
      <c r="A1421" s="1">
        <v>77182.0</v>
      </c>
      <c r="B1421" s="1" t="s">
        <v>1702</v>
      </c>
      <c r="C1421" s="1" t="s">
        <v>115</v>
      </c>
      <c r="D1421" s="1" t="s">
        <v>3325</v>
      </c>
      <c r="E1421" s="1">
        <v>250.0</v>
      </c>
      <c r="F1421" s="1">
        <v>4.2</v>
      </c>
      <c r="G1421" s="1">
        <v>100.0</v>
      </c>
      <c r="H1421" s="1" t="s">
        <v>3326</v>
      </c>
      <c r="I1421" s="1" t="s">
        <v>3327</v>
      </c>
      <c r="J1421" s="1">
        <v>45.0</v>
      </c>
    </row>
    <row r="1422">
      <c r="A1422" s="1">
        <v>77217.0</v>
      </c>
      <c r="B1422" s="1" t="s">
        <v>1085</v>
      </c>
      <c r="C1422" s="1" t="s">
        <v>91</v>
      </c>
      <c r="D1422" s="1" t="s">
        <v>3328</v>
      </c>
      <c r="E1422" s="1">
        <v>400.0</v>
      </c>
      <c r="F1422" s="1">
        <v>4.3</v>
      </c>
      <c r="G1422" s="1">
        <v>100.0</v>
      </c>
      <c r="H1422" s="1" t="s">
        <v>3329</v>
      </c>
      <c r="I1422" s="1" t="s">
        <v>505</v>
      </c>
      <c r="J1422" s="1">
        <v>38.0</v>
      </c>
    </row>
    <row r="1423">
      <c r="A1423" s="1">
        <v>77340.0</v>
      </c>
      <c r="B1423" s="1" t="s">
        <v>944</v>
      </c>
      <c r="C1423" s="1" t="s">
        <v>189</v>
      </c>
      <c r="D1423" s="1" t="s">
        <v>3330</v>
      </c>
      <c r="E1423" s="1">
        <v>300.0</v>
      </c>
      <c r="F1423" s="1">
        <v>4.2</v>
      </c>
      <c r="G1423" s="1">
        <v>50.0</v>
      </c>
      <c r="H1423" s="1" t="s">
        <v>19</v>
      </c>
      <c r="I1423" s="1" t="s">
        <v>1234</v>
      </c>
      <c r="J1423" s="1">
        <v>83.0</v>
      </c>
    </row>
    <row r="1424">
      <c r="A1424" s="1">
        <v>77371.0</v>
      </c>
      <c r="B1424" s="1" t="s">
        <v>95</v>
      </c>
      <c r="C1424" s="1" t="s">
        <v>91</v>
      </c>
      <c r="D1424" s="1" t="s">
        <v>3331</v>
      </c>
      <c r="E1424" s="1">
        <v>650.0</v>
      </c>
      <c r="F1424" s="1">
        <v>4.1</v>
      </c>
      <c r="G1424" s="1">
        <v>50.0</v>
      </c>
      <c r="H1424" s="1" t="s">
        <v>3332</v>
      </c>
      <c r="I1424" s="1" t="s">
        <v>95</v>
      </c>
      <c r="J1424" s="1">
        <v>47.0</v>
      </c>
    </row>
    <row r="1425">
      <c r="A1425" s="1">
        <v>77646.0</v>
      </c>
      <c r="B1425" s="1" t="s">
        <v>156</v>
      </c>
      <c r="C1425" s="1" t="s">
        <v>383</v>
      </c>
      <c r="D1425" s="1" t="s">
        <v>3333</v>
      </c>
      <c r="E1425" s="1">
        <v>300.0</v>
      </c>
      <c r="F1425" s="1">
        <v>3.6</v>
      </c>
      <c r="G1425" s="1">
        <v>20.0</v>
      </c>
      <c r="H1425" s="1" t="s">
        <v>3334</v>
      </c>
      <c r="I1425" s="1" t="s">
        <v>1313</v>
      </c>
      <c r="J1425" s="1">
        <v>70.0</v>
      </c>
    </row>
    <row r="1426">
      <c r="A1426" s="1">
        <v>77719.0</v>
      </c>
      <c r="B1426" s="1" t="s">
        <v>586</v>
      </c>
      <c r="C1426" s="1" t="s">
        <v>189</v>
      </c>
      <c r="D1426" s="1" t="s">
        <v>3335</v>
      </c>
      <c r="E1426" s="1">
        <v>350.0</v>
      </c>
      <c r="F1426" s="1">
        <v>4.3</v>
      </c>
      <c r="G1426" s="1">
        <v>1000.0</v>
      </c>
      <c r="H1426" s="1" t="s">
        <v>3336</v>
      </c>
      <c r="I1426" s="1" t="s">
        <v>3337</v>
      </c>
      <c r="J1426" s="1">
        <v>69.0</v>
      </c>
    </row>
    <row r="1427">
      <c r="A1427" s="1">
        <v>77726.0</v>
      </c>
      <c r="B1427" s="1" t="s">
        <v>188</v>
      </c>
      <c r="C1427" s="1" t="s">
        <v>189</v>
      </c>
      <c r="D1427" s="1" t="s">
        <v>3338</v>
      </c>
      <c r="E1427" s="1">
        <v>300.0</v>
      </c>
      <c r="F1427" s="1">
        <v>4.6</v>
      </c>
      <c r="G1427" s="1">
        <v>100.0</v>
      </c>
      <c r="H1427" s="1" t="s">
        <v>740</v>
      </c>
      <c r="I1427" s="1" t="s">
        <v>3339</v>
      </c>
      <c r="J1427" s="1">
        <v>54.0</v>
      </c>
    </row>
    <row r="1428">
      <c r="A1428" s="1">
        <v>77736.0</v>
      </c>
      <c r="B1428" s="1" t="s">
        <v>261</v>
      </c>
      <c r="C1428" s="1" t="s">
        <v>115</v>
      </c>
      <c r="D1428" s="1" t="s">
        <v>3340</v>
      </c>
      <c r="E1428" s="1">
        <v>400.0</v>
      </c>
      <c r="F1428" s="1">
        <v>3.9</v>
      </c>
      <c r="G1428" s="1">
        <v>100.0</v>
      </c>
      <c r="H1428" s="1" t="s">
        <v>3341</v>
      </c>
      <c r="I1428" s="1" t="s">
        <v>261</v>
      </c>
      <c r="J1428" s="1">
        <v>48.0</v>
      </c>
    </row>
    <row r="1429">
      <c r="A1429" s="1">
        <v>77740.0</v>
      </c>
      <c r="B1429" s="1" t="s">
        <v>253</v>
      </c>
      <c r="C1429" s="1" t="s">
        <v>115</v>
      </c>
      <c r="D1429" s="1" t="s">
        <v>3342</v>
      </c>
      <c r="E1429" s="1">
        <v>350.0</v>
      </c>
      <c r="F1429" s="1">
        <v>3.5</v>
      </c>
      <c r="G1429" s="1">
        <v>20.0</v>
      </c>
      <c r="H1429" s="1" t="s">
        <v>790</v>
      </c>
      <c r="I1429" s="1" t="s">
        <v>1702</v>
      </c>
      <c r="J1429" s="1">
        <v>38.0</v>
      </c>
    </row>
    <row r="1430">
      <c r="A1430" s="1">
        <v>77875.0</v>
      </c>
      <c r="B1430" s="1" t="s">
        <v>3343</v>
      </c>
      <c r="C1430" s="1" t="s">
        <v>68</v>
      </c>
      <c r="D1430" s="1" t="s">
        <v>3344</v>
      </c>
      <c r="E1430" s="1">
        <v>200.0</v>
      </c>
      <c r="F1430" s="1">
        <v>4.2</v>
      </c>
      <c r="G1430" s="1">
        <v>500.0</v>
      </c>
      <c r="H1430" s="1" t="s">
        <v>45</v>
      </c>
      <c r="I1430" s="1" t="s">
        <v>3345</v>
      </c>
      <c r="J1430" s="1">
        <v>45.0</v>
      </c>
    </row>
    <row r="1431">
      <c r="A1431" s="1">
        <v>77876.0</v>
      </c>
      <c r="B1431" s="1" t="s">
        <v>3346</v>
      </c>
      <c r="C1431" s="1" t="s">
        <v>68</v>
      </c>
      <c r="D1431" s="1" t="s">
        <v>3347</v>
      </c>
      <c r="E1431" s="1">
        <v>250.0</v>
      </c>
      <c r="F1431" s="1">
        <v>3.0</v>
      </c>
      <c r="G1431" s="1">
        <v>20.0</v>
      </c>
      <c r="H1431" s="1" t="s">
        <v>3348</v>
      </c>
      <c r="I1431" s="1" t="s">
        <v>3349</v>
      </c>
      <c r="J1431" s="1">
        <v>54.0</v>
      </c>
    </row>
    <row r="1432">
      <c r="A1432" s="1">
        <v>78036.0</v>
      </c>
      <c r="B1432" s="1" t="s">
        <v>505</v>
      </c>
      <c r="C1432" s="1" t="s">
        <v>91</v>
      </c>
      <c r="D1432" s="1" t="s">
        <v>746</v>
      </c>
      <c r="E1432" s="1">
        <v>350.0</v>
      </c>
      <c r="F1432" s="1">
        <v>4.2</v>
      </c>
      <c r="G1432" s="1">
        <v>1000.0</v>
      </c>
      <c r="H1432" s="1" t="s">
        <v>1691</v>
      </c>
      <c r="I1432" s="1" t="s">
        <v>630</v>
      </c>
      <c r="J1432" s="1">
        <v>33.0</v>
      </c>
    </row>
    <row r="1433">
      <c r="A1433" s="1">
        <v>78085.0</v>
      </c>
      <c r="B1433" s="1" t="s">
        <v>505</v>
      </c>
      <c r="C1433" s="1" t="s">
        <v>91</v>
      </c>
      <c r="D1433" s="1" t="s">
        <v>3350</v>
      </c>
      <c r="E1433" s="1">
        <v>500.0</v>
      </c>
      <c r="F1433" s="1">
        <v>4.4</v>
      </c>
      <c r="G1433" s="1">
        <v>20.0</v>
      </c>
      <c r="H1433" s="1" t="s">
        <v>3351</v>
      </c>
      <c r="I1433" s="1" t="s">
        <v>505</v>
      </c>
      <c r="J1433" s="1">
        <v>50.0</v>
      </c>
    </row>
    <row r="1434">
      <c r="A1434" s="1">
        <v>78172.0</v>
      </c>
      <c r="B1434" s="1" t="s">
        <v>3352</v>
      </c>
      <c r="C1434" s="1" t="s">
        <v>68</v>
      </c>
      <c r="D1434" s="1" t="s">
        <v>3353</v>
      </c>
      <c r="E1434" s="1">
        <v>200.0</v>
      </c>
      <c r="F1434" s="1">
        <v>4.1</v>
      </c>
      <c r="G1434" s="1">
        <v>100.0</v>
      </c>
      <c r="H1434" s="1" t="s">
        <v>3354</v>
      </c>
      <c r="I1434" s="1" t="s">
        <v>3355</v>
      </c>
      <c r="J1434" s="1">
        <v>39.0</v>
      </c>
    </row>
    <row r="1435">
      <c r="A1435" s="1">
        <v>78244.0</v>
      </c>
      <c r="B1435" s="1" t="s">
        <v>3267</v>
      </c>
      <c r="C1435" s="1" t="s">
        <v>115</v>
      </c>
      <c r="D1435" s="1" t="s">
        <v>3356</v>
      </c>
      <c r="E1435" s="1">
        <v>500.0</v>
      </c>
      <c r="F1435" s="1">
        <v>4.3</v>
      </c>
      <c r="G1435" s="1">
        <v>100.0</v>
      </c>
      <c r="H1435" s="1" t="s">
        <v>3357</v>
      </c>
      <c r="I1435" s="1" t="s">
        <v>3358</v>
      </c>
      <c r="J1435" s="1">
        <v>64.0</v>
      </c>
    </row>
    <row r="1436">
      <c r="A1436" s="1">
        <v>78335.0</v>
      </c>
      <c r="B1436" s="1" t="s">
        <v>3057</v>
      </c>
      <c r="C1436" s="1" t="s">
        <v>3052</v>
      </c>
      <c r="D1436" s="1" t="s">
        <v>3359</v>
      </c>
      <c r="E1436" s="1">
        <v>150.0</v>
      </c>
      <c r="F1436" s="1">
        <v>2.9</v>
      </c>
      <c r="G1436" s="1">
        <v>80.0</v>
      </c>
      <c r="H1436" s="1" t="s">
        <v>3091</v>
      </c>
      <c r="I1436" s="1" t="s">
        <v>3360</v>
      </c>
      <c r="J1436" s="1">
        <v>33.0</v>
      </c>
    </row>
    <row r="1437">
      <c r="A1437" s="1">
        <v>78434.0</v>
      </c>
      <c r="B1437" s="1" t="s">
        <v>285</v>
      </c>
      <c r="C1437" s="1" t="s">
        <v>115</v>
      </c>
      <c r="D1437" s="1" t="s">
        <v>3361</v>
      </c>
      <c r="E1437" s="1">
        <v>400.0</v>
      </c>
      <c r="F1437" s="1">
        <v>4.3</v>
      </c>
      <c r="G1437" s="1">
        <v>100.0</v>
      </c>
      <c r="H1437" s="1" t="s">
        <v>3362</v>
      </c>
      <c r="I1437" s="1" t="s">
        <v>285</v>
      </c>
      <c r="J1437" s="1">
        <v>49.0</v>
      </c>
    </row>
    <row r="1438">
      <c r="A1438" s="1">
        <v>78478.0</v>
      </c>
      <c r="B1438" s="1" t="s">
        <v>79</v>
      </c>
      <c r="C1438" s="1" t="s">
        <v>68</v>
      </c>
      <c r="D1438" s="1" t="s">
        <v>3363</v>
      </c>
      <c r="E1438" s="1">
        <v>1000.0</v>
      </c>
      <c r="F1438" s="1">
        <v>4.4</v>
      </c>
      <c r="G1438" s="1">
        <v>100.0</v>
      </c>
      <c r="H1438" s="1" t="s">
        <v>3364</v>
      </c>
      <c r="I1438" s="1" t="s">
        <v>3365</v>
      </c>
      <c r="J1438" s="1">
        <v>49.0</v>
      </c>
    </row>
    <row r="1439">
      <c r="A1439" s="1">
        <v>78684.0</v>
      </c>
      <c r="B1439" s="1" t="s">
        <v>1896</v>
      </c>
      <c r="C1439" s="1" t="s">
        <v>91</v>
      </c>
      <c r="D1439" s="1" t="s">
        <v>3366</v>
      </c>
      <c r="E1439" s="1">
        <v>850.0</v>
      </c>
      <c r="F1439" s="1">
        <v>4.2</v>
      </c>
      <c r="G1439" s="1">
        <v>50.0</v>
      </c>
      <c r="H1439" s="1" t="s">
        <v>19</v>
      </c>
      <c r="I1439" s="1" t="s">
        <v>3367</v>
      </c>
      <c r="J1439" s="1">
        <v>50.0</v>
      </c>
    </row>
    <row r="1440">
      <c r="A1440" s="1">
        <v>79000.0</v>
      </c>
      <c r="B1440" s="1" t="s">
        <v>3368</v>
      </c>
      <c r="C1440" s="1" t="s">
        <v>2068</v>
      </c>
      <c r="D1440" s="1" t="s">
        <v>3369</v>
      </c>
      <c r="E1440" s="1">
        <v>350.0</v>
      </c>
      <c r="F1440" s="1">
        <v>3.8</v>
      </c>
      <c r="G1440" s="1">
        <v>50.0</v>
      </c>
      <c r="H1440" s="1" t="s">
        <v>2393</v>
      </c>
      <c r="I1440" s="1" t="s">
        <v>3037</v>
      </c>
      <c r="J1440" s="1">
        <v>35.0</v>
      </c>
    </row>
    <row r="1441">
      <c r="A1441" s="1">
        <v>79184.0</v>
      </c>
      <c r="B1441" s="1" t="s">
        <v>969</v>
      </c>
      <c r="C1441" s="1" t="s">
        <v>115</v>
      </c>
      <c r="D1441" s="1" t="s">
        <v>3370</v>
      </c>
      <c r="E1441" s="1">
        <v>150.0</v>
      </c>
      <c r="F1441" s="1">
        <v>4.2</v>
      </c>
      <c r="G1441" s="1">
        <v>20.0</v>
      </c>
      <c r="H1441" s="1" t="s">
        <v>19</v>
      </c>
      <c r="I1441" s="1" t="s">
        <v>3371</v>
      </c>
      <c r="J1441" s="1">
        <v>68.0</v>
      </c>
    </row>
    <row r="1442">
      <c r="A1442" s="1">
        <v>79234.0</v>
      </c>
      <c r="B1442" s="1" t="s">
        <v>156</v>
      </c>
      <c r="C1442" s="1" t="s">
        <v>11</v>
      </c>
      <c r="D1442" s="1" t="s">
        <v>3372</v>
      </c>
      <c r="E1442" s="1">
        <v>500.0</v>
      </c>
      <c r="F1442" s="1">
        <v>4.3</v>
      </c>
      <c r="G1442" s="1">
        <v>100.0</v>
      </c>
      <c r="H1442" s="1" t="s">
        <v>2802</v>
      </c>
      <c r="I1442" s="1" t="s">
        <v>751</v>
      </c>
      <c r="J1442" s="1">
        <v>32.0</v>
      </c>
    </row>
    <row r="1443">
      <c r="A1443" s="1">
        <v>79595.0</v>
      </c>
      <c r="B1443" s="1" t="s">
        <v>537</v>
      </c>
      <c r="C1443" s="1" t="s">
        <v>463</v>
      </c>
      <c r="D1443" s="1" t="s">
        <v>3373</v>
      </c>
      <c r="E1443" s="1">
        <v>800.0</v>
      </c>
      <c r="F1443" s="1">
        <v>3.5</v>
      </c>
      <c r="G1443" s="1">
        <v>20.0</v>
      </c>
      <c r="H1443" s="1" t="s">
        <v>3374</v>
      </c>
      <c r="I1443" s="1" t="s">
        <v>537</v>
      </c>
      <c r="J1443" s="1">
        <v>69.0</v>
      </c>
    </row>
    <row r="1444">
      <c r="A1444" s="1">
        <v>79693.0</v>
      </c>
      <c r="B1444" s="1" t="s">
        <v>95</v>
      </c>
      <c r="C1444" s="1" t="s">
        <v>91</v>
      </c>
      <c r="D1444" s="1" t="s">
        <v>3375</v>
      </c>
      <c r="E1444" s="1">
        <v>300.0</v>
      </c>
      <c r="F1444" s="1">
        <v>2.9</v>
      </c>
      <c r="G1444" s="1">
        <v>80.0</v>
      </c>
      <c r="H1444" s="1" t="s">
        <v>2056</v>
      </c>
      <c r="I1444" s="1" t="s">
        <v>98</v>
      </c>
      <c r="J1444" s="1">
        <v>53.0</v>
      </c>
    </row>
    <row r="1445">
      <c r="A1445" s="1">
        <v>79850.0</v>
      </c>
      <c r="B1445" s="1" t="s">
        <v>864</v>
      </c>
      <c r="C1445" s="1" t="s">
        <v>91</v>
      </c>
      <c r="D1445" s="1" t="s">
        <v>3376</v>
      </c>
      <c r="E1445" s="1">
        <v>300.0</v>
      </c>
      <c r="F1445" s="1">
        <v>4.1</v>
      </c>
      <c r="G1445" s="1">
        <v>100.0</v>
      </c>
      <c r="H1445" s="1" t="s">
        <v>3377</v>
      </c>
      <c r="I1445" s="1" t="s">
        <v>864</v>
      </c>
      <c r="J1445" s="1">
        <v>42.0</v>
      </c>
    </row>
    <row r="1446">
      <c r="A1446" s="1">
        <v>79855.0</v>
      </c>
      <c r="B1446" s="1" t="s">
        <v>618</v>
      </c>
      <c r="C1446" s="1" t="s">
        <v>189</v>
      </c>
      <c r="D1446" s="1" t="s">
        <v>3378</v>
      </c>
      <c r="E1446" s="1">
        <v>100.0</v>
      </c>
      <c r="F1446" s="1">
        <v>4.1</v>
      </c>
      <c r="G1446" s="1">
        <v>100.0</v>
      </c>
      <c r="H1446" s="1" t="s">
        <v>3379</v>
      </c>
      <c r="I1446" s="1" t="s">
        <v>3380</v>
      </c>
      <c r="J1446" s="1">
        <v>43.0</v>
      </c>
    </row>
    <row r="1447">
      <c r="A1447" s="1">
        <v>80118.0</v>
      </c>
      <c r="B1447" s="1" t="s">
        <v>1532</v>
      </c>
      <c r="C1447" s="1" t="s">
        <v>11</v>
      </c>
      <c r="D1447" s="1" t="s">
        <v>3381</v>
      </c>
      <c r="E1447" s="1">
        <v>300.0</v>
      </c>
      <c r="F1447" s="1">
        <v>4.2</v>
      </c>
      <c r="G1447" s="1">
        <v>100.0</v>
      </c>
      <c r="H1447" s="1" t="s">
        <v>3382</v>
      </c>
      <c r="I1447" s="1" t="s">
        <v>3383</v>
      </c>
      <c r="J1447" s="1">
        <v>63.0</v>
      </c>
    </row>
    <row r="1448">
      <c r="A1448" s="1">
        <v>80142.0</v>
      </c>
      <c r="B1448" s="1" t="s">
        <v>459</v>
      </c>
      <c r="C1448" s="1" t="s">
        <v>91</v>
      </c>
      <c r="D1448" s="1" t="s">
        <v>3384</v>
      </c>
      <c r="E1448" s="1">
        <v>1100.0</v>
      </c>
      <c r="F1448" s="1">
        <v>2.9</v>
      </c>
      <c r="G1448" s="1">
        <v>80.0</v>
      </c>
      <c r="H1448" s="1" t="s">
        <v>3385</v>
      </c>
      <c r="I1448" s="1" t="s">
        <v>457</v>
      </c>
      <c r="J1448" s="1">
        <v>47.0</v>
      </c>
    </row>
    <row r="1449">
      <c r="A1449" s="1">
        <v>80349.0</v>
      </c>
      <c r="B1449" s="1" t="s">
        <v>2353</v>
      </c>
      <c r="C1449" s="1" t="s">
        <v>2068</v>
      </c>
      <c r="D1449" s="1" t="s">
        <v>3386</v>
      </c>
      <c r="E1449" s="1">
        <v>200.0</v>
      </c>
      <c r="F1449" s="1">
        <v>4.4</v>
      </c>
      <c r="G1449" s="1">
        <v>20.0</v>
      </c>
      <c r="H1449" s="1" t="s">
        <v>695</v>
      </c>
      <c r="I1449" s="1" t="s">
        <v>3387</v>
      </c>
      <c r="J1449" s="1">
        <v>30.0</v>
      </c>
    </row>
    <row r="1450">
      <c r="A1450" s="1">
        <v>80398.0</v>
      </c>
      <c r="B1450" s="1" t="s">
        <v>734</v>
      </c>
      <c r="C1450" s="1" t="s">
        <v>463</v>
      </c>
      <c r="D1450" s="1" t="s">
        <v>3388</v>
      </c>
      <c r="E1450" s="1">
        <v>800.0</v>
      </c>
      <c r="F1450" s="1">
        <v>4.2</v>
      </c>
      <c r="G1450" s="1">
        <v>20.0</v>
      </c>
      <c r="H1450" s="1" t="s">
        <v>3389</v>
      </c>
      <c r="I1450" s="1" t="s">
        <v>1107</v>
      </c>
      <c r="J1450" s="1">
        <v>73.0</v>
      </c>
    </row>
    <row r="1451">
      <c r="A1451" s="1">
        <v>80488.0</v>
      </c>
      <c r="B1451" s="1" t="s">
        <v>3390</v>
      </c>
      <c r="C1451" s="1" t="s">
        <v>68</v>
      </c>
      <c r="D1451" s="1" t="s">
        <v>3064</v>
      </c>
      <c r="E1451" s="1">
        <v>200.0</v>
      </c>
      <c r="F1451" s="1">
        <v>4.1</v>
      </c>
      <c r="G1451" s="1">
        <v>1000.0</v>
      </c>
      <c r="H1451" s="1" t="s">
        <v>3391</v>
      </c>
      <c r="I1451" s="1" t="s">
        <v>3390</v>
      </c>
      <c r="J1451" s="1">
        <v>39.0</v>
      </c>
    </row>
    <row r="1452">
      <c r="A1452" s="1">
        <v>80504.0</v>
      </c>
      <c r="B1452" s="1" t="s">
        <v>515</v>
      </c>
      <c r="C1452" s="1" t="s">
        <v>68</v>
      </c>
      <c r="D1452" s="1" t="s">
        <v>3392</v>
      </c>
      <c r="E1452" s="1">
        <v>200.0</v>
      </c>
      <c r="F1452" s="1">
        <v>4.1</v>
      </c>
      <c r="G1452" s="1">
        <v>500.0</v>
      </c>
      <c r="H1452" s="1" t="s">
        <v>3393</v>
      </c>
      <c r="I1452" s="1" t="s">
        <v>3394</v>
      </c>
      <c r="J1452" s="1">
        <v>49.0</v>
      </c>
    </row>
    <row r="1453">
      <c r="A1453" s="1">
        <v>80517.0</v>
      </c>
      <c r="B1453" s="1" t="s">
        <v>46</v>
      </c>
      <c r="C1453" s="1" t="s">
        <v>11</v>
      </c>
      <c r="D1453" s="1" t="s">
        <v>3395</v>
      </c>
      <c r="E1453" s="1">
        <v>800.0</v>
      </c>
      <c r="F1453" s="1">
        <v>4.4</v>
      </c>
      <c r="G1453" s="1">
        <v>1000.0</v>
      </c>
      <c r="H1453" s="1" t="s">
        <v>3396</v>
      </c>
      <c r="I1453" s="1" t="s">
        <v>2127</v>
      </c>
      <c r="J1453" s="1">
        <v>48.0</v>
      </c>
    </row>
    <row r="1454">
      <c r="A1454" s="1">
        <v>80593.0</v>
      </c>
      <c r="B1454" s="1" t="s">
        <v>433</v>
      </c>
      <c r="C1454" s="1" t="s">
        <v>115</v>
      </c>
      <c r="D1454" s="1" t="s">
        <v>3397</v>
      </c>
      <c r="E1454" s="1">
        <v>800.0</v>
      </c>
      <c r="F1454" s="1">
        <v>4.0</v>
      </c>
      <c r="G1454" s="1">
        <v>100.0</v>
      </c>
      <c r="H1454" s="1" t="s">
        <v>1912</v>
      </c>
      <c r="I1454" s="1" t="s">
        <v>433</v>
      </c>
      <c r="J1454" s="1">
        <v>58.0</v>
      </c>
    </row>
    <row r="1455">
      <c r="A1455" s="1">
        <v>80840.0</v>
      </c>
      <c r="B1455" s="1" t="s">
        <v>90</v>
      </c>
      <c r="C1455" s="1" t="s">
        <v>91</v>
      </c>
      <c r="D1455" s="1" t="s">
        <v>3398</v>
      </c>
      <c r="E1455" s="1">
        <v>400.0</v>
      </c>
      <c r="F1455" s="1">
        <v>4.2</v>
      </c>
      <c r="G1455" s="1">
        <v>20.0</v>
      </c>
      <c r="H1455" s="1" t="s">
        <v>3399</v>
      </c>
      <c r="I1455" s="1" t="s">
        <v>828</v>
      </c>
      <c r="J1455" s="1">
        <v>57.0</v>
      </c>
    </row>
    <row r="1456">
      <c r="A1456" s="1">
        <v>81049.0</v>
      </c>
      <c r="B1456" s="1" t="s">
        <v>83</v>
      </c>
      <c r="C1456" s="1" t="s">
        <v>68</v>
      </c>
      <c r="D1456" s="1" t="s">
        <v>3400</v>
      </c>
      <c r="E1456" s="1">
        <v>150.0</v>
      </c>
      <c r="F1456" s="1">
        <v>3.8</v>
      </c>
      <c r="G1456" s="1">
        <v>50.0</v>
      </c>
      <c r="H1456" s="1" t="s">
        <v>3401</v>
      </c>
      <c r="I1456" s="1" t="s">
        <v>3402</v>
      </c>
      <c r="J1456" s="1">
        <v>53.0</v>
      </c>
    </row>
    <row r="1457">
      <c r="A1457" s="1">
        <v>81114.0</v>
      </c>
      <c r="B1457" s="1" t="s">
        <v>1075</v>
      </c>
      <c r="C1457" s="1" t="s">
        <v>463</v>
      </c>
      <c r="D1457" s="1" t="s">
        <v>3403</v>
      </c>
      <c r="E1457" s="1">
        <v>500.0</v>
      </c>
      <c r="F1457" s="1">
        <v>4.1</v>
      </c>
      <c r="G1457" s="1">
        <v>500.0</v>
      </c>
      <c r="H1457" s="1" t="s">
        <v>2417</v>
      </c>
      <c r="I1457" s="1" t="s">
        <v>3404</v>
      </c>
      <c r="J1457" s="1">
        <v>36.0</v>
      </c>
    </row>
    <row r="1458">
      <c r="A1458" s="1">
        <v>81270.0</v>
      </c>
      <c r="B1458" s="1" t="s">
        <v>1085</v>
      </c>
      <c r="C1458" s="1" t="s">
        <v>91</v>
      </c>
      <c r="D1458" s="1" t="s">
        <v>3405</v>
      </c>
      <c r="E1458" s="1">
        <v>200.0</v>
      </c>
      <c r="F1458" s="1">
        <v>4.1</v>
      </c>
      <c r="G1458" s="1">
        <v>100.0</v>
      </c>
      <c r="H1458" s="1" t="s">
        <v>3406</v>
      </c>
      <c r="I1458" s="1" t="s">
        <v>3407</v>
      </c>
      <c r="J1458" s="1">
        <v>33.0</v>
      </c>
    </row>
    <row r="1459">
      <c r="A1459" s="1">
        <v>81392.0</v>
      </c>
      <c r="B1459" s="1" t="s">
        <v>1689</v>
      </c>
      <c r="C1459" s="1" t="s">
        <v>68</v>
      </c>
      <c r="D1459" s="1" t="s">
        <v>3408</v>
      </c>
      <c r="E1459" s="1">
        <v>250.0</v>
      </c>
      <c r="F1459" s="1">
        <v>4.5</v>
      </c>
      <c r="G1459" s="1">
        <v>100.0</v>
      </c>
      <c r="H1459" s="1" t="s">
        <v>837</v>
      </c>
      <c r="I1459" s="1" t="s">
        <v>2045</v>
      </c>
      <c r="J1459" s="1">
        <v>68.0</v>
      </c>
    </row>
    <row r="1460">
      <c r="A1460" s="1">
        <v>81489.0</v>
      </c>
      <c r="B1460" s="1" t="s">
        <v>3197</v>
      </c>
      <c r="C1460" s="1" t="s">
        <v>3052</v>
      </c>
      <c r="D1460" s="1" t="s">
        <v>3409</v>
      </c>
      <c r="E1460" s="1">
        <v>300.0</v>
      </c>
      <c r="F1460" s="1">
        <v>4.1</v>
      </c>
      <c r="G1460" s="1">
        <v>50.0</v>
      </c>
      <c r="H1460" s="1" t="s">
        <v>3410</v>
      </c>
      <c r="I1460" s="1" t="s">
        <v>3411</v>
      </c>
      <c r="J1460" s="1">
        <v>35.0</v>
      </c>
    </row>
    <row r="1461">
      <c r="A1461" s="1">
        <v>81574.0</v>
      </c>
      <c r="B1461" s="1" t="s">
        <v>3412</v>
      </c>
      <c r="C1461" s="1" t="s">
        <v>3052</v>
      </c>
      <c r="D1461" s="1" t="s">
        <v>3413</v>
      </c>
      <c r="E1461" s="1">
        <v>400.0</v>
      </c>
      <c r="F1461" s="1">
        <v>3.6</v>
      </c>
      <c r="G1461" s="1">
        <v>50.0</v>
      </c>
      <c r="H1461" s="1" t="s">
        <v>3414</v>
      </c>
      <c r="I1461" s="1" t="s">
        <v>3415</v>
      </c>
      <c r="J1461" s="1">
        <v>36.0</v>
      </c>
    </row>
    <row r="1462">
      <c r="A1462" s="1">
        <v>81616.0</v>
      </c>
      <c r="B1462" s="1" t="s">
        <v>319</v>
      </c>
      <c r="C1462" s="1" t="s">
        <v>189</v>
      </c>
      <c r="D1462" s="1" t="s">
        <v>3416</v>
      </c>
      <c r="E1462" s="1">
        <v>300.0</v>
      </c>
      <c r="F1462" s="1">
        <v>3.8</v>
      </c>
      <c r="G1462" s="1">
        <v>20.0</v>
      </c>
      <c r="H1462" s="1" t="s">
        <v>3417</v>
      </c>
      <c r="I1462" s="1" t="s">
        <v>3418</v>
      </c>
      <c r="J1462" s="1">
        <v>59.0</v>
      </c>
    </row>
    <row r="1463">
      <c r="A1463" s="1">
        <v>81650.0</v>
      </c>
      <c r="B1463" s="1" t="s">
        <v>2329</v>
      </c>
      <c r="C1463" s="1" t="s">
        <v>463</v>
      </c>
      <c r="D1463" s="1" t="s">
        <v>3419</v>
      </c>
      <c r="E1463" s="1">
        <v>300.0</v>
      </c>
      <c r="F1463" s="1">
        <v>3.9</v>
      </c>
      <c r="G1463" s="1">
        <v>100.0</v>
      </c>
      <c r="H1463" s="1" t="s">
        <v>503</v>
      </c>
      <c r="I1463" s="1" t="s">
        <v>2685</v>
      </c>
      <c r="J1463" s="1">
        <v>63.0</v>
      </c>
    </row>
    <row r="1464">
      <c r="A1464" s="1">
        <v>81725.0</v>
      </c>
      <c r="B1464" s="1" t="s">
        <v>3412</v>
      </c>
      <c r="C1464" s="1" t="s">
        <v>3052</v>
      </c>
      <c r="D1464" s="1" t="s">
        <v>2969</v>
      </c>
      <c r="E1464" s="1">
        <v>400.0</v>
      </c>
      <c r="F1464" s="1">
        <v>3.4</v>
      </c>
      <c r="G1464" s="1">
        <v>50.0</v>
      </c>
      <c r="H1464" s="1" t="s">
        <v>3420</v>
      </c>
      <c r="I1464" s="1" t="s">
        <v>3421</v>
      </c>
      <c r="J1464" s="1">
        <v>38.0</v>
      </c>
    </row>
    <row r="1465">
      <c r="A1465" s="1">
        <v>81776.0</v>
      </c>
      <c r="B1465" s="1" t="s">
        <v>745</v>
      </c>
      <c r="C1465" s="1" t="s">
        <v>383</v>
      </c>
      <c r="D1465" s="1" t="s">
        <v>3422</v>
      </c>
      <c r="E1465" s="1">
        <v>200.0</v>
      </c>
      <c r="F1465" s="1">
        <v>3.5</v>
      </c>
      <c r="G1465" s="1">
        <v>50.0</v>
      </c>
      <c r="H1465" s="1" t="s">
        <v>131</v>
      </c>
      <c r="I1465" s="1" t="s">
        <v>3423</v>
      </c>
      <c r="J1465" s="1">
        <v>55.0</v>
      </c>
    </row>
    <row r="1466">
      <c r="A1466" s="1">
        <v>81814.0</v>
      </c>
      <c r="B1466" s="1" t="s">
        <v>2076</v>
      </c>
      <c r="C1466" s="1" t="s">
        <v>2068</v>
      </c>
      <c r="D1466" s="1" t="s">
        <v>746</v>
      </c>
      <c r="E1466" s="1">
        <v>350.0</v>
      </c>
      <c r="F1466" s="1">
        <v>4.2</v>
      </c>
      <c r="G1466" s="1">
        <v>1000.0</v>
      </c>
      <c r="H1466" s="1" t="s">
        <v>309</v>
      </c>
      <c r="I1466" s="1" t="s">
        <v>3424</v>
      </c>
      <c r="J1466" s="1">
        <v>33.0</v>
      </c>
    </row>
    <row r="1467">
      <c r="A1467" s="1">
        <v>81944.0</v>
      </c>
      <c r="B1467" s="1" t="s">
        <v>10</v>
      </c>
      <c r="C1467" s="1" t="s">
        <v>11</v>
      </c>
      <c r="D1467" s="1" t="s">
        <v>3425</v>
      </c>
      <c r="E1467" s="1">
        <v>1200.0</v>
      </c>
      <c r="F1467" s="1">
        <v>4.6</v>
      </c>
      <c r="G1467" s="1">
        <v>100.0</v>
      </c>
      <c r="H1467" s="1" t="s">
        <v>3426</v>
      </c>
      <c r="I1467" s="1" t="s">
        <v>10</v>
      </c>
      <c r="J1467" s="1">
        <v>61.0</v>
      </c>
    </row>
    <row r="1468">
      <c r="A1468" s="1">
        <v>81984.0</v>
      </c>
      <c r="B1468" s="1" t="s">
        <v>10</v>
      </c>
      <c r="C1468" s="1" t="s">
        <v>11</v>
      </c>
      <c r="D1468" s="1" t="s">
        <v>3427</v>
      </c>
      <c r="E1468" s="1">
        <v>197.0</v>
      </c>
      <c r="F1468" s="1">
        <v>4.2</v>
      </c>
      <c r="G1468" s="1">
        <v>100.0</v>
      </c>
      <c r="H1468" s="1" t="s">
        <v>3428</v>
      </c>
      <c r="I1468" s="1" t="s">
        <v>3429</v>
      </c>
      <c r="J1468" s="1">
        <v>60.0</v>
      </c>
    </row>
    <row r="1469">
      <c r="A1469" s="1">
        <v>81992.0</v>
      </c>
      <c r="B1469" s="1" t="s">
        <v>1274</v>
      </c>
      <c r="C1469" s="1" t="s">
        <v>91</v>
      </c>
      <c r="D1469" s="1" t="s">
        <v>3430</v>
      </c>
      <c r="E1469" s="1">
        <v>350.0</v>
      </c>
      <c r="F1469" s="1">
        <v>2.9</v>
      </c>
      <c r="G1469" s="1">
        <v>80.0</v>
      </c>
      <c r="H1469" s="1" t="s">
        <v>3431</v>
      </c>
      <c r="I1469" s="1" t="s">
        <v>864</v>
      </c>
      <c r="J1469" s="1">
        <v>47.0</v>
      </c>
    </row>
    <row r="1470">
      <c r="A1470" s="1">
        <v>82022.0</v>
      </c>
      <c r="B1470" s="1" t="s">
        <v>745</v>
      </c>
      <c r="C1470" s="1" t="s">
        <v>383</v>
      </c>
      <c r="D1470" s="1" t="s">
        <v>3432</v>
      </c>
      <c r="E1470" s="1">
        <v>350.0</v>
      </c>
      <c r="F1470" s="1">
        <v>3.8</v>
      </c>
      <c r="G1470" s="1">
        <v>20.0</v>
      </c>
      <c r="H1470" s="1" t="s">
        <v>3433</v>
      </c>
      <c r="I1470" s="1" t="s">
        <v>745</v>
      </c>
      <c r="J1470" s="1">
        <v>57.0</v>
      </c>
    </row>
    <row r="1471">
      <c r="A1471" s="1">
        <v>82089.0</v>
      </c>
      <c r="B1471" s="1" t="s">
        <v>3034</v>
      </c>
      <c r="C1471" s="1" t="s">
        <v>2068</v>
      </c>
      <c r="D1471" s="1" t="s">
        <v>3434</v>
      </c>
      <c r="E1471" s="1">
        <v>300.0</v>
      </c>
      <c r="F1471" s="1">
        <v>4.2</v>
      </c>
      <c r="G1471" s="1">
        <v>100.0</v>
      </c>
      <c r="H1471" s="1" t="s">
        <v>695</v>
      </c>
      <c r="I1471" s="1" t="s">
        <v>3037</v>
      </c>
      <c r="J1471" s="1">
        <v>39.0</v>
      </c>
    </row>
    <row r="1472">
      <c r="A1472" s="1">
        <v>82160.0</v>
      </c>
      <c r="B1472" s="1" t="s">
        <v>3435</v>
      </c>
      <c r="C1472" s="1" t="s">
        <v>11</v>
      </c>
      <c r="D1472" s="1" t="s">
        <v>3436</v>
      </c>
      <c r="E1472" s="1">
        <v>200.0</v>
      </c>
      <c r="F1472" s="1">
        <v>4.1</v>
      </c>
      <c r="G1472" s="1">
        <v>100.0</v>
      </c>
      <c r="H1472" s="1" t="s">
        <v>2908</v>
      </c>
      <c r="I1472" s="1" t="s">
        <v>3435</v>
      </c>
      <c r="J1472" s="1">
        <v>59.0</v>
      </c>
    </row>
    <row r="1473">
      <c r="A1473" s="1">
        <v>82375.0</v>
      </c>
      <c r="B1473" s="1" t="s">
        <v>1622</v>
      </c>
      <c r="C1473" s="1" t="s">
        <v>115</v>
      </c>
      <c r="D1473" s="1" t="s">
        <v>3437</v>
      </c>
      <c r="E1473" s="1">
        <v>500.0</v>
      </c>
      <c r="F1473" s="1">
        <v>3.9</v>
      </c>
      <c r="G1473" s="1">
        <v>50.0</v>
      </c>
      <c r="H1473" s="1" t="s">
        <v>708</v>
      </c>
      <c r="I1473" s="1" t="s">
        <v>1168</v>
      </c>
      <c r="J1473" s="1">
        <v>81.0</v>
      </c>
    </row>
    <row r="1474">
      <c r="A1474" s="1">
        <v>82407.0</v>
      </c>
      <c r="B1474" s="1" t="s">
        <v>1689</v>
      </c>
      <c r="C1474" s="1" t="s">
        <v>68</v>
      </c>
      <c r="D1474" s="1" t="s">
        <v>3438</v>
      </c>
      <c r="E1474" s="1">
        <v>300.0</v>
      </c>
      <c r="F1474" s="1">
        <v>4.2</v>
      </c>
      <c r="G1474" s="1">
        <v>1000.0</v>
      </c>
      <c r="H1474" s="1" t="s">
        <v>3439</v>
      </c>
      <c r="I1474" s="1" t="s">
        <v>3440</v>
      </c>
      <c r="J1474" s="1">
        <v>61.0</v>
      </c>
    </row>
    <row r="1475">
      <c r="A1475" s="1">
        <v>82499.0</v>
      </c>
      <c r="B1475" s="1" t="s">
        <v>35</v>
      </c>
      <c r="C1475" s="1" t="s">
        <v>11</v>
      </c>
      <c r="D1475" s="1" t="s">
        <v>3441</v>
      </c>
      <c r="E1475" s="1">
        <v>300.0</v>
      </c>
      <c r="F1475" s="1">
        <v>3.9</v>
      </c>
      <c r="G1475" s="1">
        <v>100.0</v>
      </c>
      <c r="H1475" s="1" t="s">
        <v>3442</v>
      </c>
      <c r="I1475" s="1" t="s">
        <v>3443</v>
      </c>
      <c r="J1475" s="1">
        <v>48.0</v>
      </c>
    </row>
    <row r="1476">
      <c r="A1476" s="1">
        <v>82509.0</v>
      </c>
      <c r="B1476" s="1" t="s">
        <v>1186</v>
      </c>
      <c r="C1476" s="1" t="s">
        <v>91</v>
      </c>
      <c r="D1476" s="1" t="s">
        <v>3444</v>
      </c>
      <c r="E1476" s="1">
        <v>400.0</v>
      </c>
      <c r="F1476" s="1">
        <v>4.2</v>
      </c>
      <c r="G1476" s="1">
        <v>20.0</v>
      </c>
      <c r="H1476" s="1" t="s">
        <v>3445</v>
      </c>
      <c r="I1476" s="1" t="s">
        <v>1186</v>
      </c>
      <c r="J1476" s="1">
        <v>56.0</v>
      </c>
    </row>
    <row r="1477">
      <c r="A1477" s="1">
        <v>82634.0</v>
      </c>
      <c r="B1477" s="1" t="s">
        <v>864</v>
      </c>
      <c r="C1477" s="1" t="s">
        <v>91</v>
      </c>
      <c r="D1477" s="1" t="s">
        <v>3446</v>
      </c>
      <c r="E1477" s="1">
        <v>350.0</v>
      </c>
      <c r="F1477" s="1">
        <v>3.8</v>
      </c>
      <c r="G1477" s="1">
        <v>100.0</v>
      </c>
      <c r="H1477" s="1" t="s">
        <v>131</v>
      </c>
      <c r="I1477" s="1" t="s">
        <v>864</v>
      </c>
      <c r="J1477" s="1">
        <v>51.0</v>
      </c>
    </row>
    <row r="1478">
      <c r="A1478" s="1">
        <v>82818.0</v>
      </c>
      <c r="B1478" s="1" t="s">
        <v>493</v>
      </c>
      <c r="C1478" s="1" t="s">
        <v>68</v>
      </c>
      <c r="D1478" s="1" t="s">
        <v>3447</v>
      </c>
      <c r="E1478" s="1">
        <v>120.0</v>
      </c>
      <c r="F1478" s="1">
        <v>3.9</v>
      </c>
      <c r="G1478" s="1">
        <v>100.0</v>
      </c>
      <c r="H1478" s="1" t="s">
        <v>3448</v>
      </c>
      <c r="I1478" s="1" t="s">
        <v>3449</v>
      </c>
      <c r="J1478" s="1">
        <v>29.0</v>
      </c>
    </row>
    <row r="1479">
      <c r="A1479" s="1">
        <v>82844.0</v>
      </c>
      <c r="B1479" s="1" t="s">
        <v>1654</v>
      </c>
      <c r="C1479" s="1" t="s">
        <v>68</v>
      </c>
      <c r="D1479" s="1" t="s">
        <v>3450</v>
      </c>
      <c r="E1479" s="1">
        <v>200.0</v>
      </c>
      <c r="F1479" s="1">
        <v>4.2</v>
      </c>
      <c r="G1479" s="1">
        <v>20.0</v>
      </c>
      <c r="H1479" s="1" t="s">
        <v>2393</v>
      </c>
      <c r="I1479" s="1" t="s">
        <v>3451</v>
      </c>
      <c r="J1479" s="1">
        <v>49.0</v>
      </c>
    </row>
    <row r="1480">
      <c r="A1480" s="1">
        <v>82875.0</v>
      </c>
      <c r="B1480" s="1" t="s">
        <v>3452</v>
      </c>
      <c r="C1480" s="1" t="s">
        <v>68</v>
      </c>
      <c r="D1480" s="1" t="s">
        <v>3453</v>
      </c>
      <c r="E1480" s="1">
        <v>250.0</v>
      </c>
      <c r="F1480" s="1">
        <v>3.7</v>
      </c>
      <c r="G1480" s="1">
        <v>100.0</v>
      </c>
      <c r="H1480" s="1" t="s">
        <v>3454</v>
      </c>
      <c r="I1480" s="1" t="s">
        <v>3455</v>
      </c>
      <c r="J1480" s="1">
        <v>47.0</v>
      </c>
    </row>
    <row r="1481">
      <c r="A1481" s="1">
        <v>82956.0</v>
      </c>
      <c r="B1481" s="1" t="s">
        <v>3456</v>
      </c>
      <c r="C1481" s="1" t="s">
        <v>463</v>
      </c>
      <c r="D1481" s="1" t="s">
        <v>3457</v>
      </c>
      <c r="E1481" s="1">
        <v>300.0</v>
      </c>
      <c r="F1481" s="1">
        <v>4.2</v>
      </c>
      <c r="G1481" s="1">
        <v>20.0</v>
      </c>
      <c r="H1481" s="1" t="s">
        <v>3458</v>
      </c>
      <c r="I1481" s="1" t="s">
        <v>1855</v>
      </c>
      <c r="J1481" s="1">
        <v>49.0</v>
      </c>
    </row>
    <row r="1482">
      <c r="A1482" s="1">
        <v>83041.0</v>
      </c>
      <c r="B1482" s="1" t="s">
        <v>276</v>
      </c>
      <c r="C1482" s="1" t="s">
        <v>115</v>
      </c>
      <c r="D1482" s="1" t="s">
        <v>3459</v>
      </c>
      <c r="E1482" s="1">
        <v>150.0</v>
      </c>
      <c r="F1482" s="1">
        <v>4.6</v>
      </c>
      <c r="G1482" s="1">
        <v>100.0</v>
      </c>
      <c r="H1482" s="1" t="s">
        <v>2341</v>
      </c>
      <c r="I1482" s="1" t="s">
        <v>276</v>
      </c>
      <c r="J1482" s="1">
        <v>58.0</v>
      </c>
    </row>
    <row r="1483">
      <c r="A1483" s="1">
        <v>83078.0</v>
      </c>
      <c r="B1483" s="1" t="s">
        <v>1697</v>
      </c>
      <c r="C1483" s="1" t="s">
        <v>189</v>
      </c>
      <c r="D1483" s="1" t="s">
        <v>3460</v>
      </c>
      <c r="E1483" s="1">
        <v>400.0</v>
      </c>
      <c r="F1483" s="1">
        <v>2.9</v>
      </c>
      <c r="G1483" s="1">
        <v>80.0</v>
      </c>
      <c r="H1483" s="1" t="s">
        <v>3461</v>
      </c>
      <c r="I1483" s="1" t="s">
        <v>3462</v>
      </c>
      <c r="J1483" s="1">
        <v>46.0</v>
      </c>
    </row>
    <row r="1484">
      <c r="A1484" s="1">
        <v>83081.0</v>
      </c>
      <c r="B1484" s="1" t="s">
        <v>216</v>
      </c>
      <c r="C1484" s="1" t="s">
        <v>189</v>
      </c>
      <c r="D1484" s="1" t="s">
        <v>3463</v>
      </c>
      <c r="E1484" s="1">
        <v>400.0</v>
      </c>
      <c r="F1484" s="1">
        <v>4.5</v>
      </c>
      <c r="G1484" s="1">
        <v>100.0</v>
      </c>
      <c r="H1484" s="1" t="s">
        <v>3464</v>
      </c>
      <c r="I1484" s="1" t="s">
        <v>3465</v>
      </c>
      <c r="J1484" s="1">
        <v>77.0</v>
      </c>
    </row>
    <row r="1485">
      <c r="A1485" s="1">
        <v>83230.0</v>
      </c>
      <c r="B1485" s="1" t="s">
        <v>2244</v>
      </c>
      <c r="C1485" s="1" t="s">
        <v>68</v>
      </c>
      <c r="D1485" s="1" t="s">
        <v>3466</v>
      </c>
      <c r="E1485" s="1">
        <v>250.0</v>
      </c>
      <c r="F1485" s="1">
        <v>4.1</v>
      </c>
      <c r="G1485" s="1">
        <v>20.0</v>
      </c>
      <c r="H1485" s="1" t="s">
        <v>3467</v>
      </c>
      <c r="I1485" s="1" t="s">
        <v>3468</v>
      </c>
      <c r="J1485" s="1">
        <v>27.0</v>
      </c>
    </row>
    <row r="1486">
      <c r="A1486" s="1">
        <v>83293.0</v>
      </c>
      <c r="B1486" s="1" t="s">
        <v>3469</v>
      </c>
      <c r="C1486" s="1" t="s">
        <v>3052</v>
      </c>
      <c r="D1486" s="1" t="s">
        <v>3470</v>
      </c>
      <c r="E1486" s="1">
        <v>400.0</v>
      </c>
      <c r="F1486" s="1">
        <v>4.3</v>
      </c>
      <c r="G1486" s="1">
        <v>100.0</v>
      </c>
      <c r="H1486" s="1" t="s">
        <v>3471</v>
      </c>
      <c r="I1486" s="1" t="s">
        <v>3472</v>
      </c>
      <c r="J1486" s="1">
        <v>61.0</v>
      </c>
    </row>
    <row r="1487">
      <c r="A1487" s="1">
        <v>83296.0</v>
      </c>
      <c r="B1487" s="1" t="s">
        <v>3003</v>
      </c>
      <c r="C1487" s="1" t="s">
        <v>115</v>
      </c>
      <c r="D1487" s="1" t="s">
        <v>3473</v>
      </c>
      <c r="E1487" s="1">
        <v>200.0</v>
      </c>
      <c r="F1487" s="1">
        <v>4.1</v>
      </c>
      <c r="G1487" s="1">
        <v>1000.0</v>
      </c>
      <c r="H1487" s="1" t="s">
        <v>3474</v>
      </c>
      <c r="I1487" s="1" t="s">
        <v>264</v>
      </c>
      <c r="J1487" s="1">
        <v>36.0</v>
      </c>
    </row>
    <row r="1488">
      <c r="A1488" s="1">
        <v>83488.0</v>
      </c>
      <c r="B1488" s="1" t="s">
        <v>3475</v>
      </c>
      <c r="C1488" s="1" t="s">
        <v>189</v>
      </c>
      <c r="D1488" s="1" t="s">
        <v>3476</v>
      </c>
      <c r="E1488" s="1">
        <v>200.0</v>
      </c>
      <c r="F1488" s="1">
        <v>4.4</v>
      </c>
      <c r="G1488" s="1">
        <v>1000.0</v>
      </c>
      <c r="H1488" s="1" t="s">
        <v>1193</v>
      </c>
      <c r="I1488" s="1" t="s">
        <v>1726</v>
      </c>
      <c r="J1488" s="1">
        <v>80.0</v>
      </c>
    </row>
    <row r="1489">
      <c r="A1489" s="1">
        <v>83516.0</v>
      </c>
      <c r="B1489" s="1" t="s">
        <v>188</v>
      </c>
      <c r="C1489" s="1" t="s">
        <v>189</v>
      </c>
      <c r="D1489" s="1" t="s">
        <v>3477</v>
      </c>
      <c r="E1489" s="1">
        <v>700.0</v>
      </c>
      <c r="F1489" s="1">
        <v>4.3</v>
      </c>
      <c r="G1489" s="1">
        <v>50.0</v>
      </c>
      <c r="H1489" s="1" t="s">
        <v>3478</v>
      </c>
      <c r="I1489" s="1" t="s">
        <v>3479</v>
      </c>
      <c r="J1489" s="1">
        <v>66.0</v>
      </c>
    </row>
    <row r="1490">
      <c r="A1490" s="1">
        <v>83528.0</v>
      </c>
      <c r="B1490" s="1" t="s">
        <v>745</v>
      </c>
      <c r="C1490" s="1" t="s">
        <v>383</v>
      </c>
      <c r="D1490" s="1" t="s">
        <v>3480</v>
      </c>
      <c r="E1490" s="1">
        <v>300.0</v>
      </c>
      <c r="F1490" s="1">
        <v>4.0</v>
      </c>
      <c r="G1490" s="1">
        <v>100.0</v>
      </c>
      <c r="H1490" s="1" t="s">
        <v>3481</v>
      </c>
      <c r="I1490" s="1" t="s">
        <v>745</v>
      </c>
      <c r="J1490" s="1">
        <v>33.0</v>
      </c>
    </row>
    <row r="1491">
      <c r="A1491" s="1">
        <v>83822.0</v>
      </c>
      <c r="B1491" s="1" t="s">
        <v>3482</v>
      </c>
      <c r="C1491" s="1" t="s">
        <v>3052</v>
      </c>
      <c r="D1491" s="1" t="s">
        <v>3483</v>
      </c>
      <c r="E1491" s="1">
        <v>250.0</v>
      </c>
      <c r="F1491" s="1">
        <v>4.4</v>
      </c>
      <c r="G1491" s="1">
        <v>100.0</v>
      </c>
      <c r="H1491" s="1" t="s">
        <v>3484</v>
      </c>
      <c r="I1491" s="1" t="s">
        <v>3485</v>
      </c>
      <c r="J1491" s="1">
        <v>58.0</v>
      </c>
    </row>
    <row r="1492">
      <c r="A1492" s="1">
        <v>83833.0</v>
      </c>
      <c r="B1492" s="1" t="s">
        <v>319</v>
      </c>
      <c r="C1492" s="1" t="s">
        <v>189</v>
      </c>
      <c r="D1492" s="1" t="s">
        <v>2473</v>
      </c>
      <c r="E1492" s="1">
        <v>200.0</v>
      </c>
      <c r="F1492" s="1">
        <v>2.8</v>
      </c>
      <c r="G1492" s="1">
        <v>20.0</v>
      </c>
      <c r="H1492" s="1" t="s">
        <v>184</v>
      </c>
      <c r="I1492" s="1" t="s">
        <v>2473</v>
      </c>
      <c r="J1492" s="1">
        <v>77.0</v>
      </c>
    </row>
    <row r="1493">
      <c r="A1493" s="1">
        <v>83837.0</v>
      </c>
      <c r="B1493" s="1" t="s">
        <v>319</v>
      </c>
      <c r="C1493" s="1" t="s">
        <v>189</v>
      </c>
      <c r="D1493" s="1" t="s">
        <v>3486</v>
      </c>
      <c r="E1493" s="1">
        <v>200.0</v>
      </c>
      <c r="F1493" s="1">
        <v>3.6</v>
      </c>
      <c r="G1493" s="1">
        <v>100.0</v>
      </c>
      <c r="H1493" s="1" t="s">
        <v>600</v>
      </c>
      <c r="I1493" s="1" t="s">
        <v>3487</v>
      </c>
      <c r="J1493" s="1">
        <v>75.0</v>
      </c>
    </row>
    <row r="1494">
      <c r="A1494" s="1">
        <v>83839.0</v>
      </c>
      <c r="B1494" s="1" t="s">
        <v>193</v>
      </c>
      <c r="C1494" s="1" t="s">
        <v>189</v>
      </c>
      <c r="D1494" s="1" t="s">
        <v>3488</v>
      </c>
      <c r="E1494" s="1">
        <v>500.0</v>
      </c>
      <c r="F1494" s="1">
        <v>4.5</v>
      </c>
      <c r="G1494" s="1">
        <v>100.0</v>
      </c>
      <c r="H1494" s="1" t="s">
        <v>3489</v>
      </c>
      <c r="I1494" s="1" t="s">
        <v>3490</v>
      </c>
      <c r="J1494" s="1">
        <v>52.0</v>
      </c>
    </row>
    <row r="1495">
      <c r="A1495" s="1">
        <v>84139.0</v>
      </c>
      <c r="B1495" s="1" t="s">
        <v>679</v>
      </c>
      <c r="C1495" s="1" t="s">
        <v>463</v>
      </c>
      <c r="D1495" s="1" t="s">
        <v>3491</v>
      </c>
      <c r="E1495" s="1">
        <v>150.0</v>
      </c>
      <c r="F1495" s="1">
        <v>4.1</v>
      </c>
      <c r="G1495" s="1">
        <v>100.0</v>
      </c>
      <c r="H1495" s="1" t="s">
        <v>2341</v>
      </c>
      <c r="I1495" s="1" t="s">
        <v>1029</v>
      </c>
      <c r="J1495" s="1">
        <v>70.0</v>
      </c>
    </row>
    <row r="1496">
      <c r="A1496" s="1">
        <v>84140.0</v>
      </c>
      <c r="B1496" s="1" t="s">
        <v>2208</v>
      </c>
      <c r="C1496" s="1" t="s">
        <v>463</v>
      </c>
      <c r="D1496" s="1" t="s">
        <v>3492</v>
      </c>
      <c r="E1496" s="1">
        <v>300.0</v>
      </c>
      <c r="F1496" s="1">
        <v>4.2</v>
      </c>
      <c r="G1496" s="1">
        <v>100.0</v>
      </c>
      <c r="H1496" s="1" t="s">
        <v>3493</v>
      </c>
      <c r="I1496" s="1" t="s">
        <v>1855</v>
      </c>
      <c r="J1496" s="1">
        <v>57.0</v>
      </c>
    </row>
    <row r="1497">
      <c r="A1497" s="1">
        <v>84174.0</v>
      </c>
      <c r="B1497" s="1" t="s">
        <v>409</v>
      </c>
      <c r="C1497" s="1" t="s">
        <v>91</v>
      </c>
      <c r="D1497" s="1" t="s">
        <v>3494</v>
      </c>
      <c r="E1497" s="1">
        <v>500.0</v>
      </c>
      <c r="F1497" s="1">
        <v>2.9</v>
      </c>
      <c r="G1497" s="1">
        <v>80.0</v>
      </c>
      <c r="H1497" s="1" t="s">
        <v>131</v>
      </c>
      <c r="I1497" s="1" t="s">
        <v>3495</v>
      </c>
      <c r="J1497" s="1">
        <v>66.0</v>
      </c>
    </row>
    <row r="1498">
      <c r="A1498" s="1">
        <v>84222.0</v>
      </c>
      <c r="B1498" s="1" t="s">
        <v>618</v>
      </c>
      <c r="C1498" s="1" t="s">
        <v>189</v>
      </c>
      <c r="D1498" s="1" t="s">
        <v>3496</v>
      </c>
      <c r="E1498" s="1">
        <v>250.0</v>
      </c>
      <c r="F1498" s="1">
        <v>4.1</v>
      </c>
      <c r="G1498" s="1">
        <v>50.0</v>
      </c>
      <c r="H1498" s="1" t="s">
        <v>2205</v>
      </c>
      <c r="I1498" s="1" t="s">
        <v>3497</v>
      </c>
      <c r="J1498" s="1">
        <v>42.0</v>
      </c>
    </row>
    <row r="1499">
      <c r="A1499" s="1">
        <v>84264.0</v>
      </c>
      <c r="B1499" s="1" t="s">
        <v>95</v>
      </c>
      <c r="C1499" s="1" t="s">
        <v>91</v>
      </c>
      <c r="D1499" s="1" t="s">
        <v>3498</v>
      </c>
      <c r="E1499" s="1">
        <v>250.0</v>
      </c>
      <c r="F1499" s="1">
        <v>2.9</v>
      </c>
      <c r="G1499" s="1">
        <v>80.0</v>
      </c>
      <c r="H1499" s="1" t="s">
        <v>3499</v>
      </c>
      <c r="I1499" s="1" t="s">
        <v>95</v>
      </c>
      <c r="J1499" s="1">
        <v>50.0</v>
      </c>
    </row>
    <row r="1500">
      <c r="A1500" s="1">
        <v>84340.0</v>
      </c>
      <c r="B1500" s="1" t="s">
        <v>586</v>
      </c>
      <c r="C1500" s="1" t="s">
        <v>189</v>
      </c>
      <c r="D1500" s="1" t="s">
        <v>3500</v>
      </c>
      <c r="E1500" s="1">
        <v>300.0</v>
      </c>
      <c r="F1500" s="1">
        <v>3.8</v>
      </c>
      <c r="G1500" s="1">
        <v>500.0</v>
      </c>
      <c r="H1500" s="1" t="s">
        <v>3501</v>
      </c>
      <c r="I1500" s="1" t="s">
        <v>3502</v>
      </c>
      <c r="J1500" s="1">
        <v>74.0</v>
      </c>
    </row>
    <row r="1501">
      <c r="A1501" s="1">
        <v>84417.0</v>
      </c>
      <c r="B1501" s="1" t="s">
        <v>350</v>
      </c>
      <c r="C1501" s="1" t="s">
        <v>115</v>
      </c>
      <c r="D1501" s="1" t="s">
        <v>3503</v>
      </c>
      <c r="E1501" s="1">
        <v>500.0</v>
      </c>
      <c r="F1501" s="1">
        <v>2.9</v>
      </c>
      <c r="G1501" s="1">
        <v>80.0</v>
      </c>
      <c r="H1501" s="1" t="s">
        <v>177</v>
      </c>
      <c r="I1501" s="1" t="s">
        <v>1208</v>
      </c>
      <c r="J1501" s="1">
        <v>61.0</v>
      </c>
    </row>
    <row r="1502">
      <c r="A1502" s="1">
        <v>84836.0</v>
      </c>
      <c r="B1502" s="1" t="s">
        <v>303</v>
      </c>
      <c r="C1502" s="1" t="s">
        <v>68</v>
      </c>
      <c r="D1502" s="1" t="s">
        <v>3504</v>
      </c>
      <c r="E1502" s="1">
        <v>400.0</v>
      </c>
      <c r="F1502" s="1">
        <v>4.3</v>
      </c>
      <c r="G1502" s="1">
        <v>500.0</v>
      </c>
      <c r="H1502" s="1" t="s">
        <v>3505</v>
      </c>
      <c r="I1502" s="1" t="s">
        <v>303</v>
      </c>
      <c r="J1502" s="1">
        <v>47.0</v>
      </c>
    </row>
    <row r="1503">
      <c r="A1503" s="1">
        <v>84962.0</v>
      </c>
      <c r="B1503" s="1" t="s">
        <v>319</v>
      </c>
      <c r="C1503" s="1" t="s">
        <v>189</v>
      </c>
      <c r="D1503" s="1" t="s">
        <v>3506</v>
      </c>
      <c r="E1503" s="1">
        <v>500.0</v>
      </c>
      <c r="F1503" s="1">
        <v>2.9</v>
      </c>
      <c r="G1503" s="1">
        <v>80.0</v>
      </c>
      <c r="H1503" s="1" t="s">
        <v>1068</v>
      </c>
      <c r="I1503" s="1" t="s">
        <v>3507</v>
      </c>
      <c r="J1503" s="1">
        <v>68.0</v>
      </c>
    </row>
    <row r="1504">
      <c r="A1504" s="1">
        <v>85218.0</v>
      </c>
      <c r="B1504" s="1" t="s">
        <v>382</v>
      </c>
      <c r="C1504" s="1" t="s">
        <v>383</v>
      </c>
      <c r="D1504" s="1" t="s">
        <v>3508</v>
      </c>
      <c r="E1504" s="1">
        <v>200.0</v>
      </c>
      <c r="F1504" s="1">
        <v>3.8</v>
      </c>
      <c r="G1504" s="1">
        <v>100.0</v>
      </c>
      <c r="H1504" s="1" t="s">
        <v>3509</v>
      </c>
      <c r="I1504" s="1" t="s">
        <v>382</v>
      </c>
      <c r="J1504" s="1">
        <v>50.0</v>
      </c>
    </row>
    <row r="1505">
      <c r="A1505" s="1">
        <v>85253.0</v>
      </c>
      <c r="B1505" s="1" t="s">
        <v>90</v>
      </c>
      <c r="C1505" s="1" t="s">
        <v>91</v>
      </c>
      <c r="D1505" s="1" t="s">
        <v>3510</v>
      </c>
      <c r="E1505" s="1">
        <v>300.0</v>
      </c>
      <c r="F1505" s="1">
        <v>4.1</v>
      </c>
      <c r="G1505" s="1">
        <v>20.0</v>
      </c>
      <c r="H1505" s="1" t="s">
        <v>1193</v>
      </c>
      <c r="I1505" s="1" t="s">
        <v>90</v>
      </c>
      <c r="J1505" s="1">
        <v>56.0</v>
      </c>
    </row>
    <row r="1506">
      <c r="A1506" s="1">
        <v>85642.0</v>
      </c>
      <c r="B1506" s="1" t="s">
        <v>2652</v>
      </c>
      <c r="C1506" s="1" t="s">
        <v>189</v>
      </c>
      <c r="D1506" s="1" t="s">
        <v>3511</v>
      </c>
      <c r="E1506" s="1">
        <v>200.0</v>
      </c>
      <c r="F1506" s="1">
        <v>4.1</v>
      </c>
      <c r="G1506" s="1">
        <v>50.0</v>
      </c>
      <c r="H1506" s="1" t="s">
        <v>3417</v>
      </c>
      <c r="I1506" s="1" t="s">
        <v>3512</v>
      </c>
      <c r="J1506" s="1">
        <v>70.0</v>
      </c>
    </row>
    <row r="1507">
      <c r="A1507" s="1">
        <v>85719.0</v>
      </c>
      <c r="B1507" s="1" t="s">
        <v>3057</v>
      </c>
      <c r="C1507" s="1" t="s">
        <v>3052</v>
      </c>
      <c r="D1507" s="1" t="s">
        <v>3513</v>
      </c>
      <c r="E1507" s="1">
        <v>450.0</v>
      </c>
      <c r="F1507" s="1">
        <v>4.4</v>
      </c>
      <c r="G1507" s="1">
        <v>100.0</v>
      </c>
      <c r="H1507" s="1" t="s">
        <v>3514</v>
      </c>
      <c r="I1507" s="1" t="s">
        <v>3515</v>
      </c>
      <c r="J1507" s="1">
        <v>34.0</v>
      </c>
    </row>
    <row r="1508">
      <c r="A1508" s="1">
        <v>85848.0</v>
      </c>
      <c r="B1508" s="1" t="s">
        <v>216</v>
      </c>
      <c r="C1508" s="1" t="s">
        <v>189</v>
      </c>
      <c r="D1508" s="1" t="s">
        <v>3516</v>
      </c>
      <c r="E1508" s="1">
        <v>200.0</v>
      </c>
      <c r="F1508" s="1">
        <v>3.3</v>
      </c>
      <c r="G1508" s="1">
        <v>50.0</v>
      </c>
      <c r="H1508" s="1" t="s">
        <v>3517</v>
      </c>
      <c r="I1508" s="1" t="s">
        <v>3518</v>
      </c>
      <c r="J1508" s="1">
        <v>76.0</v>
      </c>
    </row>
    <row r="1509">
      <c r="A1509" s="1">
        <v>85971.0</v>
      </c>
      <c r="B1509" s="1" t="s">
        <v>83</v>
      </c>
      <c r="C1509" s="1" t="s">
        <v>68</v>
      </c>
      <c r="D1509" s="1" t="s">
        <v>3519</v>
      </c>
      <c r="E1509" s="1">
        <v>350.0</v>
      </c>
      <c r="F1509" s="1">
        <v>4.3</v>
      </c>
      <c r="G1509" s="1">
        <v>100.0</v>
      </c>
      <c r="H1509" s="1" t="s">
        <v>3520</v>
      </c>
      <c r="I1509" s="1" t="s">
        <v>3521</v>
      </c>
      <c r="J1509" s="1">
        <v>63.0</v>
      </c>
    </row>
    <row r="1510">
      <c r="A1510" s="1">
        <v>86078.0</v>
      </c>
      <c r="B1510" s="1" t="s">
        <v>1550</v>
      </c>
      <c r="C1510" s="1" t="s">
        <v>115</v>
      </c>
      <c r="D1510" s="1" t="s">
        <v>3522</v>
      </c>
      <c r="E1510" s="1">
        <v>350.0</v>
      </c>
      <c r="F1510" s="1">
        <v>3.8</v>
      </c>
      <c r="G1510" s="1">
        <v>50.0</v>
      </c>
      <c r="H1510" s="1" t="s">
        <v>3523</v>
      </c>
      <c r="I1510" s="1" t="s">
        <v>3524</v>
      </c>
      <c r="J1510" s="1">
        <v>65.0</v>
      </c>
    </row>
    <row r="1511">
      <c r="A1511" s="1">
        <v>86084.0</v>
      </c>
      <c r="B1511" s="1" t="s">
        <v>677</v>
      </c>
      <c r="C1511" s="1" t="s">
        <v>115</v>
      </c>
      <c r="D1511" s="1" t="s">
        <v>3525</v>
      </c>
      <c r="E1511" s="1">
        <v>250.0</v>
      </c>
      <c r="F1511" s="1">
        <v>4.3</v>
      </c>
      <c r="G1511" s="1">
        <v>50.0</v>
      </c>
      <c r="H1511" s="1" t="s">
        <v>1835</v>
      </c>
      <c r="I1511" s="1" t="s">
        <v>3526</v>
      </c>
      <c r="J1511" s="1">
        <v>72.0</v>
      </c>
    </row>
    <row r="1512">
      <c r="A1512" s="1">
        <v>86087.0</v>
      </c>
      <c r="B1512" s="1" t="s">
        <v>3527</v>
      </c>
      <c r="C1512" s="1" t="s">
        <v>2068</v>
      </c>
      <c r="D1512" s="1" t="s">
        <v>3528</v>
      </c>
      <c r="E1512" s="1">
        <v>250.0</v>
      </c>
      <c r="F1512" s="1">
        <v>2.9</v>
      </c>
      <c r="G1512" s="1">
        <v>80.0</v>
      </c>
      <c r="H1512" s="1" t="s">
        <v>3529</v>
      </c>
      <c r="I1512" s="1" t="s">
        <v>2671</v>
      </c>
      <c r="J1512" s="1">
        <v>47.0</v>
      </c>
    </row>
    <row r="1513">
      <c r="A1513" s="1">
        <v>86175.0</v>
      </c>
      <c r="B1513" s="1" t="s">
        <v>3530</v>
      </c>
      <c r="C1513" s="1" t="s">
        <v>189</v>
      </c>
      <c r="D1513" s="1" t="s">
        <v>3531</v>
      </c>
      <c r="E1513" s="1">
        <v>300.0</v>
      </c>
      <c r="F1513" s="1">
        <v>4.1</v>
      </c>
      <c r="G1513" s="1">
        <v>50.0</v>
      </c>
      <c r="H1513" s="1" t="s">
        <v>278</v>
      </c>
      <c r="I1513" s="1" t="s">
        <v>3532</v>
      </c>
      <c r="J1513" s="1">
        <v>90.0</v>
      </c>
    </row>
    <row r="1514">
      <c r="A1514" s="1">
        <v>86248.0</v>
      </c>
      <c r="B1514" s="1" t="s">
        <v>1896</v>
      </c>
      <c r="C1514" s="1" t="s">
        <v>91</v>
      </c>
      <c r="D1514" s="1" t="s">
        <v>3533</v>
      </c>
      <c r="E1514" s="1">
        <v>300.0</v>
      </c>
      <c r="F1514" s="1">
        <v>4.3</v>
      </c>
      <c r="G1514" s="1">
        <v>50.0</v>
      </c>
      <c r="H1514" s="1" t="s">
        <v>3534</v>
      </c>
      <c r="I1514" s="1" t="s">
        <v>1896</v>
      </c>
      <c r="J1514" s="1">
        <v>46.0</v>
      </c>
    </row>
    <row r="1515">
      <c r="A1515" s="1">
        <v>86477.0</v>
      </c>
      <c r="B1515" s="1" t="s">
        <v>2668</v>
      </c>
      <c r="C1515" s="1" t="s">
        <v>2068</v>
      </c>
      <c r="D1515" s="1" t="s">
        <v>3535</v>
      </c>
      <c r="E1515" s="1">
        <v>850.0</v>
      </c>
      <c r="F1515" s="1">
        <v>4.4</v>
      </c>
      <c r="G1515" s="1">
        <v>100.0</v>
      </c>
      <c r="H1515" s="1" t="s">
        <v>1068</v>
      </c>
      <c r="I1515" s="1" t="s">
        <v>2067</v>
      </c>
      <c r="J1515" s="1">
        <v>44.0</v>
      </c>
    </row>
    <row r="1516">
      <c r="A1516" s="1">
        <v>86724.0</v>
      </c>
      <c r="B1516" s="1" t="s">
        <v>612</v>
      </c>
      <c r="C1516" s="1" t="s">
        <v>463</v>
      </c>
      <c r="D1516" s="1" t="s">
        <v>3425</v>
      </c>
      <c r="E1516" s="1">
        <v>1200.0</v>
      </c>
      <c r="F1516" s="1">
        <v>4.5</v>
      </c>
      <c r="G1516" s="1">
        <v>500.0</v>
      </c>
      <c r="H1516" s="1" t="s">
        <v>3536</v>
      </c>
      <c r="I1516" s="1" t="s">
        <v>634</v>
      </c>
      <c r="J1516" s="1">
        <v>50.0</v>
      </c>
    </row>
    <row r="1517">
      <c r="A1517" s="1">
        <v>86834.0</v>
      </c>
      <c r="B1517" s="1" t="s">
        <v>776</v>
      </c>
      <c r="C1517" s="1" t="s">
        <v>189</v>
      </c>
      <c r="D1517" s="1" t="s">
        <v>3537</v>
      </c>
      <c r="E1517" s="1">
        <v>350.0</v>
      </c>
      <c r="F1517" s="1">
        <v>4.2</v>
      </c>
      <c r="G1517" s="1">
        <v>500.0</v>
      </c>
      <c r="H1517" s="1" t="s">
        <v>3538</v>
      </c>
      <c r="I1517" s="1" t="s">
        <v>3539</v>
      </c>
      <c r="J1517" s="1">
        <v>83.0</v>
      </c>
    </row>
    <row r="1518">
      <c r="A1518" s="1">
        <v>87071.0</v>
      </c>
      <c r="B1518" s="1" t="s">
        <v>230</v>
      </c>
      <c r="C1518" s="1" t="s">
        <v>91</v>
      </c>
      <c r="D1518" s="1" t="s">
        <v>3540</v>
      </c>
      <c r="E1518" s="1">
        <v>400.0</v>
      </c>
      <c r="F1518" s="1">
        <v>2.9</v>
      </c>
      <c r="G1518" s="1">
        <v>80.0</v>
      </c>
      <c r="H1518" s="1" t="s">
        <v>131</v>
      </c>
      <c r="I1518" s="1" t="s">
        <v>3541</v>
      </c>
      <c r="J1518" s="1">
        <v>57.0</v>
      </c>
    </row>
    <row r="1519">
      <c r="A1519" s="1">
        <v>87077.0</v>
      </c>
      <c r="B1519" s="1" t="s">
        <v>90</v>
      </c>
      <c r="C1519" s="1" t="s">
        <v>91</v>
      </c>
      <c r="D1519" s="1" t="s">
        <v>3542</v>
      </c>
      <c r="E1519" s="1">
        <v>300.0</v>
      </c>
      <c r="F1519" s="1">
        <v>3.7</v>
      </c>
      <c r="G1519" s="1">
        <v>20.0</v>
      </c>
      <c r="H1519" s="1" t="s">
        <v>1918</v>
      </c>
      <c r="I1519" s="1" t="s">
        <v>3543</v>
      </c>
      <c r="J1519" s="1">
        <v>56.0</v>
      </c>
    </row>
    <row r="1520">
      <c r="A1520" s="1">
        <v>87100.0</v>
      </c>
      <c r="B1520" s="1" t="s">
        <v>21</v>
      </c>
      <c r="C1520" s="1" t="s">
        <v>11</v>
      </c>
      <c r="D1520" s="1" t="s">
        <v>3544</v>
      </c>
      <c r="E1520" s="1">
        <v>400.0</v>
      </c>
      <c r="F1520" s="1">
        <v>2.9</v>
      </c>
      <c r="G1520" s="1">
        <v>80.0</v>
      </c>
      <c r="H1520" s="1" t="s">
        <v>3545</v>
      </c>
      <c r="I1520" s="1" t="s">
        <v>3546</v>
      </c>
      <c r="J1520" s="1">
        <v>53.0</v>
      </c>
    </row>
    <row r="1521">
      <c r="A1521" s="1">
        <v>87112.0</v>
      </c>
      <c r="B1521" s="1" t="s">
        <v>786</v>
      </c>
      <c r="C1521" s="1" t="s">
        <v>115</v>
      </c>
      <c r="D1521" s="1" t="s">
        <v>3547</v>
      </c>
      <c r="E1521" s="1">
        <v>400.0</v>
      </c>
      <c r="F1521" s="1">
        <v>3.9</v>
      </c>
      <c r="G1521" s="1">
        <v>100.0</v>
      </c>
      <c r="H1521" s="1" t="s">
        <v>3548</v>
      </c>
      <c r="I1521" s="1" t="s">
        <v>2017</v>
      </c>
      <c r="J1521" s="1">
        <v>71.0</v>
      </c>
    </row>
    <row r="1522">
      <c r="A1522" s="1">
        <v>87296.0</v>
      </c>
      <c r="B1522" s="1" t="s">
        <v>3549</v>
      </c>
      <c r="C1522" s="1" t="s">
        <v>3052</v>
      </c>
      <c r="D1522" s="1" t="s">
        <v>3550</v>
      </c>
      <c r="E1522" s="1">
        <v>300.0</v>
      </c>
      <c r="F1522" s="1">
        <v>2.9</v>
      </c>
      <c r="G1522" s="1">
        <v>80.0</v>
      </c>
      <c r="H1522" s="1" t="s">
        <v>3551</v>
      </c>
      <c r="I1522" s="1" t="s">
        <v>3552</v>
      </c>
      <c r="J1522" s="1">
        <v>66.0</v>
      </c>
    </row>
    <row r="1523">
      <c r="A1523" s="1">
        <v>87551.0</v>
      </c>
      <c r="B1523" s="1" t="s">
        <v>2685</v>
      </c>
      <c r="C1523" s="1" t="s">
        <v>463</v>
      </c>
      <c r="D1523" s="1" t="s">
        <v>3553</v>
      </c>
      <c r="E1523" s="1">
        <v>300.0</v>
      </c>
      <c r="F1523" s="1">
        <v>3.8</v>
      </c>
      <c r="G1523" s="1">
        <v>50.0</v>
      </c>
      <c r="H1523" s="1" t="s">
        <v>3554</v>
      </c>
      <c r="I1523" s="1" t="s">
        <v>2685</v>
      </c>
      <c r="J1523" s="1">
        <v>54.0</v>
      </c>
    </row>
    <row r="1524">
      <c r="A1524" s="1">
        <v>87903.0</v>
      </c>
      <c r="B1524" s="1" t="s">
        <v>3322</v>
      </c>
      <c r="C1524" s="1" t="s">
        <v>2068</v>
      </c>
      <c r="D1524" s="1" t="s">
        <v>3555</v>
      </c>
      <c r="E1524" s="1">
        <v>350.0</v>
      </c>
      <c r="F1524" s="1">
        <v>4.0</v>
      </c>
      <c r="G1524" s="1">
        <v>100.0</v>
      </c>
      <c r="H1524" s="1" t="s">
        <v>3556</v>
      </c>
      <c r="I1524" s="1" t="s">
        <v>3557</v>
      </c>
      <c r="J1524" s="1">
        <v>46.0</v>
      </c>
    </row>
    <row r="1525">
      <c r="A1525" s="1">
        <v>87975.0</v>
      </c>
      <c r="B1525" s="1" t="s">
        <v>193</v>
      </c>
      <c r="C1525" s="1" t="s">
        <v>189</v>
      </c>
      <c r="D1525" s="1" t="s">
        <v>3558</v>
      </c>
      <c r="E1525" s="1">
        <v>800.0</v>
      </c>
      <c r="F1525" s="1">
        <v>4.2</v>
      </c>
      <c r="G1525" s="1">
        <v>50.0</v>
      </c>
      <c r="H1525" s="1" t="s">
        <v>3559</v>
      </c>
      <c r="I1525" s="1" t="s">
        <v>559</v>
      </c>
      <c r="J1525" s="1">
        <v>77.0</v>
      </c>
    </row>
    <row r="1526">
      <c r="A1526" s="1">
        <v>88022.0</v>
      </c>
      <c r="B1526" s="1" t="s">
        <v>95</v>
      </c>
      <c r="C1526" s="1" t="s">
        <v>91</v>
      </c>
      <c r="D1526" s="1" t="s">
        <v>3560</v>
      </c>
      <c r="E1526" s="1">
        <v>500.0</v>
      </c>
      <c r="F1526" s="1">
        <v>2.9</v>
      </c>
      <c r="G1526" s="1">
        <v>80.0</v>
      </c>
      <c r="H1526" s="1" t="s">
        <v>3561</v>
      </c>
      <c r="I1526" s="1" t="s">
        <v>3562</v>
      </c>
      <c r="J1526" s="1">
        <v>55.0</v>
      </c>
    </row>
    <row r="1527">
      <c r="A1527" s="1">
        <v>88070.0</v>
      </c>
      <c r="B1527" s="1" t="s">
        <v>3452</v>
      </c>
      <c r="C1527" s="1" t="s">
        <v>68</v>
      </c>
      <c r="D1527" s="1" t="s">
        <v>2774</v>
      </c>
      <c r="E1527" s="1">
        <v>400.0</v>
      </c>
      <c r="F1527" s="1">
        <v>3.8</v>
      </c>
      <c r="G1527" s="1">
        <v>100.0</v>
      </c>
      <c r="H1527" s="1" t="s">
        <v>3563</v>
      </c>
      <c r="I1527" s="1" t="s">
        <v>3564</v>
      </c>
      <c r="J1527" s="1">
        <v>48.0</v>
      </c>
    </row>
    <row r="1528">
      <c r="A1528" s="1">
        <v>88325.0</v>
      </c>
      <c r="B1528" s="1" t="s">
        <v>3565</v>
      </c>
      <c r="C1528" s="1" t="s">
        <v>115</v>
      </c>
      <c r="D1528" s="1" t="s">
        <v>3566</v>
      </c>
      <c r="E1528" s="1">
        <v>300.0</v>
      </c>
      <c r="F1528" s="1">
        <v>4.4</v>
      </c>
      <c r="G1528" s="1">
        <v>50.0</v>
      </c>
      <c r="H1528" s="1" t="s">
        <v>2299</v>
      </c>
      <c r="I1528" s="1" t="s">
        <v>3567</v>
      </c>
      <c r="J1528" s="1">
        <v>57.0</v>
      </c>
    </row>
    <row r="1529">
      <c r="A1529" s="1">
        <v>88440.0</v>
      </c>
      <c r="B1529" s="1" t="s">
        <v>3568</v>
      </c>
      <c r="C1529" s="1" t="s">
        <v>68</v>
      </c>
      <c r="D1529" s="1" t="s">
        <v>3569</v>
      </c>
      <c r="E1529" s="1">
        <v>400.0</v>
      </c>
      <c r="F1529" s="1">
        <v>4.1</v>
      </c>
      <c r="G1529" s="1">
        <v>5000.0</v>
      </c>
      <c r="H1529" s="1" t="s">
        <v>3570</v>
      </c>
      <c r="I1529" s="1" t="s">
        <v>3571</v>
      </c>
      <c r="J1529" s="1">
        <v>37.0</v>
      </c>
    </row>
    <row r="1530">
      <c r="A1530" s="1">
        <v>88503.0</v>
      </c>
      <c r="B1530" s="1" t="s">
        <v>433</v>
      </c>
      <c r="C1530" s="1" t="s">
        <v>115</v>
      </c>
      <c r="D1530" s="1" t="s">
        <v>3572</v>
      </c>
      <c r="E1530" s="1">
        <v>300.0</v>
      </c>
      <c r="F1530" s="1">
        <v>4.6</v>
      </c>
      <c r="G1530" s="1">
        <v>100.0</v>
      </c>
      <c r="H1530" s="1" t="s">
        <v>790</v>
      </c>
      <c r="I1530" s="1" t="s">
        <v>2279</v>
      </c>
      <c r="J1530" s="1">
        <v>63.0</v>
      </c>
    </row>
    <row r="1531">
      <c r="A1531" s="1">
        <v>88532.0</v>
      </c>
      <c r="B1531" s="1" t="s">
        <v>3573</v>
      </c>
      <c r="C1531" s="1" t="s">
        <v>68</v>
      </c>
      <c r="D1531" s="1" t="s">
        <v>3574</v>
      </c>
      <c r="E1531" s="1">
        <v>150.0</v>
      </c>
      <c r="F1531" s="1">
        <v>3.6</v>
      </c>
      <c r="G1531" s="1">
        <v>100.0</v>
      </c>
      <c r="H1531" s="1" t="s">
        <v>184</v>
      </c>
      <c r="I1531" s="1" t="s">
        <v>3575</v>
      </c>
      <c r="J1531" s="1">
        <v>57.0</v>
      </c>
    </row>
    <row r="1532">
      <c r="A1532" s="1">
        <v>88650.0</v>
      </c>
      <c r="B1532" s="1" t="s">
        <v>1807</v>
      </c>
      <c r="C1532" s="1" t="s">
        <v>11</v>
      </c>
      <c r="D1532" s="1" t="s">
        <v>3576</v>
      </c>
      <c r="E1532" s="1">
        <v>300.0</v>
      </c>
      <c r="F1532" s="1">
        <v>3.9</v>
      </c>
      <c r="G1532" s="1">
        <v>100.0</v>
      </c>
      <c r="H1532" s="1" t="s">
        <v>3577</v>
      </c>
      <c r="I1532" s="1" t="s">
        <v>1807</v>
      </c>
      <c r="J1532" s="1">
        <v>63.0</v>
      </c>
    </row>
    <row r="1533">
      <c r="A1533" s="1">
        <v>88711.0</v>
      </c>
      <c r="B1533" s="1" t="s">
        <v>2329</v>
      </c>
      <c r="C1533" s="1" t="s">
        <v>463</v>
      </c>
      <c r="D1533" s="1" t="s">
        <v>3578</v>
      </c>
      <c r="E1533" s="1">
        <v>400.0</v>
      </c>
      <c r="F1533" s="1">
        <v>4.2</v>
      </c>
      <c r="G1533" s="1">
        <v>500.0</v>
      </c>
      <c r="H1533" s="1" t="s">
        <v>2615</v>
      </c>
      <c r="I1533" s="1" t="s">
        <v>2685</v>
      </c>
      <c r="J1533" s="1">
        <v>56.0</v>
      </c>
    </row>
    <row r="1534">
      <c r="A1534" s="1">
        <v>88745.0</v>
      </c>
      <c r="B1534" s="1" t="s">
        <v>253</v>
      </c>
      <c r="C1534" s="1" t="s">
        <v>115</v>
      </c>
      <c r="D1534" s="1" t="s">
        <v>3579</v>
      </c>
      <c r="E1534" s="1">
        <v>600.0</v>
      </c>
      <c r="F1534" s="1">
        <v>3.9</v>
      </c>
      <c r="G1534" s="1">
        <v>100.0</v>
      </c>
      <c r="H1534" s="1" t="s">
        <v>1103</v>
      </c>
      <c r="I1534" s="1" t="s">
        <v>256</v>
      </c>
      <c r="J1534" s="1">
        <v>40.0</v>
      </c>
    </row>
    <row r="1535">
      <c r="A1535" s="1">
        <v>88858.0</v>
      </c>
      <c r="B1535" s="1" t="s">
        <v>382</v>
      </c>
      <c r="C1535" s="1" t="s">
        <v>383</v>
      </c>
      <c r="D1535" s="1" t="s">
        <v>3580</v>
      </c>
      <c r="E1535" s="1">
        <v>500.0</v>
      </c>
      <c r="F1535" s="1">
        <v>2.9</v>
      </c>
      <c r="G1535" s="1">
        <v>80.0</v>
      </c>
      <c r="H1535" s="1" t="s">
        <v>3581</v>
      </c>
      <c r="I1535" s="1" t="s">
        <v>2231</v>
      </c>
      <c r="J1535" s="1">
        <v>57.0</v>
      </c>
    </row>
    <row r="1536">
      <c r="A1536" s="1">
        <v>88966.0</v>
      </c>
      <c r="B1536" s="1" t="s">
        <v>1654</v>
      </c>
      <c r="C1536" s="1" t="s">
        <v>68</v>
      </c>
      <c r="D1536" s="1" t="s">
        <v>3582</v>
      </c>
      <c r="E1536" s="1">
        <v>150.0</v>
      </c>
      <c r="F1536" s="1">
        <v>4.0</v>
      </c>
      <c r="G1536" s="1">
        <v>500.0</v>
      </c>
      <c r="H1536" s="1" t="s">
        <v>3493</v>
      </c>
      <c r="I1536" s="1" t="s">
        <v>3583</v>
      </c>
      <c r="J1536" s="1">
        <v>52.0</v>
      </c>
    </row>
    <row r="1537">
      <c r="A1537" s="1">
        <v>89254.0</v>
      </c>
      <c r="B1537" s="1" t="s">
        <v>3584</v>
      </c>
      <c r="C1537" s="1" t="s">
        <v>68</v>
      </c>
      <c r="D1537" s="1" t="s">
        <v>3585</v>
      </c>
      <c r="E1537" s="1">
        <v>250.0</v>
      </c>
      <c r="F1537" s="1">
        <v>3.8</v>
      </c>
      <c r="G1537" s="1">
        <v>1000.0</v>
      </c>
      <c r="H1537" s="1" t="s">
        <v>3586</v>
      </c>
      <c r="I1537" s="1" t="s">
        <v>3587</v>
      </c>
      <c r="J1537" s="1">
        <v>41.0</v>
      </c>
    </row>
    <row r="1538">
      <c r="A1538" s="1">
        <v>89378.0</v>
      </c>
      <c r="B1538" s="1" t="s">
        <v>459</v>
      </c>
      <c r="C1538" s="1" t="s">
        <v>91</v>
      </c>
      <c r="D1538" s="1" t="s">
        <v>3588</v>
      </c>
      <c r="E1538" s="1">
        <v>300.0</v>
      </c>
      <c r="F1538" s="1">
        <v>2.8</v>
      </c>
      <c r="G1538" s="1">
        <v>20.0</v>
      </c>
      <c r="H1538" s="1" t="s">
        <v>184</v>
      </c>
      <c r="I1538" s="1" t="s">
        <v>94</v>
      </c>
      <c r="J1538" s="1">
        <v>41.0</v>
      </c>
    </row>
    <row r="1539">
      <c r="A1539" s="1">
        <v>89571.0</v>
      </c>
      <c r="B1539" s="1" t="s">
        <v>745</v>
      </c>
      <c r="C1539" s="1" t="s">
        <v>383</v>
      </c>
      <c r="D1539" s="1" t="s">
        <v>3441</v>
      </c>
      <c r="E1539" s="1">
        <v>300.0</v>
      </c>
      <c r="F1539" s="1">
        <v>3.9</v>
      </c>
      <c r="G1539" s="1">
        <v>500.0</v>
      </c>
      <c r="H1539" s="1" t="s">
        <v>3442</v>
      </c>
      <c r="I1539" s="1" t="s">
        <v>3589</v>
      </c>
      <c r="J1539" s="1">
        <v>38.0</v>
      </c>
    </row>
    <row r="1540">
      <c r="A1540" s="1">
        <v>89648.0</v>
      </c>
      <c r="B1540" s="1" t="s">
        <v>193</v>
      </c>
      <c r="C1540" s="1" t="s">
        <v>189</v>
      </c>
      <c r="D1540" s="1" t="s">
        <v>3590</v>
      </c>
      <c r="E1540" s="1">
        <v>200.0</v>
      </c>
      <c r="F1540" s="1">
        <v>4.1</v>
      </c>
      <c r="G1540" s="1">
        <v>500.0</v>
      </c>
      <c r="H1540" s="1" t="s">
        <v>3591</v>
      </c>
      <c r="I1540" s="1" t="s">
        <v>311</v>
      </c>
      <c r="J1540" s="1">
        <v>59.0</v>
      </c>
    </row>
    <row r="1541">
      <c r="A1541" s="1">
        <v>89691.0</v>
      </c>
      <c r="B1541" s="1" t="s">
        <v>734</v>
      </c>
      <c r="C1541" s="1" t="s">
        <v>463</v>
      </c>
      <c r="D1541" s="1" t="s">
        <v>3592</v>
      </c>
      <c r="E1541" s="1">
        <v>450.0</v>
      </c>
      <c r="F1541" s="1">
        <v>3.9</v>
      </c>
      <c r="G1541" s="1">
        <v>50.0</v>
      </c>
      <c r="H1541" s="1" t="s">
        <v>2139</v>
      </c>
      <c r="I1541" s="1" t="s">
        <v>734</v>
      </c>
      <c r="J1541" s="1">
        <v>60.0</v>
      </c>
    </row>
    <row r="1542">
      <c r="A1542" s="1">
        <v>90306.0</v>
      </c>
      <c r="B1542" s="1" t="s">
        <v>3593</v>
      </c>
      <c r="C1542" s="1" t="s">
        <v>3052</v>
      </c>
      <c r="D1542" s="1" t="s">
        <v>949</v>
      </c>
      <c r="E1542" s="1">
        <v>300.0</v>
      </c>
      <c r="F1542" s="1">
        <v>4.6</v>
      </c>
      <c r="G1542" s="1">
        <v>50.0</v>
      </c>
      <c r="H1542" s="1" t="s">
        <v>1163</v>
      </c>
      <c r="I1542" s="1" t="s">
        <v>3594</v>
      </c>
      <c r="J1542" s="1">
        <v>39.0</v>
      </c>
    </row>
    <row r="1543">
      <c r="A1543" s="1">
        <v>90317.0</v>
      </c>
      <c r="B1543" s="1" t="s">
        <v>677</v>
      </c>
      <c r="C1543" s="1" t="s">
        <v>115</v>
      </c>
      <c r="D1543" s="1" t="s">
        <v>3595</v>
      </c>
      <c r="E1543" s="1">
        <v>450.0</v>
      </c>
      <c r="F1543" s="1">
        <v>2.9</v>
      </c>
      <c r="G1543" s="1">
        <v>80.0</v>
      </c>
      <c r="H1543" s="1" t="s">
        <v>19</v>
      </c>
      <c r="I1543" s="1" t="s">
        <v>3596</v>
      </c>
      <c r="J1543" s="1">
        <v>70.0</v>
      </c>
    </row>
    <row r="1544">
      <c r="A1544" s="1">
        <v>90466.0</v>
      </c>
      <c r="B1544" s="1" t="s">
        <v>90</v>
      </c>
      <c r="C1544" s="1" t="s">
        <v>91</v>
      </c>
      <c r="D1544" s="1" t="s">
        <v>3597</v>
      </c>
      <c r="E1544" s="1">
        <v>500.0</v>
      </c>
      <c r="F1544" s="1">
        <v>4.0</v>
      </c>
      <c r="G1544" s="1">
        <v>100.0</v>
      </c>
      <c r="H1544" s="1" t="s">
        <v>3598</v>
      </c>
      <c r="I1544" s="1" t="s">
        <v>94</v>
      </c>
      <c r="J1544" s="1">
        <v>56.0</v>
      </c>
    </row>
    <row r="1545">
      <c r="A1545" s="1">
        <v>90561.0</v>
      </c>
      <c r="B1545" s="1" t="s">
        <v>2861</v>
      </c>
      <c r="C1545" s="1" t="s">
        <v>68</v>
      </c>
      <c r="D1545" s="1" t="s">
        <v>3599</v>
      </c>
      <c r="E1545" s="1">
        <v>150.0</v>
      </c>
      <c r="F1545" s="1">
        <v>3.7</v>
      </c>
      <c r="G1545" s="1">
        <v>100.0</v>
      </c>
      <c r="H1545" s="1" t="s">
        <v>2341</v>
      </c>
      <c r="I1545" s="1" t="s">
        <v>3600</v>
      </c>
      <c r="J1545" s="1">
        <v>33.0</v>
      </c>
    </row>
    <row r="1546">
      <c r="A1546" s="1">
        <v>90694.0</v>
      </c>
      <c r="B1546" s="1" t="s">
        <v>734</v>
      </c>
      <c r="C1546" s="1" t="s">
        <v>463</v>
      </c>
      <c r="D1546" s="1" t="s">
        <v>3601</v>
      </c>
      <c r="E1546" s="1">
        <v>350.0</v>
      </c>
      <c r="F1546" s="1">
        <v>3.8</v>
      </c>
      <c r="G1546" s="1">
        <v>20.0</v>
      </c>
      <c r="H1546" s="1" t="s">
        <v>617</v>
      </c>
      <c r="I1546" s="1" t="s">
        <v>734</v>
      </c>
      <c r="J1546" s="1">
        <v>76.0</v>
      </c>
    </row>
    <row r="1547">
      <c r="A1547" s="1">
        <v>90712.0</v>
      </c>
      <c r="B1547" s="1" t="s">
        <v>612</v>
      </c>
      <c r="C1547" s="1" t="s">
        <v>463</v>
      </c>
      <c r="D1547" s="1" t="s">
        <v>3441</v>
      </c>
      <c r="E1547" s="1">
        <v>300.0</v>
      </c>
      <c r="F1547" s="1">
        <v>3.9</v>
      </c>
      <c r="G1547" s="1">
        <v>100.0</v>
      </c>
      <c r="H1547" s="1" t="s">
        <v>3442</v>
      </c>
      <c r="I1547" s="1" t="s">
        <v>3602</v>
      </c>
      <c r="J1547" s="1">
        <v>50.0</v>
      </c>
    </row>
    <row r="1548">
      <c r="A1548" s="1">
        <v>90842.0</v>
      </c>
      <c r="B1548" s="1" t="s">
        <v>216</v>
      </c>
      <c r="C1548" s="1" t="s">
        <v>189</v>
      </c>
      <c r="D1548" s="1" t="s">
        <v>3603</v>
      </c>
      <c r="E1548" s="1">
        <v>400.0</v>
      </c>
      <c r="F1548" s="1">
        <v>3.9</v>
      </c>
      <c r="G1548" s="1">
        <v>50.0</v>
      </c>
      <c r="H1548" s="1" t="s">
        <v>2299</v>
      </c>
      <c r="I1548" s="1" t="s">
        <v>3604</v>
      </c>
      <c r="J1548" s="1">
        <v>74.0</v>
      </c>
    </row>
    <row r="1549">
      <c r="A1549" s="1">
        <v>90900.0</v>
      </c>
      <c r="B1549" s="1" t="s">
        <v>90</v>
      </c>
      <c r="C1549" s="1" t="s">
        <v>91</v>
      </c>
      <c r="D1549" s="1" t="s">
        <v>3605</v>
      </c>
      <c r="E1549" s="1">
        <v>450.0</v>
      </c>
      <c r="F1549" s="1">
        <v>4.5</v>
      </c>
      <c r="G1549" s="1">
        <v>50.0</v>
      </c>
      <c r="H1549" s="1" t="s">
        <v>3606</v>
      </c>
      <c r="I1549" s="1" t="s">
        <v>94</v>
      </c>
      <c r="J1549" s="1">
        <v>54.0</v>
      </c>
    </row>
    <row r="1550">
      <c r="A1550" s="1">
        <v>90911.0</v>
      </c>
      <c r="B1550" s="1" t="s">
        <v>463</v>
      </c>
      <c r="C1550" s="1" t="s">
        <v>463</v>
      </c>
      <c r="D1550" s="1" t="s">
        <v>3607</v>
      </c>
      <c r="E1550" s="1">
        <v>300.0</v>
      </c>
      <c r="F1550" s="1">
        <v>4.2</v>
      </c>
      <c r="G1550" s="1">
        <v>100.0</v>
      </c>
      <c r="H1550" s="1" t="s">
        <v>1944</v>
      </c>
      <c r="I1550" s="1" t="s">
        <v>3608</v>
      </c>
      <c r="J1550" s="1">
        <v>76.0</v>
      </c>
    </row>
    <row r="1551">
      <c r="A1551" s="1">
        <v>91215.0</v>
      </c>
      <c r="B1551" s="1" t="s">
        <v>193</v>
      </c>
      <c r="C1551" s="1" t="s">
        <v>189</v>
      </c>
      <c r="D1551" s="1" t="s">
        <v>3609</v>
      </c>
      <c r="E1551" s="1">
        <v>300.0</v>
      </c>
      <c r="F1551" s="1">
        <v>4.0</v>
      </c>
      <c r="G1551" s="1">
        <v>100.0</v>
      </c>
      <c r="H1551" s="1" t="s">
        <v>3610</v>
      </c>
      <c r="I1551" s="1" t="s">
        <v>3611</v>
      </c>
      <c r="J1551" s="1">
        <v>68.0</v>
      </c>
    </row>
    <row r="1552">
      <c r="A1552" s="1">
        <v>91216.0</v>
      </c>
      <c r="B1552" s="1" t="s">
        <v>193</v>
      </c>
      <c r="C1552" s="1" t="s">
        <v>189</v>
      </c>
      <c r="D1552" s="1" t="s">
        <v>3612</v>
      </c>
      <c r="E1552" s="1">
        <v>200.0</v>
      </c>
      <c r="F1552" s="1">
        <v>3.8</v>
      </c>
      <c r="G1552" s="1">
        <v>50.0</v>
      </c>
      <c r="H1552" s="1" t="s">
        <v>3613</v>
      </c>
      <c r="I1552" s="1" t="s">
        <v>3611</v>
      </c>
      <c r="J1552" s="1">
        <v>68.0</v>
      </c>
    </row>
    <row r="1553">
      <c r="A1553" s="1">
        <v>91289.0</v>
      </c>
      <c r="B1553" s="1" t="s">
        <v>319</v>
      </c>
      <c r="C1553" s="1" t="s">
        <v>189</v>
      </c>
      <c r="D1553" s="1" t="s">
        <v>3614</v>
      </c>
      <c r="E1553" s="1">
        <v>250.0</v>
      </c>
      <c r="F1553" s="1">
        <v>4.1</v>
      </c>
      <c r="G1553" s="1">
        <v>100.0</v>
      </c>
      <c r="H1553" s="1" t="s">
        <v>3615</v>
      </c>
      <c r="I1553" s="1" t="s">
        <v>3616</v>
      </c>
      <c r="J1553" s="1">
        <v>59.0</v>
      </c>
    </row>
    <row r="1554">
      <c r="A1554" s="1">
        <v>91305.0</v>
      </c>
      <c r="B1554" s="1" t="s">
        <v>216</v>
      </c>
      <c r="C1554" s="1" t="s">
        <v>189</v>
      </c>
      <c r="D1554" s="1" t="s">
        <v>3617</v>
      </c>
      <c r="E1554" s="1">
        <v>1000.0</v>
      </c>
      <c r="F1554" s="1">
        <v>3.9</v>
      </c>
      <c r="G1554" s="1">
        <v>100.0</v>
      </c>
      <c r="H1554" s="1" t="s">
        <v>3618</v>
      </c>
      <c r="I1554" s="1" t="s">
        <v>3619</v>
      </c>
      <c r="J1554" s="1">
        <v>74.0</v>
      </c>
    </row>
    <row r="1555">
      <c r="A1555" s="1">
        <v>91323.0</v>
      </c>
      <c r="B1555" s="1" t="s">
        <v>3530</v>
      </c>
      <c r="C1555" s="1" t="s">
        <v>189</v>
      </c>
      <c r="D1555" s="1" t="s">
        <v>3620</v>
      </c>
      <c r="E1555" s="1">
        <v>300.0</v>
      </c>
      <c r="F1555" s="1">
        <v>4.4</v>
      </c>
      <c r="G1555" s="1">
        <v>50.0</v>
      </c>
      <c r="H1555" s="1" t="s">
        <v>503</v>
      </c>
      <c r="I1555" s="1" t="s">
        <v>528</v>
      </c>
      <c r="J1555" s="1">
        <v>90.0</v>
      </c>
    </row>
    <row r="1556">
      <c r="A1556" s="1">
        <v>91408.0</v>
      </c>
      <c r="B1556" s="1" t="s">
        <v>1689</v>
      </c>
      <c r="C1556" s="1" t="s">
        <v>68</v>
      </c>
      <c r="D1556" s="1" t="s">
        <v>3621</v>
      </c>
      <c r="E1556" s="1">
        <v>150.0</v>
      </c>
      <c r="F1556" s="1">
        <v>4.0</v>
      </c>
      <c r="G1556" s="1">
        <v>500.0</v>
      </c>
      <c r="H1556" s="1" t="s">
        <v>2393</v>
      </c>
      <c r="I1556" s="1" t="s">
        <v>3622</v>
      </c>
      <c r="J1556" s="1">
        <v>55.0</v>
      </c>
    </row>
    <row r="1557">
      <c r="A1557" s="1">
        <v>91458.0</v>
      </c>
      <c r="B1557" s="1" t="s">
        <v>276</v>
      </c>
      <c r="C1557" s="1" t="s">
        <v>115</v>
      </c>
      <c r="D1557" s="1" t="s">
        <v>3623</v>
      </c>
      <c r="E1557" s="1">
        <v>300.0</v>
      </c>
      <c r="F1557" s="1">
        <v>2.9</v>
      </c>
      <c r="G1557" s="1">
        <v>80.0</v>
      </c>
      <c r="H1557" s="1" t="s">
        <v>3624</v>
      </c>
      <c r="I1557" s="1" t="s">
        <v>1399</v>
      </c>
      <c r="J1557" s="1">
        <v>60.0</v>
      </c>
    </row>
    <row r="1558">
      <c r="A1558" s="1">
        <v>91629.0</v>
      </c>
      <c r="B1558" s="1" t="s">
        <v>46</v>
      </c>
      <c r="C1558" s="1" t="s">
        <v>11</v>
      </c>
      <c r="D1558" s="1" t="s">
        <v>3625</v>
      </c>
      <c r="E1558" s="1">
        <v>600.0</v>
      </c>
      <c r="F1558" s="1">
        <v>4.2</v>
      </c>
      <c r="G1558" s="1">
        <v>100.0</v>
      </c>
      <c r="H1558" s="1" t="s">
        <v>3626</v>
      </c>
      <c r="I1558" s="1" t="s">
        <v>49</v>
      </c>
      <c r="J1558" s="1">
        <v>55.0</v>
      </c>
    </row>
    <row r="1559">
      <c r="A1559" s="1">
        <v>91699.0</v>
      </c>
      <c r="B1559" s="1" t="s">
        <v>574</v>
      </c>
      <c r="C1559" s="1" t="s">
        <v>68</v>
      </c>
      <c r="D1559" s="1" t="s">
        <v>3627</v>
      </c>
      <c r="E1559" s="1">
        <v>300.0</v>
      </c>
      <c r="F1559" s="1">
        <v>3.8</v>
      </c>
      <c r="G1559" s="1">
        <v>1000.0</v>
      </c>
      <c r="H1559" s="1" t="s">
        <v>3628</v>
      </c>
      <c r="I1559" s="1" t="s">
        <v>3629</v>
      </c>
      <c r="J1559" s="1">
        <v>62.0</v>
      </c>
    </row>
    <row r="1560">
      <c r="A1560" s="1">
        <v>91758.0</v>
      </c>
      <c r="B1560" s="1" t="s">
        <v>3630</v>
      </c>
      <c r="C1560" s="1" t="s">
        <v>189</v>
      </c>
      <c r="D1560" s="1" t="s">
        <v>3631</v>
      </c>
      <c r="E1560" s="1">
        <v>200.0</v>
      </c>
      <c r="F1560" s="1">
        <v>4.1</v>
      </c>
      <c r="G1560" s="1">
        <v>100.0</v>
      </c>
      <c r="H1560" s="1" t="s">
        <v>3632</v>
      </c>
      <c r="I1560" s="1" t="s">
        <v>3633</v>
      </c>
      <c r="J1560" s="1">
        <v>87.0</v>
      </c>
    </row>
    <row r="1561">
      <c r="A1561" s="1">
        <v>91781.0</v>
      </c>
      <c r="B1561" s="1" t="s">
        <v>1105</v>
      </c>
      <c r="C1561" s="1" t="s">
        <v>463</v>
      </c>
      <c r="D1561" s="1" t="s">
        <v>3634</v>
      </c>
      <c r="E1561" s="1">
        <v>200.0</v>
      </c>
      <c r="F1561" s="1">
        <v>3.4</v>
      </c>
      <c r="G1561" s="1">
        <v>20.0</v>
      </c>
      <c r="H1561" s="1" t="s">
        <v>862</v>
      </c>
      <c r="I1561" s="1" t="s">
        <v>1105</v>
      </c>
      <c r="J1561" s="1">
        <v>62.0</v>
      </c>
    </row>
    <row r="1562">
      <c r="A1562" s="1">
        <v>91817.0</v>
      </c>
      <c r="B1562" s="1" t="s">
        <v>686</v>
      </c>
      <c r="C1562" s="1" t="s">
        <v>383</v>
      </c>
      <c r="D1562" s="1" t="s">
        <v>3635</v>
      </c>
      <c r="E1562" s="1">
        <v>250.0</v>
      </c>
      <c r="F1562" s="1">
        <v>4.4</v>
      </c>
      <c r="G1562" s="1">
        <v>100.0</v>
      </c>
      <c r="H1562" s="1" t="s">
        <v>3636</v>
      </c>
      <c r="I1562" s="1" t="s">
        <v>686</v>
      </c>
      <c r="J1562" s="1">
        <v>46.0</v>
      </c>
    </row>
    <row r="1563">
      <c r="A1563" s="1">
        <v>91969.0</v>
      </c>
      <c r="B1563" s="1" t="s">
        <v>264</v>
      </c>
      <c r="C1563" s="1" t="s">
        <v>115</v>
      </c>
      <c r="D1563" s="1" t="s">
        <v>3637</v>
      </c>
      <c r="E1563" s="1">
        <v>300.0</v>
      </c>
      <c r="F1563" s="1">
        <v>4.5</v>
      </c>
      <c r="G1563" s="1">
        <v>50.0</v>
      </c>
      <c r="H1563" s="1" t="s">
        <v>184</v>
      </c>
      <c r="I1563" s="1" t="s">
        <v>1702</v>
      </c>
      <c r="J1563" s="1">
        <v>36.0</v>
      </c>
    </row>
    <row r="1564">
      <c r="A1564" s="1">
        <v>92151.0</v>
      </c>
      <c r="B1564" s="1" t="s">
        <v>1023</v>
      </c>
      <c r="C1564" s="1" t="s">
        <v>115</v>
      </c>
      <c r="D1564" s="1" t="s">
        <v>3638</v>
      </c>
      <c r="E1564" s="1">
        <v>100.0</v>
      </c>
      <c r="F1564" s="1">
        <v>4.2</v>
      </c>
      <c r="G1564" s="1">
        <v>20.0</v>
      </c>
      <c r="H1564" s="1" t="s">
        <v>184</v>
      </c>
      <c r="I1564" s="1" t="s">
        <v>3639</v>
      </c>
      <c r="J1564" s="1">
        <v>47.0</v>
      </c>
    </row>
    <row r="1565">
      <c r="A1565" s="1">
        <v>92270.0</v>
      </c>
      <c r="B1565" s="1" t="s">
        <v>655</v>
      </c>
      <c r="C1565" s="1" t="s">
        <v>68</v>
      </c>
      <c r="D1565" s="1" t="s">
        <v>3640</v>
      </c>
      <c r="E1565" s="1">
        <v>200.0</v>
      </c>
      <c r="F1565" s="1">
        <v>4.3</v>
      </c>
      <c r="G1565" s="1">
        <v>20.0</v>
      </c>
      <c r="H1565" s="1" t="s">
        <v>184</v>
      </c>
      <c r="I1565" s="1" t="s">
        <v>3641</v>
      </c>
      <c r="J1565" s="1">
        <v>47.0</v>
      </c>
    </row>
    <row r="1566">
      <c r="A1566" s="1">
        <v>92282.0</v>
      </c>
      <c r="B1566" s="1" t="s">
        <v>3642</v>
      </c>
      <c r="C1566" s="1" t="s">
        <v>68</v>
      </c>
      <c r="D1566" s="1" t="s">
        <v>3643</v>
      </c>
      <c r="E1566" s="1">
        <v>200.0</v>
      </c>
      <c r="F1566" s="1">
        <v>4.2</v>
      </c>
      <c r="G1566" s="1">
        <v>20.0</v>
      </c>
      <c r="H1566" s="1" t="s">
        <v>3644</v>
      </c>
      <c r="I1566" s="1" t="s">
        <v>3645</v>
      </c>
      <c r="J1566" s="1">
        <v>54.0</v>
      </c>
    </row>
    <row r="1567">
      <c r="A1567" s="1">
        <v>92384.0</v>
      </c>
      <c r="B1567" s="1" t="s">
        <v>21</v>
      </c>
      <c r="C1567" s="1" t="s">
        <v>11</v>
      </c>
      <c r="D1567" s="1" t="s">
        <v>3646</v>
      </c>
      <c r="E1567" s="1">
        <v>600.0</v>
      </c>
      <c r="F1567" s="1">
        <v>4.3</v>
      </c>
      <c r="G1567" s="1">
        <v>1000.0</v>
      </c>
      <c r="H1567" s="1" t="s">
        <v>3647</v>
      </c>
      <c r="I1567" s="1" t="s">
        <v>3648</v>
      </c>
      <c r="J1567" s="1">
        <v>48.0</v>
      </c>
    </row>
    <row r="1568">
      <c r="A1568" s="1">
        <v>92403.0</v>
      </c>
      <c r="B1568" s="1" t="s">
        <v>738</v>
      </c>
      <c r="C1568" s="1" t="s">
        <v>463</v>
      </c>
      <c r="D1568" s="1" t="s">
        <v>3649</v>
      </c>
      <c r="E1568" s="1">
        <v>150.0</v>
      </c>
      <c r="F1568" s="1">
        <v>4.6</v>
      </c>
      <c r="G1568" s="1">
        <v>500.0</v>
      </c>
      <c r="H1568" s="1" t="s">
        <v>3650</v>
      </c>
      <c r="I1568" s="1" t="s">
        <v>3651</v>
      </c>
      <c r="J1568" s="1">
        <v>54.0</v>
      </c>
    </row>
    <row r="1569">
      <c r="A1569" s="1">
        <v>92796.0</v>
      </c>
      <c r="B1569" s="1" t="s">
        <v>1855</v>
      </c>
      <c r="C1569" s="1" t="s">
        <v>463</v>
      </c>
      <c r="D1569" s="1" t="s">
        <v>3652</v>
      </c>
      <c r="E1569" s="1">
        <v>250.0</v>
      </c>
      <c r="F1569" s="1">
        <v>4.0</v>
      </c>
      <c r="G1569" s="1">
        <v>100.0</v>
      </c>
      <c r="H1569" s="1" t="s">
        <v>3653</v>
      </c>
      <c r="I1569" s="1" t="s">
        <v>1858</v>
      </c>
      <c r="J1569" s="1">
        <v>60.0</v>
      </c>
    </row>
    <row r="1570">
      <c r="A1570" s="1">
        <v>92830.0</v>
      </c>
      <c r="B1570" s="1" t="s">
        <v>3452</v>
      </c>
      <c r="C1570" s="1" t="s">
        <v>68</v>
      </c>
      <c r="D1570" s="1" t="s">
        <v>3654</v>
      </c>
      <c r="E1570" s="1">
        <v>200.0</v>
      </c>
      <c r="F1570" s="1">
        <v>3.7</v>
      </c>
      <c r="G1570" s="1">
        <v>20.0</v>
      </c>
      <c r="H1570" s="1" t="s">
        <v>2174</v>
      </c>
      <c r="I1570" s="1" t="s">
        <v>3655</v>
      </c>
      <c r="J1570" s="1">
        <v>53.0</v>
      </c>
    </row>
    <row r="1571">
      <c r="A1571" s="1">
        <v>93035.0</v>
      </c>
      <c r="B1571" s="1" t="s">
        <v>3656</v>
      </c>
      <c r="C1571" s="1" t="s">
        <v>68</v>
      </c>
      <c r="D1571" s="1" t="s">
        <v>3643</v>
      </c>
      <c r="E1571" s="1">
        <v>200.0</v>
      </c>
      <c r="F1571" s="1">
        <v>3.5</v>
      </c>
      <c r="G1571" s="1">
        <v>20.0</v>
      </c>
      <c r="H1571" s="1" t="s">
        <v>3657</v>
      </c>
      <c r="I1571" s="1" t="s">
        <v>3658</v>
      </c>
      <c r="J1571" s="1">
        <v>51.0</v>
      </c>
    </row>
    <row r="1572">
      <c r="A1572" s="1">
        <v>93152.0</v>
      </c>
      <c r="B1572" s="1" t="s">
        <v>3227</v>
      </c>
      <c r="C1572" s="1" t="s">
        <v>3052</v>
      </c>
      <c r="D1572" s="1" t="s">
        <v>3659</v>
      </c>
      <c r="E1572" s="1">
        <v>300.0</v>
      </c>
      <c r="F1572" s="1">
        <v>4.3</v>
      </c>
      <c r="G1572" s="1">
        <v>100.0</v>
      </c>
      <c r="H1572" s="1" t="s">
        <v>355</v>
      </c>
      <c r="I1572" s="1" t="s">
        <v>3660</v>
      </c>
      <c r="J1572" s="1">
        <v>38.0</v>
      </c>
    </row>
    <row r="1573">
      <c r="A1573" s="1">
        <v>93430.0</v>
      </c>
      <c r="B1573" s="1" t="s">
        <v>3227</v>
      </c>
      <c r="C1573" s="1" t="s">
        <v>3052</v>
      </c>
      <c r="D1573" s="1" t="s">
        <v>3661</v>
      </c>
      <c r="E1573" s="1">
        <v>500.0</v>
      </c>
      <c r="F1573" s="1">
        <v>4.2</v>
      </c>
      <c r="G1573" s="1">
        <v>100.0</v>
      </c>
      <c r="H1573" s="1" t="s">
        <v>3662</v>
      </c>
      <c r="I1573" s="1" t="s">
        <v>3663</v>
      </c>
      <c r="J1573" s="1">
        <v>48.0</v>
      </c>
    </row>
    <row r="1574">
      <c r="A1574" s="1">
        <v>93439.0</v>
      </c>
      <c r="B1574" s="1" t="s">
        <v>90</v>
      </c>
      <c r="C1574" s="1" t="s">
        <v>91</v>
      </c>
      <c r="D1574" s="1" t="s">
        <v>3664</v>
      </c>
      <c r="E1574" s="1">
        <v>200.0</v>
      </c>
      <c r="F1574" s="1">
        <v>2.9</v>
      </c>
      <c r="G1574" s="1">
        <v>80.0</v>
      </c>
      <c r="H1574" s="1" t="s">
        <v>3665</v>
      </c>
      <c r="I1574" s="1" t="s">
        <v>90</v>
      </c>
      <c r="J1574" s="1">
        <v>60.0</v>
      </c>
    </row>
    <row r="1575">
      <c r="A1575" s="1">
        <v>93695.0</v>
      </c>
      <c r="B1575" s="1" t="s">
        <v>3097</v>
      </c>
      <c r="C1575" s="1" t="s">
        <v>3052</v>
      </c>
      <c r="D1575" s="1" t="s">
        <v>3666</v>
      </c>
      <c r="E1575" s="1">
        <v>300.0</v>
      </c>
      <c r="F1575" s="1">
        <v>2.9</v>
      </c>
      <c r="G1575" s="1">
        <v>80.0</v>
      </c>
      <c r="H1575" s="1" t="s">
        <v>184</v>
      </c>
      <c r="I1575" s="1" t="s">
        <v>3667</v>
      </c>
      <c r="J1575" s="1">
        <v>63.0</v>
      </c>
    </row>
    <row r="1576">
      <c r="A1576" s="1">
        <v>93802.0</v>
      </c>
      <c r="B1576" s="1" t="s">
        <v>156</v>
      </c>
      <c r="C1576" s="1" t="s">
        <v>11</v>
      </c>
      <c r="D1576" s="1" t="s">
        <v>3668</v>
      </c>
      <c r="E1576" s="1">
        <v>1200.0</v>
      </c>
      <c r="F1576" s="1">
        <v>4.0</v>
      </c>
      <c r="G1576" s="1">
        <v>100.0</v>
      </c>
      <c r="H1576" s="1" t="s">
        <v>3669</v>
      </c>
      <c r="I1576" s="1" t="s">
        <v>175</v>
      </c>
      <c r="J1576" s="1">
        <v>36.0</v>
      </c>
    </row>
    <row r="1577">
      <c r="A1577" s="1">
        <v>94075.0</v>
      </c>
      <c r="B1577" s="1" t="s">
        <v>1387</v>
      </c>
      <c r="C1577" s="1" t="s">
        <v>463</v>
      </c>
      <c r="D1577" s="1" t="s">
        <v>3670</v>
      </c>
      <c r="E1577" s="1">
        <v>250.0</v>
      </c>
      <c r="F1577" s="1">
        <v>4.1</v>
      </c>
      <c r="G1577" s="1">
        <v>50.0</v>
      </c>
      <c r="H1577" s="1" t="s">
        <v>2417</v>
      </c>
      <c r="I1577" s="1" t="s">
        <v>1390</v>
      </c>
      <c r="J1577" s="1">
        <v>61.0</v>
      </c>
    </row>
    <row r="1578">
      <c r="A1578" s="1">
        <v>94091.0</v>
      </c>
      <c r="B1578" s="1" t="s">
        <v>3671</v>
      </c>
      <c r="C1578" s="1" t="s">
        <v>68</v>
      </c>
      <c r="D1578" s="1" t="s">
        <v>3672</v>
      </c>
      <c r="E1578" s="1">
        <v>150.0</v>
      </c>
      <c r="F1578" s="1">
        <v>4.3</v>
      </c>
      <c r="G1578" s="1">
        <v>500.0</v>
      </c>
      <c r="H1578" s="1" t="s">
        <v>3493</v>
      </c>
      <c r="I1578" s="1" t="s">
        <v>3673</v>
      </c>
      <c r="J1578" s="1">
        <v>28.0</v>
      </c>
    </row>
    <row r="1579">
      <c r="A1579" s="1">
        <v>94363.0</v>
      </c>
      <c r="B1579" s="1" t="s">
        <v>2092</v>
      </c>
      <c r="C1579" s="1" t="s">
        <v>2068</v>
      </c>
      <c r="D1579" s="1" t="s">
        <v>3674</v>
      </c>
      <c r="E1579" s="1">
        <v>200.0</v>
      </c>
      <c r="F1579" s="1">
        <v>3.9</v>
      </c>
      <c r="G1579" s="1">
        <v>100.0</v>
      </c>
      <c r="H1579" s="1" t="s">
        <v>3675</v>
      </c>
      <c r="I1579" s="1" t="s">
        <v>3676</v>
      </c>
      <c r="J1579" s="1">
        <v>48.0</v>
      </c>
    </row>
    <row r="1580">
      <c r="A1580" s="1">
        <v>94366.0</v>
      </c>
      <c r="B1580" s="1" t="s">
        <v>3677</v>
      </c>
      <c r="C1580" s="1" t="s">
        <v>11</v>
      </c>
      <c r="D1580" s="1" t="s">
        <v>3678</v>
      </c>
      <c r="E1580" s="1">
        <v>350.0</v>
      </c>
      <c r="F1580" s="1">
        <v>2.9</v>
      </c>
      <c r="G1580" s="1">
        <v>80.0</v>
      </c>
      <c r="H1580" s="1" t="s">
        <v>3679</v>
      </c>
      <c r="I1580" s="1" t="s">
        <v>14</v>
      </c>
      <c r="J1580" s="1">
        <v>61.0</v>
      </c>
    </row>
    <row r="1581">
      <c r="A1581" s="1">
        <v>94417.0</v>
      </c>
      <c r="B1581" s="1" t="s">
        <v>3680</v>
      </c>
      <c r="C1581" s="1" t="s">
        <v>383</v>
      </c>
      <c r="D1581" s="1" t="s">
        <v>3681</v>
      </c>
      <c r="E1581" s="1">
        <v>200.0</v>
      </c>
      <c r="F1581" s="1">
        <v>2.7</v>
      </c>
      <c r="G1581" s="1">
        <v>20.0</v>
      </c>
      <c r="H1581" s="1" t="s">
        <v>3682</v>
      </c>
      <c r="I1581" s="1" t="s">
        <v>860</v>
      </c>
      <c r="J1581" s="1">
        <v>76.0</v>
      </c>
    </row>
    <row r="1582">
      <c r="A1582" s="1">
        <v>94438.0</v>
      </c>
      <c r="B1582" s="1" t="s">
        <v>193</v>
      </c>
      <c r="C1582" s="1" t="s">
        <v>189</v>
      </c>
      <c r="D1582" s="1" t="s">
        <v>3683</v>
      </c>
      <c r="E1582" s="1">
        <v>200.0</v>
      </c>
      <c r="F1582" s="1">
        <v>4.1</v>
      </c>
      <c r="G1582" s="1">
        <v>1000.0</v>
      </c>
      <c r="H1582" s="1" t="s">
        <v>355</v>
      </c>
      <c r="I1582" s="1" t="s">
        <v>3684</v>
      </c>
      <c r="J1582" s="1">
        <v>58.0</v>
      </c>
    </row>
    <row r="1583">
      <c r="A1583" s="1">
        <v>94441.0</v>
      </c>
      <c r="B1583" s="1" t="s">
        <v>2675</v>
      </c>
      <c r="C1583" s="1" t="s">
        <v>189</v>
      </c>
      <c r="D1583" s="2" t="s">
        <v>3685</v>
      </c>
      <c r="E1583" s="1">
        <v>200.0</v>
      </c>
      <c r="F1583" s="1">
        <v>3.8</v>
      </c>
      <c r="G1583" s="1">
        <v>500.0</v>
      </c>
      <c r="H1583" s="1" t="s">
        <v>3686</v>
      </c>
      <c r="I1583" s="1" t="s">
        <v>3687</v>
      </c>
      <c r="J1583" s="1">
        <v>69.0</v>
      </c>
    </row>
    <row r="1584">
      <c r="A1584" s="1">
        <v>94782.0</v>
      </c>
      <c r="B1584" s="1" t="s">
        <v>1198</v>
      </c>
      <c r="C1584" s="1" t="s">
        <v>189</v>
      </c>
      <c r="D1584" s="1" t="s">
        <v>3688</v>
      </c>
      <c r="E1584" s="1">
        <v>200.0</v>
      </c>
      <c r="F1584" s="1">
        <v>3.7</v>
      </c>
      <c r="G1584" s="1">
        <v>100.0</v>
      </c>
      <c r="H1584" s="1" t="s">
        <v>3689</v>
      </c>
      <c r="I1584" s="1" t="s">
        <v>602</v>
      </c>
      <c r="J1584" s="1">
        <v>41.0</v>
      </c>
    </row>
    <row r="1585">
      <c r="A1585" s="1">
        <v>94832.0</v>
      </c>
      <c r="B1585" s="1" t="s">
        <v>230</v>
      </c>
      <c r="C1585" s="1" t="s">
        <v>91</v>
      </c>
      <c r="D1585" s="1" t="s">
        <v>3690</v>
      </c>
      <c r="E1585" s="1">
        <v>250.0</v>
      </c>
      <c r="F1585" s="1">
        <v>4.1</v>
      </c>
      <c r="G1585" s="1">
        <v>100.0</v>
      </c>
      <c r="H1585" s="1" t="s">
        <v>3691</v>
      </c>
      <c r="I1585" s="1" t="s">
        <v>230</v>
      </c>
      <c r="J1585" s="1">
        <v>51.0</v>
      </c>
    </row>
    <row r="1586">
      <c r="A1586" s="1">
        <v>94908.0</v>
      </c>
      <c r="B1586" s="1" t="s">
        <v>1186</v>
      </c>
      <c r="C1586" s="1" t="s">
        <v>91</v>
      </c>
      <c r="D1586" s="1" t="s">
        <v>2734</v>
      </c>
      <c r="E1586" s="1">
        <v>400.0</v>
      </c>
      <c r="F1586" s="1">
        <v>3.8</v>
      </c>
      <c r="G1586" s="1">
        <v>50.0</v>
      </c>
      <c r="H1586" s="1" t="s">
        <v>3692</v>
      </c>
      <c r="I1586" s="1" t="s">
        <v>3693</v>
      </c>
      <c r="J1586" s="1">
        <v>54.0</v>
      </c>
    </row>
    <row r="1587">
      <c r="A1587" s="1">
        <v>95206.0</v>
      </c>
      <c r="B1587" s="1" t="s">
        <v>1020</v>
      </c>
      <c r="C1587" s="1" t="s">
        <v>463</v>
      </c>
      <c r="D1587" s="1" t="s">
        <v>3694</v>
      </c>
      <c r="E1587" s="1">
        <v>300.0</v>
      </c>
      <c r="F1587" s="1">
        <v>2.9</v>
      </c>
      <c r="G1587" s="1">
        <v>80.0</v>
      </c>
      <c r="H1587" s="1" t="s">
        <v>1068</v>
      </c>
      <c r="I1587" s="1" t="s">
        <v>3695</v>
      </c>
      <c r="J1587" s="1">
        <v>92.0</v>
      </c>
    </row>
    <row r="1588">
      <c r="A1588" s="1">
        <v>95278.0</v>
      </c>
      <c r="B1588" s="1" t="s">
        <v>2652</v>
      </c>
      <c r="C1588" s="1" t="s">
        <v>189</v>
      </c>
      <c r="D1588" s="1" t="s">
        <v>3696</v>
      </c>
      <c r="E1588" s="1">
        <v>200.0</v>
      </c>
      <c r="F1588" s="1">
        <v>4.3</v>
      </c>
      <c r="G1588" s="1">
        <v>20.0</v>
      </c>
      <c r="H1588" s="1" t="s">
        <v>3697</v>
      </c>
      <c r="I1588" s="1" t="s">
        <v>3698</v>
      </c>
      <c r="J1588" s="1">
        <v>73.0</v>
      </c>
    </row>
    <row r="1589">
      <c r="A1589" s="1">
        <v>95365.0</v>
      </c>
      <c r="B1589" s="1" t="s">
        <v>261</v>
      </c>
      <c r="C1589" s="1" t="s">
        <v>115</v>
      </c>
      <c r="D1589" s="1" t="s">
        <v>3699</v>
      </c>
      <c r="E1589" s="1">
        <v>900.0</v>
      </c>
      <c r="F1589" s="1">
        <v>4.6</v>
      </c>
      <c r="G1589" s="1">
        <v>100.0</v>
      </c>
      <c r="H1589" s="1" t="s">
        <v>3700</v>
      </c>
      <c r="I1589" s="1" t="s">
        <v>3701</v>
      </c>
      <c r="J1589" s="1">
        <v>58.0</v>
      </c>
    </row>
    <row r="1590">
      <c r="A1590" s="1">
        <v>95862.0</v>
      </c>
      <c r="B1590" s="1" t="s">
        <v>2671</v>
      </c>
      <c r="C1590" s="1" t="s">
        <v>2068</v>
      </c>
      <c r="D1590" s="1" t="s">
        <v>3702</v>
      </c>
      <c r="E1590" s="1">
        <v>500.0</v>
      </c>
      <c r="F1590" s="1">
        <v>2.9</v>
      </c>
      <c r="G1590" s="1">
        <v>80.0</v>
      </c>
      <c r="H1590" s="1" t="s">
        <v>3703</v>
      </c>
      <c r="I1590" s="1" t="s">
        <v>3704</v>
      </c>
      <c r="J1590" s="1">
        <v>47.0</v>
      </c>
    </row>
    <row r="1591">
      <c r="A1591" s="1">
        <v>96020.0</v>
      </c>
      <c r="B1591" s="1" t="s">
        <v>341</v>
      </c>
      <c r="C1591" s="1" t="s">
        <v>68</v>
      </c>
      <c r="D1591" s="1" t="s">
        <v>3705</v>
      </c>
      <c r="E1591" s="1">
        <v>200.0</v>
      </c>
      <c r="F1591" s="1">
        <v>4.0</v>
      </c>
      <c r="G1591" s="1">
        <v>1000.0</v>
      </c>
      <c r="H1591" s="1" t="s">
        <v>3706</v>
      </c>
      <c r="I1591" s="1" t="s">
        <v>332</v>
      </c>
      <c r="J1591" s="1">
        <v>35.0</v>
      </c>
    </row>
    <row r="1592">
      <c r="A1592" s="1">
        <v>96386.0</v>
      </c>
      <c r="B1592" s="1" t="s">
        <v>3707</v>
      </c>
      <c r="C1592" s="1" t="s">
        <v>3052</v>
      </c>
      <c r="D1592" s="1" t="s">
        <v>3708</v>
      </c>
      <c r="E1592" s="1">
        <v>200.0</v>
      </c>
      <c r="F1592" s="1">
        <v>4.3</v>
      </c>
      <c r="G1592" s="1">
        <v>100.0</v>
      </c>
      <c r="H1592" s="1" t="s">
        <v>3709</v>
      </c>
      <c r="I1592" s="1" t="s">
        <v>3707</v>
      </c>
      <c r="J1592" s="1">
        <v>38.0</v>
      </c>
    </row>
    <row r="1593">
      <c r="A1593" s="1">
        <v>96618.0</v>
      </c>
      <c r="B1593" s="1" t="s">
        <v>459</v>
      </c>
      <c r="C1593" s="1" t="s">
        <v>91</v>
      </c>
      <c r="D1593" s="1" t="s">
        <v>3710</v>
      </c>
      <c r="E1593" s="1">
        <v>600.0</v>
      </c>
      <c r="F1593" s="1">
        <v>4.3</v>
      </c>
      <c r="G1593" s="1">
        <v>100.0</v>
      </c>
      <c r="H1593" s="1" t="s">
        <v>1068</v>
      </c>
      <c r="I1593" s="1" t="s">
        <v>2457</v>
      </c>
      <c r="J1593" s="1">
        <v>45.0</v>
      </c>
    </row>
    <row r="1594">
      <c r="A1594" s="1">
        <v>96619.0</v>
      </c>
      <c r="B1594" s="1" t="s">
        <v>459</v>
      </c>
      <c r="C1594" s="1" t="s">
        <v>91</v>
      </c>
      <c r="D1594" s="1" t="s">
        <v>3711</v>
      </c>
      <c r="E1594" s="1">
        <v>700.0</v>
      </c>
      <c r="F1594" s="1">
        <v>4.4</v>
      </c>
      <c r="G1594" s="1">
        <v>500.0</v>
      </c>
      <c r="H1594" s="1" t="s">
        <v>3712</v>
      </c>
      <c r="I1594" s="1" t="s">
        <v>2457</v>
      </c>
      <c r="J1594" s="1">
        <v>39.0</v>
      </c>
    </row>
    <row r="1595">
      <c r="A1595" s="1">
        <v>96989.0</v>
      </c>
      <c r="B1595" s="1" t="s">
        <v>677</v>
      </c>
      <c r="C1595" s="1" t="s">
        <v>115</v>
      </c>
      <c r="D1595" s="1" t="s">
        <v>3713</v>
      </c>
      <c r="E1595" s="1">
        <v>400.0</v>
      </c>
      <c r="F1595" s="1">
        <v>3.5</v>
      </c>
      <c r="G1595" s="1">
        <v>20.0</v>
      </c>
      <c r="H1595" s="1" t="s">
        <v>3714</v>
      </c>
      <c r="I1595" s="1" t="s">
        <v>677</v>
      </c>
      <c r="J1595" s="1">
        <v>70.0</v>
      </c>
    </row>
    <row r="1596">
      <c r="A1596" s="1">
        <v>96990.0</v>
      </c>
      <c r="B1596" s="1" t="s">
        <v>677</v>
      </c>
      <c r="C1596" s="1" t="s">
        <v>115</v>
      </c>
      <c r="D1596" s="1" t="s">
        <v>3715</v>
      </c>
      <c r="E1596" s="1">
        <v>400.0</v>
      </c>
      <c r="F1596" s="1">
        <v>3.3</v>
      </c>
      <c r="G1596" s="1">
        <v>20.0</v>
      </c>
      <c r="H1596" s="1" t="s">
        <v>2299</v>
      </c>
      <c r="I1596" s="1" t="s">
        <v>677</v>
      </c>
      <c r="J1596" s="1">
        <v>80.0</v>
      </c>
    </row>
    <row r="1597">
      <c r="A1597" s="1">
        <v>97000.0</v>
      </c>
      <c r="B1597" s="1" t="s">
        <v>125</v>
      </c>
      <c r="C1597" s="1" t="s">
        <v>115</v>
      </c>
      <c r="D1597" s="1" t="s">
        <v>3716</v>
      </c>
      <c r="E1597" s="1">
        <v>500.0</v>
      </c>
      <c r="F1597" s="1">
        <v>4.5</v>
      </c>
      <c r="G1597" s="1">
        <v>100.0</v>
      </c>
      <c r="H1597" s="1" t="s">
        <v>131</v>
      </c>
      <c r="I1597" s="1" t="s">
        <v>125</v>
      </c>
      <c r="J1597" s="1">
        <v>67.0</v>
      </c>
    </row>
    <row r="1598">
      <c r="A1598" s="1">
        <v>97132.0</v>
      </c>
      <c r="B1598" s="1" t="s">
        <v>784</v>
      </c>
      <c r="C1598" s="1" t="s">
        <v>115</v>
      </c>
      <c r="D1598" s="1" t="s">
        <v>3717</v>
      </c>
      <c r="E1598" s="1">
        <v>400.0</v>
      </c>
      <c r="F1598" s="1">
        <v>3.8</v>
      </c>
      <c r="G1598" s="1">
        <v>20.0</v>
      </c>
      <c r="H1598" s="1" t="s">
        <v>3718</v>
      </c>
      <c r="I1598" s="1" t="s">
        <v>2017</v>
      </c>
      <c r="J1598" s="1">
        <v>64.0</v>
      </c>
    </row>
    <row r="1599">
      <c r="A1599" s="1">
        <v>97413.0</v>
      </c>
      <c r="B1599" s="1" t="s">
        <v>1972</v>
      </c>
      <c r="C1599" s="1" t="s">
        <v>189</v>
      </c>
      <c r="D1599" s="1" t="s">
        <v>3719</v>
      </c>
      <c r="E1599" s="1">
        <v>300.0</v>
      </c>
      <c r="F1599" s="1">
        <v>3.8</v>
      </c>
      <c r="G1599" s="1">
        <v>100.0</v>
      </c>
      <c r="H1599" s="1" t="s">
        <v>39</v>
      </c>
      <c r="I1599" s="1" t="s">
        <v>3720</v>
      </c>
      <c r="J1599" s="1">
        <v>66.0</v>
      </c>
    </row>
    <row r="1600">
      <c r="A1600" s="1">
        <v>97418.0</v>
      </c>
      <c r="B1600" s="1" t="s">
        <v>462</v>
      </c>
      <c r="C1600" s="1" t="s">
        <v>463</v>
      </c>
      <c r="D1600" s="1" t="s">
        <v>3721</v>
      </c>
      <c r="E1600" s="1">
        <v>1100.0</v>
      </c>
      <c r="F1600" s="1">
        <v>4.5</v>
      </c>
      <c r="G1600" s="1">
        <v>100.0</v>
      </c>
      <c r="H1600" s="1" t="s">
        <v>3722</v>
      </c>
      <c r="I1600" s="1" t="s">
        <v>3723</v>
      </c>
      <c r="J1600" s="1">
        <v>64.0</v>
      </c>
    </row>
    <row r="1601">
      <c r="A1601" s="1">
        <v>97485.0</v>
      </c>
      <c r="B1601" s="1" t="s">
        <v>430</v>
      </c>
      <c r="C1601" s="1" t="s">
        <v>68</v>
      </c>
      <c r="D1601" s="1" t="s">
        <v>3724</v>
      </c>
      <c r="E1601" s="1">
        <v>250.0</v>
      </c>
      <c r="F1601" s="1">
        <v>4.3</v>
      </c>
      <c r="G1601" s="1">
        <v>100.0</v>
      </c>
      <c r="H1601" s="1" t="s">
        <v>2341</v>
      </c>
      <c r="I1601" s="1" t="s">
        <v>493</v>
      </c>
      <c r="J1601" s="1">
        <v>27.0</v>
      </c>
    </row>
    <row r="1602">
      <c r="A1602" s="1">
        <v>97522.0</v>
      </c>
      <c r="B1602" s="1" t="s">
        <v>606</v>
      </c>
      <c r="C1602" s="1" t="s">
        <v>189</v>
      </c>
      <c r="D1602" s="1" t="s">
        <v>3725</v>
      </c>
      <c r="E1602" s="1">
        <v>900.0</v>
      </c>
      <c r="F1602" s="1">
        <v>4.5</v>
      </c>
      <c r="G1602" s="1">
        <v>20.0</v>
      </c>
      <c r="H1602" s="1" t="s">
        <v>675</v>
      </c>
      <c r="I1602" s="1" t="s">
        <v>3726</v>
      </c>
      <c r="J1602" s="1">
        <v>67.0</v>
      </c>
    </row>
    <row r="1603">
      <c r="A1603" s="1">
        <v>97859.0</v>
      </c>
      <c r="B1603" s="1" t="s">
        <v>2302</v>
      </c>
      <c r="C1603" s="1" t="s">
        <v>189</v>
      </c>
      <c r="D1603" s="1" t="s">
        <v>3727</v>
      </c>
      <c r="E1603" s="1">
        <v>200.0</v>
      </c>
      <c r="F1603" s="1">
        <v>3.6</v>
      </c>
      <c r="G1603" s="1">
        <v>20.0</v>
      </c>
      <c r="H1603" s="1" t="s">
        <v>695</v>
      </c>
      <c r="I1603" s="1" t="s">
        <v>3728</v>
      </c>
      <c r="J1603" s="1">
        <v>51.0</v>
      </c>
    </row>
    <row r="1604">
      <c r="A1604" s="1">
        <v>97890.0</v>
      </c>
      <c r="B1604" s="1" t="s">
        <v>90</v>
      </c>
      <c r="C1604" s="1" t="s">
        <v>91</v>
      </c>
      <c r="D1604" s="1" t="s">
        <v>3729</v>
      </c>
      <c r="E1604" s="1">
        <v>500.0</v>
      </c>
      <c r="F1604" s="1">
        <v>2.9</v>
      </c>
      <c r="G1604" s="1">
        <v>80.0</v>
      </c>
      <c r="H1604" s="1" t="s">
        <v>3730</v>
      </c>
      <c r="I1604" s="1" t="s">
        <v>94</v>
      </c>
      <c r="J1604" s="1">
        <v>58.0</v>
      </c>
    </row>
    <row r="1605">
      <c r="A1605" s="1">
        <v>98255.0</v>
      </c>
      <c r="B1605" s="1" t="s">
        <v>90</v>
      </c>
      <c r="C1605" s="1" t="s">
        <v>91</v>
      </c>
      <c r="D1605" s="1" t="s">
        <v>3731</v>
      </c>
      <c r="E1605" s="1">
        <v>700.0</v>
      </c>
      <c r="F1605" s="1">
        <v>4.2</v>
      </c>
      <c r="G1605" s="1">
        <v>100.0</v>
      </c>
      <c r="H1605" s="1" t="s">
        <v>3732</v>
      </c>
      <c r="I1605" s="1" t="s">
        <v>683</v>
      </c>
      <c r="J1605" s="1">
        <v>57.0</v>
      </c>
    </row>
    <row r="1606">
      <c r="A1606" s="1">
        <v>98257.0</v>
      </c>
      <c r="B1606" s="1" t="s">
        <v>864</v>
      </c>
      <c r="C1606" s="1" t="s">
        <v>91</v>
      </c>
      <c r="D1606" s="1" t="s">
        <v>3733</v>
      </c>
      <c r="E1606" s="1">
        <v>1000.0</v>
      </c>
      <c r="F1606" s="1">
        <v>4.1</v>
      </c>
      <c r="G1606" s="1">
        <v>20.0</v>
      </c>
      <c r="H1606" s="1" t="s">
        <v>3734</v>
      </c>
      <c r="I1606" s="1" t="s">
        <v>864</v>
      </c>
      <c r="J1606" s="1">
        <v>59.0</v>
      </c>
    </row>
    <row r="1607">
      <c r="A1607" s="1">
        <v>98288.0</v>
      </c>
      <c r="B1607" s="1" t="s">
        <v>3735</v>
      </c>
      <c r="C1607" s="1" t="s">
        <v>115</v>
      </c>
      <c r="D1607" s="1" t="s">
        <v>3736</v>
      </c>
      <c r="E1607" s="1">
        <v>400.0</v>
      </c>
      <c r="F1607" s="1">
        <v>4.4</v>
      </c>
      <c r="G1607" s="1">
        <v>20.0</v>
      </c>
      <c r="H1607" s="1" t="s">
        <v>3737</v>
      </c>
      <c r="I1607" s="1" t="s">
        <v>3639</v>
      </c>
      <c r="J1607" s="1">
        <v>53.0</v>
      </c>
    </row>
    <row r="1608">
      <c r="A1608" s="1">
        <v>98351.0</v>
      </c>
      <c r="B1608" s="1" t="s">
        <v>459</v>
      </c>
      <c r="C1608" s="1" t="s">
        <v>91</v>
      </c>
      <c r="D1608" s="1" t="s">
        <v>3738</v>
      </c>
      <c r="E1608" s="1">
        <v>300.0</v>
      </c>
      <c r="F1608" s="1">
        <v>2.9</v>
      </c>
      <c r="G1608" s="1">
        <v>80.0</v>
      </c>
      <c r="H1608" s="1" t="s">
        <v>3739</v>
      </c>
      <c r="I1608" s="1" t="s">
        <v>1274</v>
      </c>
      <c r="J1608" s="1">
        <v>43.0</v>
      </c>
    </row>
    <row r="1609">
      <c r="A1609" s="1">
        <v>98817.0</v>
      </c>
      <c r="B1609" s="1" t="s">
        <v>1105</v>
      </c>
      <c r="C1609" s="1" t="s">
        <v>463</v>
      </c>
      <c r="D1609" s="1" t="s">
        <v>3740</v>
      </c>
      <c r="E1609" s="1">
        <v>300.0</v>
      </c>
      <c r="F1609" s="1">
        <v>3.9</v>
      </c>
      <c r="G1609" s="1">
        <v>100.0</v>
      </c>
      <c r="H1609" s="1" t="s">
        <v>3741</v>
      </c>
      <c r="I1609" s="1" t="s">
        <v>1107</v>
      </c>
      <c r="J1609" s="1">
        <v>64.0</v>
      </c>
    </row>
    <row r="1610">
      <c r="A1610" s="1">
        <v>98822.0</v>
      </c>
      <c r="B1610" s="1" t="s">
        <v>350</v>
      </c>
      <c r="C1610" s="1" t="s">
        <v>115</v>
      </c>
      <c r="D1610" s="1" t="s">
        <v>3742</v>
      </c>
      <c r="E1610" s="1">
        <v>300.0</v>
      </c>
      <c r="F1610" s="1">
        <v>2.9</v>
      </c>
      <c r="G1610" s="1">
        <v>80.0</v>
      </c>
      <c r="H1610" s="1" t="s">
        <v>975</v>
      </c>
      <c r="I1610" s="1" t="s">
        <v>276</v>
      </c>
      <c r="J1610" s="1">
        <v>59.0</v>
      </c>
    </row>
    <row r="1611">
      <c r="A1611" s="1">
        <v>98927.0</v>
      </c>
      <c r="B1611" s="1" t="s">
        <v>1274</v>
      </c>
      <c r="C1611" s="1" t="s">
        <v>91</v>
      </c>
      <c r="D1611" s="1" t="s">
        <v>3743</v>
      </c>
      <c r="E1611" s="1">
        <v>400.0</v>
      </c>
      <c r="F1611" s="1">
        <v>4.3</v>
      </c>
      <c r="G1611" s="1">
        <v>100.0</v>
      </c>
      <c r="H1611" s="1" t="s">
        <v>3744</v>
      </c>
      <c r="I1611" s="1" t="s">
        <v>1274</v>
      </c>
      <c r="J1611" s="1">
        <v>33.0</v>
      </c>
    </row>
    <row r="1612">
      <c r="A1612" s="1">
        <v>99085.0</v>
      </c>
      <c r="B1612" s="1" t="s">
        <v>3193</v>
      </c>
      <c r="C1612" s="1" t="s">
        <v>463</v>
      </c>
      <c r="D1612" s="1" t="s">
        <v>3745</v>
      </c>
      <c r="E1612" s="1">
        <v>350.0</v>
      </c>
      <c r="F1612" s="1">
        <v>4.2</v>
      </c>
      <c r="G1612" s="1">
        <v>100.0</v>
      </c>
      <c r="H1612" s="1" t="s">
        <v>695</v>
      </c>
      <c r="I1612" s="1" t="s">
        <v>1855</v>
      </c>
      <c r="J1612" s="1">
        <v>52.0</v>
      </c>
    </row>
    <row r="1613">
      <c r="A1613" s="1">
        <v>99297.0</v>
      </c>
      <c r="B1613" s="1" t="s">
        <v>2353</v>
      </c>
      <c r="C1613" s="1" t="s">
        <v>2068</v>
      </c>
      <c r="D1613" s="1" t="s">
        <v>3746</v>
      </c>
      <c r="E1613" s="1">
        <v>500.0</v>
      </c>
      <c r="F1613" s="1">
        <v>4.2</v>
      </c>
      <c r="G1613" s="1">
        <v>100.0</v>
      </c>
      <c r="H1613" s="1" t="s">
        <v>695</v>
      </c>
      <c r="I1613" s="1" t="s">
        <v>2076</v>
      </c>
      <c r="J1613" s="1">
        <v>28.0</v>
      </c>
    </row>
    <row r="1614">
      <c r="A1614" s="1">
        <v>99304.0</v>
      </c>
      <c r="B1614" s="1" t="s">
        <v>606</v>
      </c>
      <c r="C1614" s="1" t="s">
        <v>189</v>
      </c>
      <c r="D1614" s="1" t="s">
        <v>3747</v>
      </c>
      <c r="E1614" s="1">
        <v>900.0</v>
      </c>
      <c r="F1614" s="1">
        <v>4.3</v>
      </c>
      <c r="G1614" s="1">
        <v>20.0</v>
      </c>
      <c r="H1614" s="1" t="s">
        <v>131</v>
      </c>
      <c r="I1614" s="1" t="s">
        <v>3726</v>
      </c>
      <c r="J1614" s="1">
        <v>58.0</v>
      </c>
    </row>
    <row r="1615">
      <c r="A1615" s="1">
        <v>99341.0</v>
      </c>
      <c r="B1615" s="1" t="s">
        <v>532</v>
      </c>
      <c r="C1615" s="1" t="s">
        <v>463</v>
      </c>
      <c r="D1615" s="1" t="s">
        <v>3748</v>
      </c>
      <c r="E1615" s="1">
        <v>200.0</v>
      </c>
      <c r="F1615" s="1">
        <v>4.7</v>
      </c>
      <c r="G1615" s="1">
        <v>100.0</v>
      </c>
      <c r="H1615" s="1" t="s">
        <v>1939</v>
      </c>
      <c r="I1615" s="1" t="s">
        <v>2223</v>
      </c>
      <c r="J1615" s="1">
        <v>49.0</v>
      </c>
    </row>
    <row r="1616">
      <c r="A1616" s="1">
        <v>99494.0</v>
      </c>
      <c r="B1616" s="1" t="s">
        <v>677</v>
      </c>
      <c r="C1616" s="1" t="s">
        <v>115</v>
      </c>
      <c r="D1616" s="1" t="s">
        <v>3749</v>
      </c>
      <c r="E1616" s="1">
        <v>700.0</v>
      </c>
      <c r="F1616" s="1">
        <v>4.0</v>
      </c>
      <c r="G1616" s="1">
        <v>50.0</v>
      </c>
      <c r="H1616" s="1" t="s">
        <v>184</v>
      </c>
      <c r="I1616" s="1" t="s">
        <v>817</v>
      </c>
      <c r="J1616" s="1">
        <v>78.0</v>
      </c>
    </row>
    <row r="1617">
      <c r="A1617" s="1">
        <v>99901.0</v>
      </c>
      <c r="B1617" s="1" t="s">
        <v>677</v>
      </c>
      <c r="C1617" s="1" t="s">
        <v>115</v>
      </c>
      <c r="D1617" s="1" t="s">
        <v>3750</v>
      </c>
      <c r="E1617" s="1">
        <v>200.0</v>
      </c>
      <c r="F1617" s="1">
        <v>4.1</v>
      </c>
      <c r="G1617" s="1">
        <v>20.0</v>
      </c>
      <c r="H1617" s="1" t="s">
        <v>278</v>
      </c>
      <c r="I1617" s="1" t="s">
        <v>677</v>
      </c>
      <c r="J1617" s="1">
        <v>70.0</v>
      </c>
    </row>
    <row r="1618">
      <c r="A1618" s="1">
        <v>100185.0</v>
      </c>
      <c r="B1618" s="1" t="s">
        <v>3549</v>
      </c>
      <c r="C1618" s="1" t="s">
        <v>3052</v>
      </c>
      <c r="D1618" s="1" t="s">
        <v>3751</v>
      </c>
      <c r="E1618" s="1">
        <v>140.0</v>
      </c>
      <c r="F1618" s="1">
        <v>2.9</v>
      </c>
      <c r="G1618" s="1">
        <v>80.0</v>
      </c>
      <c r="H1618" s="1" t="s">
        <v>3752</v>
      </c>
      <c r="I1618" s="1" t="s">
        <v>3753</v>
      </c>
      <c r="J1618" s="1">
        <v>64.0</v>
      </c>
    </row>
    <row r="1619">
      <c r="A1619" s="1">
        <v>100325.0</v>
      </c>
      <c r="B1619" s="1" t="s">
        <v>677</v>
      </c>
      <c r="C1619" s="1" t="s">
        <v>115</v>
      </c>
      <c r="D1619" s="1" t="s">
        <v>3754</v>
      </c>
      <c r="E1619" s="1">
        <v>200.0</v>
      </c>
      <c r="F1619" s="1">
        <v>4.3</v>
      </c>
      <c r="G1619" s="1">
        <v>500.0</v>
      </c>
      <c r="H1619" s="1" t="s">
        <v>3755</v>
      </c>
      <c r="I1619" s="1" t="s">
        <v>677</v>
      </c>
      <c r="J1619" s="1">
        <v>66.0</v>
      </c>
    </row>
    <row r="1620">
      <c r="A1620" s="1">
        <v>100398.0</v>
      </c>
      <c r="B1620" s="1" t="s">
        <v>2652</v>
      </c>
      <c r="C1620" s="1" t="s">
        <v>189</v>
      </c>
      <c r="D1620" s="1" t="s">
        <v>3756</v>
      </c>
      <c r="E1620" s="1">
        <v>150.0</v>
      </c>
      <c r="F1620" s="1">
        <v>3.6</v>
      </c>
      <c r="G1620" s="1">
        <v>20.0</v>
      </c>
      <c r="H1620" s="1" t="s">
        <v>3757</v>
      </c>
      <c r="I1620" s="1" t="s">
        <v>3207</v>
      </c>
      <c r="J1620" s="1">
        <v>67.0</v>
      </c>
    </row>
    <row r="1621">
      <c r="A1621" s="1">
        <v>100721.0</v>
      </c>
      <c r="B1621" s="1" t="s">
        <v>3758</v>
      </c>
      <c r="C1621" s="1" t="s">
        <v>3052</v>
      </c>
      <c r="D1621" s="1" t="s">
        <v>1524</v>
      </c>
      <c r="E1621" s="1">
        <v>400.0</v>
      </c>
      <c r="F1621" s="1">
        <v>4.3</v>
      </c>
      <c r="G1621" s="1">
        <v>500.0</v>
      </c>
      <c r="H1621" s="1" t="s">
        <v>309</v>
      </c>
      <c r="I1621" s="1" t="s">
        <v>3759</v>
      </c>
      <c r="J1621" s="1">
        <v>33.0</v>
      </c>
    </row>
    <row r="1622">
      <c r="A1622" s="1">
        <v>100748.0</v>
      </c>
      <c r="B1622" s="1" t="s">
        <v>90</v>
      </c>
      <c r="C1622" s="1" t="s">
        <v>91</v>
      </c>
      <c r="D1622" s="1" t="s">
        <v>3760</v>
      </c>
      <c r="E1622" s="1">
        <v>450.0</v>
      </c>
      <c r="F1622" s="1">
        <v>4.1</v>
      </c>
      <c r="G1622" s="1">
        <v>100.0</v>
      </c>
      <c r="H1622" s="1" t="s">
        <v>843</v>
      </c>
      <c r="I1622" s="1" t="s">
        <v>683</v>
      </c>
      <c r="J1622" s="1">
        <v>54.0</v>
      </c>
    </row>
    <row r="1623">
      <c r="A1623" s="1">
        <v>100749.0</v>
      </c>
      <c r="B1623" s="1" t="s">
        <v>864</v>
      </c>
      <c r="C1623" s="1" t="s">
        <v>91</v>
      </c>
      <c r="D1623" s="1" t="s">
        <v>3761</v>
      </c>
      <c r="E1623" s="1">
        <v>300.0</v>
      </c>
      <c r="F1623" s="1">
        <v>4.0</v>
      </c>
      <c r="G1623" s="1">
        <v>1000.0</v>
      </c>
      <c r="H1623" s="1" t="s">
        <v>131</v>
      </c>
      <c r="I1623" s="1" t="s">
        <v>864</v>
      </c>
      <c r="J1623" s="1">
        <v>39.0</v>
      </c>
    </row>
    <row r="1624">
      <c r="A1624" s="1">
        <v>100853.0</v>
      </c>
      <c r="B1624" s="1" t="s">
        <v>776</v>
      </c>
      <c r="C1624" s="1" t="s">
        <v>189</v>
      </c>
      <c r="D1624" s="1" t="s">
        <v>3762</v>
      </c>
      <c r="E1624" s="1">
        <v>600.0</v>
      </c>
      <c r="F1624" s="1">
        <v>2.9</v>
      </c>
      <c r="G1624" s="1">
        <v>80.0</v>
      </c>
      <c r="H1624" s="1" t="s">
        <v>3763</v>
      </c>
      <c r="I1624" s="1" t="s">
        <v>3764</v>
      </c>
      <c r="J1624" s="1">
        <v>95.0</v>
      </c>
    </row>
    <row r="1625">
      <c r="A1625" s="1">
        <v>100942.0</v>
      </c>
      <c r="B1625" s="1" t="s">
        <v>725</v>
      </c>
      <c r="C1625" s="1" t="s">
        <v>68</v>
      </c>
      <c r="D1625" s="1" t="s">
        <v>3765</v>
      </c>
      <c r="E1625" s="1">
        <v>350.0</v>
      </c>
      <c r="F1625" s="1">
        <v>3.9</v>
      </c>
      <c r="G1625" s="1">
        <v>1000.0</v>
      </c>
      <c r="H1625" s="1" t="s">
        <v>3766</v>
      </c>
      <c r="I1625" s="1" t="s">
        <v>3767</v>
      </c>
      <c r="J1625" s="1">
        <v>51.0</v>
      </c>
    </row>
    <row r="1626">
      <c r="A1626" s="1">
        <v>100958.0</v>
      </c>
      <c r="B1626" s="1" t="s">
        <v>462</v>
      </c>
      <c r="C1626" s="1" t="s">
        <v>463</v>
      </c>
      <c r="D1626" s="1" t="s">
        <v>3768</v>
      </c>
      <c r="E1626" s="1">
        <v>400.0</v>
      </c>
      <c r="F1626" s="1">
        <v>3.7</v>
      </c>
      <c r="G1626" s="1">
        <v>20.0</v>
      </c>
      <c r="H1626" s="1" t="s">
        <v>3769</v>
      </c>
      <c r="I1626" s="1" t="s">
        <v>462</v>
      </c>
      <c r="J1626" s="1">
        <v>70.0</v>
      </c>
    </row>
    <row r="1627">
      <c r="A1627" s="1">
        <v>101421.0</v>
      </c>
      <c r="B1627" s="1" t="s">
        <v>901</v>
      </c>
      <c r="C1627" s="1" t="s">
        <v>189</v>
      </c>
      <c r="D1627" s="1" t="s">
        <v>3770</v>
      </c>
      <c r="E1627" s="1">
        <v>200.0</v>
      </c>
      <c r="F1627" s="1">
        <v>4.0</v>
      </c>
      <c r="G1627" s="1">
        <v>5000.0</v>
      </c>
      <c r="H1627" s="1" t="s">
        <v>1593</v>
      </c>
      <c r="I1627" s="1" t="s">
        <v>172</v>
      </c>
      <c r="J1627" s="1">
        <v>31.0</v>
      </c>
    </row>
    <row r="1628">
      <c r="A1628" s="1">
        <v>101438.0</v>
      </c>
      <c r="B1628" s="1" t="s">
        <v>193</v>
      </c>
      <c r="C1628" s="1" t="s">
        <v>189</v>
      </c>
      <c r="D1628" s="1" t="s">
        <v>3771</v>
      </c>
      <c r="E1628" s="1">
        <v>400.0</v>
      </c>
      <c r="F1628" s="1">
        <v>4.4</v>
      </c>
      <c r="G1628" s="1">
        <v>20.0</v>
      </c>
      <c r="H1628" s="1" t="s">
        <v>3706</v>
      </c>
      <c r="I1628" s="1" t="s">
        <v>196</v>
      </c>
      <c r="J1628" s="1">
        <v>72.0</v>
      </c>
    </row>
    <row r="1629">
      <c r="A1629" s="1">
        <v>101496.0</v>
      </c>
      <c r="B1629" s="1" t="s">
        <v>690</v>
      </c>
      <c r="C1629" s="1" t="s">
        <v>383</v>
      </c>
      <c r="D1629" s="1" t="s">
        <v>3772</v>
      </c>
      <c r="E1629" s="1">
        <v>600.0</v>
      </c>
      <c r="F1629" s="1">
        <v>4.2</v>
      </c>
      <c r="G1629" s="1">
        <v>100.0</v>
      </c>
      <c r="H1629" s="1" t="s">
        <v>3773</v>
      </c>
      <c r="I1629" s="1" t="s">
        <v>686</v>
      </c>
      <c r="J1629" s="1">
        <v>60.0</v>
      </c>
    </row>
    <row r="1630">
      <c r="A1630" s="1">
        <v>101568.0</v>
      </c>
      <c r="B1630" s="1" t="s">
        <v>2045</v>
      </c>
      <c r="C1630" s="1" t="s">
        <v>68</v>
      </c>
      <c r="D1630" s="1" t="s">
        <v>3774</v>
      </c>
      <c r="E1630" s="1">
        <v>200.0</v>
      </c>
      <c r="F1630" s="1">
        <v>4.1</v>
      </c>
      <c r="G1630" s="1">
        <v>20.0</v>
      </c>
      <c r="H1630" s="1" t="s">
        <v>639</v>
      </c>
      <c r="I1630" s="1" t="s">
        <v>3775</v>
      </c>
      <c r="J1630" s="1">
        <v>35.0</v>
      </c>
    </row>
    <row r="1631">
      <c r="A1631" s="1">
        <v>101631.0</v>
      </c>
      <c r="B1631" s="1" t="s">
        <v>1002</v>
      </c>
      <c r="C1631" s="1" t="s">
        <v>463</v>
      </c>
      <c r="D1631" s="1" t="s">
        <v>3776</v>
      </c>
      <c r="E1631" s="1">
        <v>300.0</v>
      </c>
      <c r="F1631" s="1">
        <v>3.9</v>
      </c>
      <c r="G1631" s="1">
        <v>500.0</v>
      </c>
      <c r="H1631" s="1" t="s">
        <v>184</v>
      </c>
      <c r="I1631" s="1" t="s">
        <v>3777</v>
      </c>
      <c r="J1631" s="1">
        <v>34.0</v>
      </c>
    </row>
    <row r="1632">
      <c r="A1632" s="1">
        <v>101652.0</v>
      </c>
      <c r="B1632" s="1" t="s">
        <v>1105</v>
      </c>
      <c r="C1632" s="1" t="s">
        <v>463</v>
      </c>
      <c r="D1632" s="1" t="s">
        <v>3778</v>
      </c>
      <c r="E1632" s="1">
        <v>500.0</v>
      </c>
      <c r="F1632" s="1">
        <v>4.1</v>
      </c>
      <c r="G1632" s="1">
        <v>100.0</v>
      </c>
      <c r="H1632" s="1" t="s">
        <v>3779</v>
      </c>
      <c r="I1632" s="1" t="s">
        <v>3780</v>
      </c>
      <c r="J1632" s="1">
        <v>57.0</v>
      </c>
    </row>
    <row r="1633">
      <c r="A1633" s="1">
        <v>101751.0</v>
      </c>
      <c r="B1633" s="1" t="s">
        <v>10</v>
      </c>
      <c r="C1633" s="1" t="s">
        <v>11</v>
      </c>
      <c r="D1633" s="1" t="s">
        <v>3781</v>
      </c>
      <c r="E1633" s="1">
        <v>400.0</v>
      </c>
      <c r="F1633" s="1">
        <v>3.9</v>
      </c>
      <c r="G1633" s="1">
        <v>500.0</v>
      </c>
      <c r="H1633" s="1" t="s">
        <v>3782</v>
      </c>
      <c r="I1633" s="1" t="s">
        <v>10</v>
      </c>
      <c r="J1633" s="1">
        <v>57.0</v>
      </c>
    </row>
    <row r="1634">
      <c r="A1634" s="1">
        <v>101968.0</v>
      </c>
      <c r="B1634" s="1" t="s">
        <v>10</v>
      </c>
      <c r="C1634" s="1" t="s">
        <v>11</v>
      </c>
      <c r="D1634" s="1" t="s">
        <v>3783</v>
      </c>
      <c r="E1634" s="1">
        <v>600.0</v>
      </c>
      <c r="F1634" s="1">
        <v>4.3</v>
      </c>
      <c r="G1634" s="1">
        <v>50.0</v>
      </c>
      <c r="H1634" s="1" t="s">
        <v>3784</v>
      </c>
      <c r="I1634" s="1" t="s">
        <v>3785</v>
      </c>
      <c r="J1634" s="1">
        <v>61.0</v>
      </c>
    </row>
    <row r="1635">
      <c r="A1635" s="1">
        <v>102148.0</v>
      </c>
      <c r="B1635" s="1" t="s">
        <v>10</v>
      </c>
      <c r="C1635" s="1" t="s">
        <v>11</v>
      </c>
      <c r="D1635" s="1" t="s">
        <v>3786</v>
      </c>
      <c r="E1635" s="1">
        <v>700.0</v>
      </c>
      <c r="F1635" s="1">
        <v>4.4</v>
      </c>
      <c r="G1635" s="1">
        <v>20.0</v>
      </c>
      <c r="H1635" s="1" t="s">
        <v>3787</v>
      </c>
      <c r="I1635" s="1" t="s">
        <v>3788</v>
      </c>
      <c r="J1635" s="1">
        <v>61.0</v>
      </c>
    </row>
    <row r="1636">
      <c r="A1636" s="1">
        <v>102263.0</v>
      </c>
      <c r="B1636" s="1" t="s">
        <v>679</v>
      </c>
      <c r="C1636" s="1" t="s">
        <v>463</v>
      </c>
      <c r="D1636" s="1" t="s">
        <v>3789</v>
      </c>
      <c r="E1636" s="1">
        <v>180.0</v>
      </c>
      <c r="F1636" s="1">
        <v>4.1</v>
      </c>
      <c r="G1636" s="1">
        <v>50.0</v>
      </c>
      <c r="H1636" s="1" t="s">
        <v>2393</v>
      </c>
      <c r="I1636" s="1" t="s">
        <v>3790</v>
      </c>
      <c r="J1636" s="1">
        <v>62.0</v>
      </c>
    </row>
    <row r="1637">
      <c r="A1637" s="1">
        <v>102633.0</v>
      </c>
      <c r="B1637" s="1" t="s">
        <v>993</v>
      </c>
      <c r="C1637" s="1" t="s">
        <v>189</v>
      </c>
      <c r="D1637" s="1" t="s">
        <v>3791</v>
      </c>
      <c r="E1637" s="1">
        <v>300.0</v>
      </c>
      <c r="F1637" s="1">
        <v>4.0</v>
      </c>
      <c r="G1637" s="1">
        <v>20.0</v>
      </c>
      <c r="H1637" s="1" t="s">
        <v>252</v>
      </c>
      <c r="I1637" s="1" t="s">
        <v>3792</v>
      </c>
      <c r="J1637" s="1">
        <v>82.0</v>
      </c>
    </row>
    <row r="1638">
      <c r="A1638" s="1">
        <v>103112.0</v>
      </c>
      <c r="B1638" s="1" t="s">
        <v>95</v>
      </c>
      <c r="C1638" s="1" t="s">
        <v>91</v>
      </c>
      <c r="D1638" s="1" t="s">
        <v>3793</v>
      </c>
      <c r="E1638" s="1">
        <v>200.0</v>
      </c>
      <c r="F1638" s="1">
        <v>4.0</v>
      </c>
      <c r="G1638" s="1">
        <v>100.0</v>
      </c>
      <c r="H1638" s="1" t="s">
        <v>3794</v>
      </c>
      <c r="I1638" s="1" t="s">
        <v>3795</v>
      </c>
      <c r="J1638" s="1">
        <v>47.0</v>
      </c>
    </row>
    <row r="1639">
      <c r="A1639" s="1">
        <v>103420.0</v>
      </c>
      <c r="B1639" s="1" t="s">
        <v>2668</v>
      </c>
      <c r="C1639" s="1" t="s">
        <v>2068</v>
      </c>
      <c r="D1639" s="1" t="s">
        <v>3796</v>
      </c>
      <c r="E1639" s="1">
        <v>350.0</v>
      </c>
      <c r="F1639" s="1">
        <v>4.1</v>
      </c>
      <c r="G1639" s="1">
        <v>20.0</v>
      </c>
      <c r="H1639" s="1" t="s">
        <v>3797</v>
      </c>
      <c r="I1639" s="1" t="s">
        <v>2389</v>
      </c>
      <c r="J1639" s="1">
        <v>47.0</v>
      </c>
    </row>
    <row r="1640">
      <c r="A1640" s="1">
        <v>103504.0</v>
      </c>
      <c r="B1640" s="1" t="s">
        <v>3798</v>
      </c>
      <c r="C1640" s="1" t="s">
        <v>3052</v>
      </c>
      <c r="D1640" s="1" t="s">
        <v>3799</v>
      </c>
      <c r="E1640" s="1">
        <v>500.0</v>
      </c>
      <c r="F1640" s="1">
        <v>3.9</v>
      </c>
      <c r="G1640" s="1">
        <v>20.0</v>
      </c>
      <c r="H1640" s="1" t="s">
        <v>3800</v>
      </c>
      <c r="I1640" s="1" t="s">
        <v>3798</v>
      </c>
      <c r="J1640" s="1">
        <v>40.0</v>
      </c>
    </row>
    <row r="1641">
      <c r="A1641" s="1">
        <v>104017.0</v>
      </c>
      <c r="B1641" s="1" t="s">
        <v>457</v>
      </c>
      <c r="C1641" s="1" t="s">
        <v>91</v>
      </c>
      <c r="D1641" s="1" t="s">
        <v>3801</v>
      </c>
      <c r="E1641" s="1">
        <v>250.0</v>
      </c>
      <c r="F1641" s="1">
        <v>3.7</v>
      </c>
      <c r="G1641" s="1">
        <v>100.0</v>
      </c>
      <c r="H1641" s="1" t="s">
        <v>3802</v>
      </c>
      <c r="I1641" s="1" t="s">
        <v>1274</v>
      </c>
      <c r="J1641" s="1">
        <v>39.0</v>
      </c>
    </row>
    <row r="1642">
      <c r="A1642" s="1">
        <v>104293.0</v>
      </c>
      <c r="B1642" s="1" t="s">
        <v>586</v>
      </c>
      <c r="C1642" s="1" t="s">
        <v>189</v>
      </c>
      <c r="D1642" s="1" t="s">
        <v>3803</v>
      </c>
      <c r="E1642" s="1">
        <v>350.0</v>
      </c>
      <c r="F1642" s="1">
        <v>4.3</v>
      </c>
      <c r="G1642" s="1">
        <v>500.0</v>
      </c>
      <c r="H1642" s="1" t="s">
        <v>3431</v>
      </c>
      <c r="I1642" s="1" t="s">
        <v>3337</v>
      </c>
      <c r="J1642" s="1">
        <v>76.0</v>
      </c>
    </row>
    <row r="1643">
      <c r="A1643" s="1">
        <v>104321.0</v>
      </c>
      <c r="B1643" s="1" t="s">
        <v>1412</v>
      </c>
      <c r="C1643" s="1" t="s">
        <v>383</v>
      </c>
      <c r="D1643" s="1" t="s">
        <v>3804</v>
      </c>
      <c r="E1643" s="1">
        <v>800.0</v>
      </c>
      <c r="F1643" s="1">
        <v>2.9</v>
      </c>
      <c r="G1643" s="1">
        <v>80.0</v>
      </c>
      <c r="H1643" s="1" t="s">
        <v>2599</v>
      </c>
      <c r="I1643" s="1" t="s">
        <v>1415</v>
      </c>
      <c r="J1643" s="1">
        <v>78.0</v>
      </c>
    </row>
    <row r="1644">
      <c r="A1644" s="1">
        <v>104409.0</v>
      </c>
      <c r="B1644" s="1" t="s">
        <v>864</v>
      </c>
      <c r="C1644" s="1" t="s">
        <v>91</v>
      </c>
      <c r="D1644" s="1" t="s">
        <v>3805</v>
      </c>
      <c r="E1644" s="1">
        <v>600.0</v>
      </c>
      <c r="F1644" s="1">
        <v>2.9</v>
      </c>
      <c r="G1644" s="1">
        <v>80.0</v>
      </c>
      <c r="H1644" s="1" t="s">
        <v>695</v>
      </c>
      <c r="I1644" s="1" t="s">
        <v>864</v>
      </c>
      <c r="J1644" s="1">
        <v>50.0</v>
      </c>
    </row>
    <row r="1645">
      <c r="A1645" s="1">
        <v>104527.0</v>
      </c>
      <c r="B1645" s="1" t="s">
        <v>3806</v>
      </c>
      <c r="C1645" s="1" t="s">
        <v>68</v>
      </c>
      <c r="D1645" s="1" t="s">
        <v>3807</v>
      </c>
      <c r="E1645" s="1">
        <v>250.0</v>
      </c>
      <c r="F1645" s="1">
        <v>4.4</v>
      </c>
      <c r="G1645" s="1">
        <v>100.0</v>
      </c>
      <c r="H1645" s="1" t="s">
        <v>3697</v>
      </c>
      <c r="I1645" s="1" t="s">
        <v>3452</v>
      </c>
      <c r="J1645" s="1">
        <v>46.0</v>
      </c>
    </row>
    <row r="1646">
      <c r="A1646" s="1">
        <v>104544.0</v>
      </c>
      <c r="B1646" s="1" t="s">
        <v>781</v>
      </c>
      <c r="C1646" s="1" t="s">
        <v>68</v>
      </c>
      <c r="D1646" s="1" t="s">
        <v>3808</v>
      </c>
      <c r="E1646" s="1">
        <v>300.0</v>
      </c>
      <c r="F1646" s="1">
        <v>4.0</v>
      </c>
      <c r="G1646" s="1">
        <v>1000.0</v>
      </c>
      <c r="H1646" s="1" t="s">
        <v>19</v>
      </c>
      <c r="I1646" s="1" t="s">
        <v>345</v>
      </c>
      <c r="J1646" s="1">
        <v>26.0</v>
      </c>
    </row>
    <row r="1647">
      <c r="A1647" s="1">
        <v>104836.0</v>
      </c>
      <c r="B1647" s="1" t="s">
        <v>1896</v>
      </c>
      <c r="C1647" s="1" t="s">
        <v>91</v>
      </c>
      <c r="D1647" s="1" t="s">
        <v>3809</v>
      </c>
      <c r="E1647" s="1">
        <v>450.0</v>
      </c>
      <c r="F1647" s="1">
        <v>2.9</v>
      </c>
      <c r="G1647" s="1">
        <v>80.0</v>
      </c>
      <c r="H1647" s="1" t="s">
        <v>2299</v>
      </c>
      <c r="I1647" s="1" t="s">
        <v>3810</v>
      </c>
      <c r="J1647" s="1">
        <v>50.0</v>
      </c>
    </row>
    <row r="1648">
      <c r="A1648" s="1">
        <v>105252.0</v>
      </c>
      <c r="B1648" s="1" t="s">
        <v>3003</v>
      </c>
      <c r="C1648" s="1" t="s">
        <v>115</v>
      </c>
      <c r="D1648" s="1" t="s">
        <v>3441</v>
      </c>
      <c r="E1648" s="1">
        <v>300.0</v>
      </c>
      <c r="F1648" s="1">
        <v>4.0</v>
      </c>
      <c r="G1648" s="1">
        <v>100.0</v>
      </c>
      <c r="H1648" s="1" t="s">
        <v>3442</v>
      </c>
      <c r="I1648" s="1" t="s">
        <v>3811</v>
      </c>
      <c r="J1648" s="1">
        <v>39.0</v>
      </c>
    </row>
    <row r="1649">
      <c r="A1649" s="1">
        <v>105268.0</v>
      </c>
      <c r="B1649" s="1" t="s">
        <v>2112</v>
      </c>
      <c r="C1649" s="1" t="s">
        <v>2068</v>
      </c>
      <c r="D1649" s="1" t="s">
        <v>3441</v>
      </c>
      <c r="E1649" s="1">
        <v>300.0</v>
      </c>
      <c r="F1649" s="1">
        <v>3.7</v>
      </c>
      <c r="G1649" s="1">
        <v>500.0</v>
      </c>
      <c r="H1649" s="1" t="s">
        <v>3442</v>
      </c>
      <c r="I1649" s="1" t="s">
        <v>3812</v>
      </c>
      <c r="J1649" s="1">
        <v>36.0</v>
      </c>
    </row>
    <row r="1650">
      <c r="A1650" s="1">
        <v>105483.0</v>
      </c>
      <c r="B1650" s="1" t="s">
        <v>394</v>
      </c>
      <c r="C1650" s="1" t="s">
        <v>68</v>
      </c>
      <c r="D1650" s="1" t="s">
        <v>3813</v>
      </c>
      <c r="E1650" s="1">
        <v>300.0</v>
      </c>
      <c r="F1650" s="1">
        <v>4.2</v>
      </c>
      <c r="G1650" s="1">
        <v>20.0</v>
      </c>
      <c r="H1650" s="1" t="s">
        <v>2417</v>
      </c>
      <c r="I1650" s="1" t="s">
        <v>3814</v>
      </c>
      <c r="J1650" s="1">
        <v>31.0</v>
      </c>
    </row>
    <row r="1651">
      <c r="A1651" s="1">
        <v>105485.0</v>
      </c>
      <c r="B1651" s="1" t="s">
        <v>2739</v>
      </c>
      <c r="C1651" s="1" t="s">
        <v>68</v>
      </c>
      <c r="D1651" s="1" t="s">
        <v>3815</v>
      </c>
      <c r="E1651" s="1">
        <v>150.0</v>
      </c>
      <c r="F1651" s="1">
        <v>4.3</v>
      </c>
      <c r="G1651" s="1">
        <v>100.0</v>
      </c>
      <c r="H1651" s="1" t="s">
        <v>3816</v>
      </c>
      <c r="I1651" s="1" t="s">
        <v>2739</v>
      </c>
      <c r="J1651" s="1">
        <v>49.0</v>
      </c>
    </row>
    <row r="1652">
      <c r="A1652" s="1">
        <v>105657.0</v>
      </c>
      <c r="B1652" s="1" t="s">
        <v>864</v>
      </c>
      <c r="C1652" s="1" t="s">
        <v>91</v>
      </c>
      <c r="D1652" s="1" t="s">
        <v>3817</v>
      </c>
      <c r="E1652" s="1">
        <v>400.0</v>
      </c>
      <c r="F1652" s="1">
        <v>4.2</v>
      </c>
      <c r="G1652" s="1">
        <v>1000.0</v>
      </c>
      <c r="H1652" s="1" t="s">
        <v>695</v>
      </c>
      <c r="I1652" s="1" t="s">
        <v>864</v>
      </c>
      <c r="J1652" s="1">
        <v>52.0</v>
      </c>
    </row>
    <row r="1653">
      <c r="A1653" s="1">
        <v>105822.0</v>
      </c>
      <c r="B1653" s="1" t="s">
        <v>677</v>
      </c>
      <c r="C1653" s="1" t="s">
        <v>115</v>
      </c>
      <c r="D1653" s="1" t="s">
        <v>3818</v>
      </c>
      <c r="E1653" s="1">
        <v>500.0</v>
      </c>
      <c r="F1653" s="1">
        <v>4.1</v>
      </c>
      <c r="G1653" s="1">
        <v>50.0</v>
      </c>
      <c r="H1653" s="1" t="s">
        <v>3819</v>
      </c>
      <c r="I1653" s="1" t="s">
        <v>3820</v>
      </c>
      <c r="J1653" s="1">
        <v>68.0</v>
      </c>
    </row>
    <row r="1654">
      <c r="A1654" s="1">
        <v>105853.0</v>
      </c>
      <c r="B1654" s="1" t="s">
        <v>3412</v>
      </c>
      <c r="C1654" s="1" t="s">
        <v>3052</v>
      </c>
      <c r="D1654" s="1" t="s">
        <v>3821</v>
      </c>
      <c r="E1654" s="1">
        <v>400.0</v>
      </c>
      <c r="F1654" s="1">
        <v>4.1</v>
      </c>
      <c r="G1654" s="1">
        <v>20.0</v>
      </c>
      <c r="H1654" s="1" t="s">
        <v>2295</v>
      </c>
      <c r="I1654" s="1" t="s">
        <v>3822</v>
      </c>
      <c r="J1654" s="1">
        <v>44.0</v>
      </c>
    </row>
    <row r="1655">
      <c r="A1655" s="1">
        <v>105909.0</v>
      </c>
      <c r="B1655" s="1" t="s">
        <v>1274</v>
      </c>
      <c r="C1655" s="1" t="s">
        <v>91</v>
      </c>
      <c r="D1655" s="1" t="s">
        <v>3823</v>
      </c>
      <c r="E1655" s="1">
        <v>500.0</v>
      </c>
      <c r="F1655" s="1">
        <v>2.9</v>
      </c>
      <c r="G1655" s="1">
        <v>80.0</v>
      </c>
      <c r="H1655" s="1" t="s">
        <v>19</v>
      </c>
      <c r="I1655" s="1" t="s">
        <v>1274</v>
      </c>
      <c r="J1655" s="1">
        <v>42.0</v>
      </c>
    </row>
    <row r="1656">
      <c r="A1656" s="1">
        <v>105990.0</v>
      </c>
      <c r="B1656" s="1" t="s">
        <v>3824</v>
      </c>
      <c r="C1656" s="1" t="s">
        <v>3052</v>
      </c>
      <c r="D1656" s="1" t="s">
        <v>3825</v>
      </c>
      <c r="E1656" s="1">
        <v>350.0</v>
      </c>
      <c r="F1656" s="1">
        <v>4.2</v>
      </c>
      <c r="G1656" s="1">
        <v>100.0</v>
      </c>
      <c r="H1656" s="1" t="s">
        <v>3826</v>
      </c>
      <c r="I1656" s="1" t="s">
        <v>3827</v>
      </c>
      <c r="J1656" s="1">
        <v>75.0</v>
      </c>
    </row>
    <row r="1657">
      <c r="A1657" s="1">
        <v>106058.0</v>
      </c>
      <c r="B1657" s="1" t="s">
        <v>403</v>
      </c>
      <c r="C1657" s="1" t="s">
        <v>115</v>
      </c>
      <c r="D1657" s="1" t="s">
        <v>3828</v>
      </c>
      <c r="E1657" s="1">
        <v>500.0</v>
      </c>
      <c r="F1657" s="1">
        <v>4.2</v>
      </c>
      <c r="G1657" s="1">
        <v>100.0</v>
      </c>
      <c r="H1657" s="1" t="s">
        <v>3829</v>
      </c>
      <c r="I1657" s="1" t="s">
        <v>3830</v>
      </c>
      <c r="J1657" s="1">
        <v>45.0</v>
      </c>
    </row>
    <row r="1658">
      <c r="A1658" s="1">
        <v>106200.0</v>
      </c>
      <c r="B1658" s="1" t="s">
        <v>3227</v>
      </c>
      <c r="C1658" s="1" t="s">
        <v>3052</v>
      </c>
      <c r="D1658" s="1" t="s">
        <v>3831</v>
      </c>
      <c r="E1658" s="1">
        <v>500.0</v>
      </c>
      <c r="F1658" s="1">
        <v>4.2</v>
      </c>
      <c r="G1658" s="1">
        <v>100.0</v>
      </c>
      <c r="H1658" s="1" t="s">
        <v>45</v>
      </c>
      <c r="I1658" s="1" t="s">
        <v>3663</v>
      </c>
      <c r="J1658" s="1">
        <v>39.0</v>
      </c>
    </row>
    <row r="1659">
      <c r="A1659" s="1">
        <v>106202.0</v>
      </c>
      <c r="B1659" s="1" t="s">
        <v>3227</v>
      </c>
      <c r="C1659" s="1" t="s">
        <v>3052</v>
      </c>
      <c r="D1659" s="1" t="s">
        <v>3832</v>
      </c>
      <c r="E1659" s="1">
        <v>400.0</v>
      </c>
      <c r="F1659" s="1">
        <v>4.1</v>
      </c>
      <c r="G1659" s="1">
        <v>50.0</v>
      </c>
      <c r="H1659" s="1" t="s">
        <v>45</v>
      </c>
      <c r="I1659" s="1" t="s">
        <v>3663</v>
      </c>
      <c r="J1659" s="1">
        <v>50.0</v>
      </c>
    </row>
    <row r="1660">
      <c r="A1660" s="1">
        <v>106419.0</v>
      </c>
      <c r="B1660" s="1" t="s">
        <v>3192</v>
      </c>
      <c r="C1660" s="1" t="s">
        <v>68</v>
      </c>
      <c r="D1660" s="1" t="s">
        <v>3833</v>
      </c>
      <c r="E1660" s="1">
        <v>220.0</v>
      </c>
      <c r="F1660" s="1">
        <v>3.7</v>
      </c>
      <c r="G1660" s="1">
        <v>50.0</v>
      </c>
      <c r="H1660" s="1" t="s">
        <v>3834</v>
      </c>
      <c r="I1660" s="1" t="s">
        <v>3192</v>
      </c>
      <c r="J1660" s="1">
        <v>69.0</v>
      </c>
    </row>
    <row r="1661">
      <c r="A1661" s="1">
        <v>106587.0</v>
      </c>
      <c r="B1661" s="1" t="s">
        <v>2068</v>
      </c>
      <c r="C1661" s="1" t="s">
        <v>2068</v>
      </c>
      <c r="D1661" s="1" t="s">
        <v>3835</v>
      </c>
      <c r="E1661" s="1">
        <v>600.0</v>
      </c>
      <c r="F1661" s="1">
        <v>2.9</v>
      </c>
      <c r="G1661" s="1">
        <v>80.0</v>
      </c>
      <c r="H1661" s="1" t="s">
        <v>2299</v>
      </c>
      <c r="I1661" s="1" t="s">
        <v>3033</v>
      </c>
      <c r="J1661" s="1">
        <v>44.0</v>
      </c>
    </row>
    <row r="1662">
      <c r="A1662" s="1">
        <v>106615.0</v>
      </c>
      <c r="B1662" s="1" t="s">
        <v>1622</v>
      </c>
      <c r="C1662" s="1" t="s">
        <v>115</v>
      </c>
      <c r="D1662" s="1" t="s">
        <v>3836</v>
      </c>
      <c r="E1662" s="1">
        <v>200.0</v>
      </c>
      <c r="F1662" s="1">
        <v>2.9</v>
      </c>
      <c r="G1662" s="1">
        <v>80.0</v>
      </c>
      <c r="H1662" s="1" t="s">
        <v>3837</v>
      </c>
      <c r="I1662" s="1" t="s">
        <v>1208</v>
      </c>
      <c r="J1662" s="1">
        <v>80.0</v>
      </c>
    </row>
    <row r="1663">
      <c r="A1663" s="1">
        <v>106722.0</v>
      </c>
      <c r="B1663" s="1" t="s">
        <v>1697</v>
      </c>
      <c r="C1663" s="1" t="s">
        <v>189</v>
      </c>
      <c r="D1663" s="1" t="s">
        <v>3838</v>
      </c>
      <c r="E1663" s="1">
        <v>200.0</v>
      </c>
      <c r="F1663" s="1">
        <v>3.3</v>
      </c>
      <c r="G1663" s="1">
        <v>20.0</v>
      </c>
      <c r="H1663" s="1" t="s">
        <v>3839</v>
      </c>
      <c r="I1663" s="1" t="s">
        <v>3840</v>
      </c>
      <c r="J1663" s="1">
        <v>56.0</v>
      </c>
    </row>
    <row r="1664">
      <c r="A1664" s="1">
        <v>106763.0</v>
      </c>
      <c r="B1664" s="1" t="s">
        <v>457</v>
      </c>
      <c r="C1664" s="1" t="s">
        <v>91</v>
      </c>
      <c r="D1664" s="1" t="s">
        <v>3841</v>
      </c>
      <c r="E1664" s="1">
        <v>400.0</v>
      </c>
      <c r="F1664" s="1">
        <v>3.6</v>
      </c>
      <c r="G1664" s="1">
        <v>500.0</v>
      </c>
      <c r="H1664" s="1" t="s">
        <v>1068</v>
      </c>
      <c r="I1664" s="1" t="s">
        <v>1274</v>
      </c>
      <c r="J1664" s="1">
        <v>33.0</v>
      </c>
    </row>
    <row r="1665">
      <c r="A1665" s="1">
        <v>106768.0</v>
      </c>
      <c r="B1665" s="1" t="s">
        <v>457</v>
      </c>
      <c r="C1665" s="1" t="s">
        <v>91</v>
      </c>
      <c r="D1665" s="1" t="s">
        <v>3842</v>
      </c>
      <c r="E1665" s="1">
        <v>450.0</v>
      </c>
      <c r="F1665" s="1">
        <v>2.9</v>
      </c>
      <c r="G1665" s="1">
        <v>80.0</v>
      </c>
      <c r="H1665" s="1" t="s">
        <v>45</v>
      </c>
      <c r="I1665" s="1" t="s">
        <v>1274</v>
      </c>
      <c r="J1665" s="1">
        <v>42.0</v>
      </c>
    </row>
    <row r="1666">
      <c r="A1666" s="1">
        <v>106927.0</v>
      </c>
      <c r="B1666" s="1" t="s">
        <v>2679</v>
      </c>
      <c r="C1666" s="1" t="s">
        <v>11</v>
      </c>
      <c r="D1666" s="1" t="s">
        <v>3843</v>
      </c>
      <c r="E1666" s="1">
        <v>250.0</v>
      </c>
      <c r="F1666" s="1">
        <v>2.9</v>
      </c>
      <c r="G1666" s="1">
        <v>80.0</v>
      </c>
      <c r="H1666" s="1" t="s">
        <v>3844</v>
      </c>
      <c r="I1666" s="1" t="s">
        <v>3788</v>
      </c>
      <c r="J1666" s="1">
        <v>59.0</v>
      </c>
    </row>
    <row r="1667">
      <c r="A1667" s="1">
        <v>107032.0</v>
      </c>
      <c r="B1667" s="1" t="s">
        <v>677</v>
      </c>
      <c r="C1667" s="1" t="s">
        <v>115</v>
      </c>
      <c r="D1667" s="1" t="s">
        <v>3845</v>
      </c>
      <c r="E1667" s="1">
        <v>300.0</v>
      </c>
      <c r="F1667" s="1">
        <v>4.3</v>
      </c>
      <c r="G1667" s="1">
        <v>20.0</v>
      </c>
      <c r="H1667" s="1" t="s">
        <v>3846</v>
      </c>
      <c r="I1667" s="1" t="s">
        <v>3847</v>
      </c>
      <c r="J1667" s="1">
        <v>60.0</v>
      </c>
    </row>
    <row r="1668">
      <c r="A1668" s="1">
        <v>107194.0</v>
      </c>
      <c r="B1668" s="1" t="s">
        <v>63</v>
      </c>
      <c r="C1668" s="1" t="s">
        <v>11</v>
      </c>
      <c r="D1668" s="1" t="s">
        <v>3848</v>
      </c>
      <c r="E1668" s="1">
        <v>400.0</v>
      </c>
      <c r="F1668" s="1">
        <v>2.9</v>
      </c>
      <c r="G1668" s="1">
        <v>80.0</v>
      </c>
      <c r="H1668" s="1" t="s">
        <v>617</v>
      </c>
      <c r="I1668" s="1" t="s">
        <v>3849</v>
      </c>
      <c r="J1668" s="1">
        <v>56.0</v>
      </c>
    </row>
    <row r="1669">
      <c r="A1669" s="1">
        <v>107648.0</v>
      </c>
      <c r="B1669" s="1" t="s">
        <v>430</v>
      </c>
      <c r="C1669" s="1" t="s">
        <v>68</v>
      </c>
      <c r="D1669" s="1" t="s">
        <v>3850</v>
      </c>
      <c r="E1669" s="1">
        <v>450.0</v>
      </c>
      <c r="F1669" s="1">
        <v>4.3</v>
      </c>
      <c r="G1669" s="1">
        <v>500.0</v>
      </c>
      <c r="H1669" s="1" t="s">
        <v>1128</v>
      </c>
      <c r="I1669" s="1" t="s">
        <v>1165</v>
      </c>
      <c r="J1669" s="1">
        <v>36.0</v>
      </c>
    </row>
    <row r="1670">
      <c r="A1670" s="1">
        <v>107763.0</v>
      </c>
      <c r="B1670" s="1" t="s">
        <v>764</v>
      </c>
      <c r="C1670" s="1" t="s">
        <v>383</v>
      </c>
      <c r="D1670" s="1" t="s">
        <v>3851</v>
      </c>
      <c r="E1670" s="1">
        <v>300.0</v>
      </c>
      <c r="F1670" s="1">
        <v>4.3</v>
      </c>
      <c r="G1670" s="1">
        <v>20.0</v>
      </c>
      <c r="H1670" s="1" t="s">
        <v>675</v>
      </c>
      <c r="I1670" s="1" t="s">
        <v>3852</v>
      </c>
      <c r="J1670" s="1">
        <v>61.0</v>
      </c>
    </row>
    <row r="1671">
      <c r="A1671" s="1">
        <v>107820.0</v>
      </c>
      <c r="B1671" s="1" t="s">
        <v>3853</v>
      </c>
      <c r="C1671" s="1" t="s">
        <v>383</v>
      </c>
      <c r="D1671" s="1" t="s">
        <v>3854</v>
      </c>
      <c r="E1671" s="1">
        <v>200.0</v>
      </c>
      <c r="F1671" s="1">
        <v>2.9</v>
      </c>
      <c r="G1671" s="1">
        <v>80.0</v>
      </c>
      <c r="H1671" s="1" t="s">
        <v>3855</v>
      </c>
      <c r="I1671" s="1" t="s">
        <v>3856</v>
      </c>
      <c r="J1671" s="1">
        <v>45.0</v>
      </c>
    </row>
    <row r="1672">
      <c r="A1672" s="1">
        <v>107823.0</v>
      </c>
      <c r="B1672" s="1" t="s">
        <v>3853</v>
      </c>
      <c r="C1672" s="1" t="s">
        <v>383</v>
      </c>
      <c r="D1672" s="1" t="s">
        <v>3857</v>
      </c>
      <c r="E1672" s="1">
        <v>200.0</v>
      </c>
      <c r="F1672" s="1">
        <v>2.9</v>
      </c>
      <c r="G1672" s="1">
        <v>80.0</v>
      </c>
      <c r="H1672" s="1" t="s">
        <v>3858</v>
      </c>
      <c r="I1672" s="1" t="s">
        <v>3859</v>
      </c>
      <c r="J1672" s="1">
        <v>49.0</v>
      </c>
    </row>
    <row r="1673">
      <c r="A1673" s="1">
        <v>108561.0</v>
      </c>
      <c r="B1673" s="1" t="s">
        <v>95</v>
      </c>
      <c r="C1673" s="1" t="s">
        <v>91</v>
      </c>
      <c r="D1673" s="1" t="s">
        <v>3860</v>
      </c>
      <c r="E1673" s="1">
        <v>500.0</v>
      </c>
      <c r="F1673" s="1">
        <v>3.9</v>
      </c>
      <c r="G1673" s="1">
        <v>100.0</v>
      </c>
      <c r="H1673" s="1" t="s">
        <v>3861</v>
      </c>
      <c r="I1673" s="1" t="s">
        <v>95</v>
      </c>
      <c r="J1673" s="1">
        <v>59.0</v>
      </c>
    </row>
    <row r="1674">
      <c r="A1674" s="1">
        <v>108565.0</v>
      </c>
      <c r="B1674" s="1" t="s">
        <v>845</v>
      </c>
      <c r="C1674" s="1" t="s">
        <v>91</v>
      </c>
      <c r="D1674" s="1" t="s">
        <v>3862</v>
      </c>
      <c r="E1674" s="1">
        <v>500.0</v>
      </c>
      <c r="F1674" s="1">
        <v>4.2</v>
      </c>
      <c r="G1674" s="1">
        <v>50.0</v>
      </c>
      <c r="H1674" s="1" t="s">
        <v>3863</v>
      </c>
      <c r="I1674" s="1" t="s">
        <v>1737</v>
      </c>
      <c r="J1674" s="1">
        <v>54.0</v>
      </c>
    </row>
    <row r="1675">
      <c r="A1675" s="1">
        <v>108808.0</v>
      </c>
      <c r="B1675" s="1" t="s">
        <v>1279</v>
      </c>
      <c r="C1675" s="1" t="s">
        <v>189</v>
      </c>
      <c r="D1675" s="1" t="s">
        <v>3864</v>
      </c>
      <c r="E1675" s="1">
        <v>500.0</v>
      </c>
      <c r="F1675" s="1">
        <v>2.9</v>
      </c>
      <c r="G1675" s="1">
        <v>80.0</v>
      </c>
      <c r="H1675" s="1" t="s">
        <v>608</v>
      </c>
      <c r="I1675" s="1" t="s">
        <v>3865</v>
      </c>
      <c r="J1675" s="1">
        <v>74.0</v>
      </c>
    </row>
    <row r="1676">
      <c r="A1676" s="1">
        <v>109060.0</v>
      </c>
      <c r="B1676" s="1" t="s">
        <v>586</v>
      </c>
      <c r="C1676" s="1" t="s">
        <v>189</v>
      </c>
      <c r="D1676" s="1" t="s">
        <v>3866</v>
      </c>
      <c r="E1676" s="1">
        <v>250.0</v>
      </c>
      <c r="F1676" s="1">
        <v>4.2</v>
      </c>
      <c r="G1676" s="1">
        <v>500.0</v>
      </c>
      <c r="H1676" s="1" t="s">
        <v>3867</v>
      </c>
      <c r="I1676" s="1" t="s">
        <v>3868</v>
      </c>
      <c r="J1676" s="1">
        <v>72.0</v>
      </c>
    </row>
    <row r="1677">
      <c r="A1677" s="1">
        <v>109119.0</v>
      </c>
      <c r="B1677" s="1" t="s">
        <v>319</v>
      </c>
      <c r="C1677" s="1" t="s">
        <v>189</v>
      </c>
      <c r="D1677" s="1" t="s">
        <v>3869</v>
      </c>
      <c r="E1677" s="1">
        <v>250.0</v>
      </c>
      <c r="F1677" s="1">
        <v>2.9</v>
      </c>
      <c r="G1677" s="1">
        <v>80.0</v>
      </c>
      <c r="H1677" s="1" t="s">
        <v>2951</v>
      </c>
      <c r="I1677" s="1" t="s">
        <v>3870</v>
      </c>
      <c r="J1677" s="1">
        <v>64.0</v>
      </c>
    </row>
    <row r="1678">
      <c r="A1678" s="1">
        <v>109168.0</v>
      </c>
      <c r="B1678" s="1" t="s">
        <v>2617</v>
      </c>
      <c r="C1678" s="1" t="s">
        <v>68</v>
      </c>
      <c r="D1678" s="1" t="s">
        <v>3871</v>
      </c>
      <c r="E1678" s="1">
        <v>250.0</v>
      </c>
      <c r="F1678" s="1">
        <v>4.3</v>
      </c>
      <c r="G1678" s="1">
        <v>1000.0</v>
      </c>
      <c r="H1678" s="1" t="s">
        <v>3872</v>
      </c>
      <c r="I1678" s="1" t="s">
        <v>2617</v>
      </c>
      <c r="J1678" s="1">
        <v>49.0</v>
      </c>
    </row>
    <row r="1679">
      <c r="A1679" s="1">
        <v>109763.0</v>
      </c>
      <c r="B1679" s="1" t="s">
        <v>3179</v>
      </c>
      <c r="C1679" s="1" t="s">
        <v>3052</v>
      </c>
      <c r="D1679" s="1" t="s">
        <v>3873</v>
      </c>
      <c r="E1679" s="1">
        <v>300.0</v>
      </c>
      <c r="F1679" s="1">
        <v>2.9</v>
      </c>
      <c r="G1679" s="1">
        <v>80.0</v>
      </c>
      <c r="H1679" s="1" t="s">
        <v>1068</v>
      </c>
      <c r="I1679" s="1" t="s">
        <v>3874</v>
      </c>
      <c r="J1679" s="1">
        <v>44.0</v>
      </c>
    </row>
    <row r="1680">
      <c r="A1680" s="1">
        <v>109787.0</v>
      </c>
      <c r="B1680" s="1" t="s">
        <v>156</v>
      </c>
      <c r="C1680" s="1" t="s">
        <v>11</v>
      </c>
      <c r="D1680" s="1" t="s">
        <v>3875</v>
      </c>
      <c r="E1680" s="1">
        <v>1250.0</v>
      </c>
      <c r="F1680" s="1">
        <v>4.7</v>
      </c>
      <c r="G1680" s="1">
        <v>50.0</v>
      </c>
      <c r="H1680" s="1" t="s">
        <v>3876</v>
      </c>
      <c r="I1680" s="1" t="s">
        <v>3877</v>
      </c>
      <c r="J1680" s="1">
        <v>46.0</v>
      </c>
    </row>
    <row r="1681">
      <c r="A1681" s="1">
        <v>109791.0</v>
      </c>
      <c r="B1681" s="1" t="s">
        <v>745</v>
      </c>
      <c r="C1681" s="1" t="s">
        <v>383</v>
      </c>
      <c r="D1681" s="1" t="s">
        <v>3878</v>
      </c>
      <c r="E1681" s="1">
        <v>400.0</v>
      </c>
      <c r="F1681" s="1">
        <v>4.2</v>
      </c>
      <c r="G1681" s="1">
        <v>100.0</v>
      </c>
      <c r="H1681" s="1" t="s">
        <v>1439</v>
      </c>
      <c r="I1681" s="1" t="s">
        <v>3879</v>
      </c>
      <c r="J1681" s="1">
        <v>52.0</v>
      </c>
    </row>
    <row r="1682">
      <c r="A1682" s="1">
        <v>110135.0</v>
      </c>
      <c r="B1682" s="1" t="s">
        <v>3880</v>
      </c>
      <c r="C1682" s="1" t="s">
        <v>115</v>
      </c>
      <c r="D1682" s="1" t="s">
        <v>3881</v>
      </c>
      <c r="E1682" s="1">
        <v>250.0</v>
      </c>
      <c r="F1682" s="1">
        <v>2.9</v>
      </c>
      <c r="G1682" s="1">
        <v>80.0</v>
      </c>
      <c r="H1682" s="1" t="s">
        <v>1552</v>
      </c>
      <c r="I1682" s="1" t="s">
        <v>876</v>
      </c>
      <c r="J1682" s="1">
        <v>66.0</v>
      </c>
    </row>
    <row r="1683">
      <c r="A1683" s="1">
        <v>110314.0</v>
      </c>
      <c r="B1683" s="1" t="s">
        <v>90</v>
      </c>
      <c r="C1683" s="1" t="s">
        <v>91</v>
      </c>
      <c r="D1683" s="1" t="s">
        <v>3882</v>
      </c>
      <c r="E1683" s="1">
        <v>400.0</v>
      </c>
      <c r="F1683" s="1">
        <v>2.9</v>
      </c>
      <c r="G1683" s="1">
        <v>80.0</v>
      </c>
      <c r="H1683" s="1" t="s">
        <v>3883</v>
      </c>
      <c r="I1683" s="1" t="s">
        <v>90</v>
      </c>
      <c r="J1683" s="1">
        <v>62.0</v>
      </c>
    </row>
    <row r="1684">
      <c r="A1684" s="1">
        <v>110376.0</v>
      </c>
      <c r="B1684" s="1" t="s">
        <v>725</v>
      </c>
      <c r="C1684" s="1" t="s">
        <v>68</v>
      </c>
      <c r="D1684" s="1" t="s">
        <v>3884</v>
      </c>
      <c r="E1684" s="1">
        <v>1100.0</v>
      </c>
      <c r="F1684" s="1">
        <v>2.9</v>
      </c>
      <c r="G1684" s="1">
        <v>80.0</v>
      </c>
      <c r="H1684" s="1" t="s">
        <v>3885</v>
      </c>
      <c r="I1684" s="1" t="s">
        <v>3886</v>
      </c>
      <c r="J1684" s="1">
        <v>60.0</v>
      </c>
    </row>
    <row r="1685">
      <c r="A1685" s="1">
        <v>110743.0</v>
      </c>
      <c r="B1685" s="1" t="s">
        <v>151</v>
      </c>
      <c r="C1685" s="1" t="s">
        <v>68</v>
      </c>
      <c r="D1685" s="1" t="s">
        <v>3887</v>
      </c>
      <c r="E1685" s="1">
        <v>300.0</v>
      </c>
      <c r="F1685" s="1">
        <v>3.3</v>
      </c>
      <c r="G1685" s="1">
        <v>100.0</v>
      </c>
      <c r="H1685" s="1" t="s">
        <v>3888</v>
      </c>
      <c r="I1685" s="1" t="s">
        <v>430</v>
      </c>
      <c r="J1685" s="1">
        <v>37.0</v>
      </c>
    </row>
    <row r="1686">
      <c r="A1686" s="1">
        <v>110791.0</v>
      </c>
      <c r="B1686" s="1" t="s">
        <v>99</v>
      </c>
      <c r="C1686" s="1" t="s">
        <v>68</v>
      </c>
      <c r="D1686" s="1" t="s">
        <v>3889</v>
      </c>
      <c r="E1686" s="1">
        <v>1200.0</v>
      </c>
      <c r="F1686" s="1">
        <v>3.7</v>
      </c>
      <c r="G1686" s="1">
        <v>20.0</v>
      </c>
      <c r="H1686" s="1" t="s">
        <v>3890</v>
      </c>
      <c r="I1686" s="1" t="s">
        <v>3891</v>
      </c>
      <c r="J1686" s="1">
        <v>57.0</v>
      </c>
    </row>
    <row r="1687">
      <c r="A1687" s="1">
        <v>110797.0</v>
      </c>
      <c r="B1687" s="1" t="s">
        <v>525</v>
      </c>
      <c r="C1687" s="1" t="s">
        <v>189</v>
      </c>
      <c r="D1687" s="1" t="s">
        <v>3892</v>
      </c>
      <c r="E1687" s="1">
        <v>250.0</v>
      </c>
      <c r="F1687" s="1">
        <v>4.5</v>
      </c>
      <c r="G1687" s="1">
        <v>100.0</v>
      </c>
      <c r="H1687" s="1" t="s">
        <v>3893</v>
      </c>
      <c r="I1687" s="1" t="s">
        <v>3894</v>
      </c>
      <c r="J1687" s="1">
        <v>51.0</v>
      </c>
    </row>
    <row r="1688">
      <c r="A1688" s="1">
        <v>110855.0</v>
      </c>
      <c r="B1688" s="1" t="s">
        <v>864</v>
      </c>
      <c r="C1688" s="1" t="s">
        <v>91</v>
      </c>
      <c r="D1688" s="1" t="s">
        <v>3895</v>
      </c>
      <c r="E1688" s="1">
        <v>400.0</v>
      </c>
      <c r="F1688" s="1">
        <v>2.9</v>
      </c>
      <c r="G1688" s="1">
        <v>80.0</v>
      </c>
      <c r="H1688" s="1" t="s">
        <v>184</v>
      </c>
      <c r="I1688" s="1" t="s">
        <v>864</v>
      </c>
      <c r="J1688" s="1">
        <v>53.0</v>
      </c>
    </row>
    <row r="1689">
      <c r="A1689" s="1">
        <v>110996.0</v>
      </c>
      <c r="B1689" s="1" t="s">
        <v>54</v>
      </c>
      <c r="C1689" s="1" t="s">
        <v>11</v>
      </c>
      <c r="D1689" s="1" t="s">
        <v>3896</v>
      </c>
      <c r="E1689" s="1">
        <v>200.0</v>
      </c>
      <c r="F1689" s="1">
        <v>4.4</v>
      </c>
      <c r="G1689" s="1">
        <v>1000.0</v>
      </c>
      <c r="H1689" s="1" t="s">
        <v>3897</v>
      </c>
      <c r="I1689" s="1" t="s">
        <v>3898</v>
      </c>
      <c r="J1689" s="1">
        <v>53.0</v>
      </c>
    </row>
    <row r="1690">
      <c r="A1690" s="1">
        <v>111164.0</v>
      </c>
      <c r="B1690" s="1" t="s">
        <v>1260</v>
      </c>
      <c r="C1690" s="1" t="s">
        <v>463</v>
      </c>
      <c r="D1690" s="1" t="s">
        <v>3899</v>
      </c>
      <c r="E1690" s="1">
        <v>200.0</v>
      </c>
      <c r="F1690" s="1">
        <v>4.2</v>
      </c>
      <c r="G1690" s="1">
        <v>50.0</v>
      </c>
      <c r="H1690" s="1" t="s">
        <v>617</v>
      </c>
      <c r="I1690" s="1" t="s">
        <v>3900</v>
      </c>
      <c r="J1690" s="1">
        <v>68.0</v>
      </c>
    </row>
    <row r="1691">
      <c r="A1691" s="1">
        <v>111250.0</v>
      </c>
      <c r="B1691" s="1" t="s">
        <v>21</v>
      </c>
      <c r="C1691" s="1" t="s">
        <v>11</v>
      </c>
      <c r="D1691" s="1" t="s">
        <v>3901</v>
      </c>
      <c r="E1691" s="1">
        <v>600.0</v>
      </c>
      <c r="F1691" s="1">
        <v>2.9</v>
      </c>
      <c r="G1691" s="1">
        <v>80.0</v>
      </c>
      <c r="H1691" s="1" t="s">
        <v>3902</v>
      </c>
      <c r="I1691" s="1" t="s">
        <v>3903</v>
      </c>
      <c r="J1691" s="1">
        <v>62.0</v>
      </c>
    </row>
    <row r="1692">
      <c r="A1692" s="1">
        <v>111360.0</v>
      </c>
      <c r="B1692" s="1" t="s">
        <v>1855</v>
      </c>
      <c r="C1692" s="1" t="s">
        <v>463</v>
      </c>
      <c r="D1692" s="1" t="s">
        <v>3904</v>
      </c>
      <c r="E1692" s="1">
        <v>200.0</v>
      </c>
      <c r="F1692" s="1">
        <v>4.1</v>
      </c>
      <c r="G1692" s="1">
        <v>500.0</v>
      </c>
      <c r="H1692" s="1" t="s">
        <v>2720</v>
      </c>
      <c r="I1692" s="1" t="s">
        <v>3905</v>
      </c>
      <c r="J1692" s="1">
        <v>48.0</v>
      </c>
    </row>
    <row r="1693">
      <c r="A1693" s="1">
        <v>111518.0</v>
      </c>
      <c r="B1693" s="1" t="s">
        <v>457</v>
      </c>
      <c r="C1693" s="1" t="s">
        <v>91</v>
      </c>
      <c r="D1693" s="1" t="s">
        <v>3906</v>
      </c>
      <c r="E1693" s="1">
        <v>300.0</v>
      </c>
      <c r="F1693" s="1">
        <v>4.1</v>
      </c>
      <c r="G1693" s="1">
        <v>100.0</v>
      </c>
      <c r="H1693" s="1" t="s">
        <v>1395</v>
      </c>
      <c r="I1693" s="1" t="s">
        <v>1274</v>
      </c>
      <c r="J1693" s="1">
        <v>35.0</v>
      </c>
    </row>
    <row r="1694">
      <c r="A1694" s="1">
        <v>111536.0</v>
      </c>
      <c r="B1694" s="1" t="s">
        <v>459</v>
      </c>
      <c r="C1694" s="1" t="s">
        <v>91</v>
      </c>
      <c r="D1694" s="1" t="s">
        <v>3907</v>
      </c>
      <c r="E1694" s="1">
        <v>400.0</v>
      </c>
      <c r="F1694" s="1">
        <v>2.9</v>
      </c>
      <c r="G1694" s="1">
        <v>80.0</v>
      </c>
      <c r="H1694" s="1" t="s">
        <v>19</v>
      </c>
      <c r="I1694" s="1" t="s">
        <v>1274</v>
      </c>
      <c r="J1694" s="1">
        <v>44.0</v>
      </c>
    </row>
    <row r="1695">
      <c r="A1695" s="1">
        <v>111795.0</v>
      </c>
      <c r="B1695" s="1" t="s">
        <v>907</v>
      </c>
      <c r="C1695" s="1" t="s">
        <v>383</v>
      </c>
      <c r="D1695" s="1" t="s">
        <v>1822</v>
      </c>
      <c r="E1695" s="1">
        <v>350.0</v>
      </c>
      <c r="F1695" s="1">
        <v>4.2</v>
      </c>
      <c r="G1695" s="1">
        <v>50.0</v>
      </c>
      <c r="H1695" s="1" t="s">
        <v>109</v>
      </c>
      <c r="I1695" s="1" t="s">
        <v>907</v>
      </c>
      <c r="J1695" s="1">
        <v>72.0</v>
      </c>
    </row>
    <row r="1696">
      <c r="A1696" s="1">
        <v>112286.0</v>
      </c>
      <c r="B1696" s="1" t="s">
        <v>2679</v>
      </c>
      <c r="C1696" s="1" t="s">
        <v>11</v>
      </c>
      <c r="D1696" s="1" t="s">
        <v>3908</v>
      </c>
      <c r="E1696" s="1">
        <v>400.0</v>
      </c>
      <c r="F1696" s="1">
        <v>4.0</v>
      </c>
      <c r="G1696" s="1">
        <v>20.0</v>
      </c>
      <c r="H1696" s="1" t="s">
        <v>3909</v>
      </c>
      <c r="I1696" s="1" t="s">
        <v>2679</v>
      </c>
      <c r="J1696" s="1">
        <v>58.0</v>
      </c>
    </row>
    <row r="1697">
      <c r="A1697" s="1">
        <v>112315.0</v>
      </c>
      <c r="B1697" s="1" t="s">
        <v>21</v>
      </c>
      <c r="C1697" s="1" t="s">
        <v>11</v>
      </c>
      <c r="D1697" s="1" t="s">
        <v>3910</v>
      </c>
      <c r="E1697" s="1">
        <v>650.0</v>
      </c>
      <c r="F1697" s="1">
        <v>4.4</v>
      </c>
      <c r="G1697" s="1">
        <v>100.0</v>
      </c>
      <c r="H1697" s="1" t="s">
        <v>2278</v>
      </c>
      <c r="I1697" s="1" t="s">
        <v>3911</v>
      </c>
      <c r="J1697" s="1">
        <v>55.0</v>
      </c>
    </row>
    <row r="1698">
      <c r="A1698" s="1">
        <v>113377.0</v>
      </c>
      <c r="B1698" s="1" t="s">
        <v>341</v>
      </c>
      <c r="C1698" s="1" t="s">
        <v>68</v>
      </c>
      <c r="D1698" s="1" t="s">
        <v>3912</v>
      </c>
      <c r="E1698" s="1">
        <v>300.0</v>
      </c>
      <c r="F1698" s="1">
        <v>4.1</v>
      </c>
      <c r="G1698" s="1">
        <v>100.0</v>
      </c>
      <c r="H1698" s="1" t="s">
        <v>355</v>
      </c>
      <c r="I1698" s="1" t="s">
        <v>3913</v>
      </c>
      <c r="J1698" s="1">
        <v>43.0</v>
      </c>
    </row>
    <row r="1699">
      <c r="A1699" s="1">
        <v>113643.0</v>
      </c>
      <c r="B1699" s="1" t="s">
        <v>677</v>
      </c>
      <c r="C1699" s="1" t="s">
        <v>115</v>
      </c>
      <c r="D1699" s="1" t="s">
        <v>3914</v>
      </c>
      <c r="E1699" s="1">
        <v>400.0</v>
      </c>
      <c r="F1699" s="1">
        <v>2.9</v>
      </c>
      <c r="G1699" s="1">
        <v>80.0</v>
      </c>
      <c r="H1699" s="1" t="s">
        <v>2393</v>
      </c>
      <c r="I1699" s="1" t="s">
        <v>677</v>
      </c>
      <c r="J1699" s="1">
        <v>74.0</v>
      </c>
    </row>
    <row r="1700">
      <c r="A1700" s="1">
        <v>113649.0</v>
      </c>
      <c r="B1700" s="1" t="s">
        <v>193</v>
      </c>
      <c r="C1700" s="1" t="s">
        <v>189</v>
      </c>
      <c r="D1700" s="1" t="s">
        <v>3915</v>
      </c>
      <c r="E1700" s="1">
        <v>200.0</v>
      </c>
      <c r="F1700" s="1">
        <v>3.8</v>
      </c>
      <c r="G1700" s="1">
        <v>50.0</v>
      </c>
      <c r="H1700" s="1" t="s">
        <v>695</v>
      </c>
      <c r="I1700" s="1" t="s">
        <v>3916</v>
      </c>
      <c r="J1700" s="1">
        <v>63.0</v>
      </c>
    </row>
    <row r="1701">
      <c r="A1701" s="1">
        <v>113657.0</v>
      </c>
      <c r="B1701" s="1" t="s">
        <v>10</v>
      </c>
      <c r="C1701" s="1" t="s">
        <v>11</v>
      </c>
      <c r="D1701" s="1" t="s">
        <v>3917</v>
      </c>
      <c r="E1701" s="1">
        <v>200.0</v>
      </c>
      <c r="F1701" s="1">
        <v>3.7</v>
      </c>
      <c r="G1701" s="1">
        <v>50.0</v>
      </c>
      <c r="H1701" s="1" t="s">
        <v>2417</v>
      </c>
      <c r="I1701" s="1" t="s">
        <v>14</v>
      </c>
      <c r="J1701" s="1">
        <v>52.0</v>
      </c>
    </row>
    <row r="1702">
      <c r="A1702" s="1">
        <v>114143.0</v>
      </c>
      <c r="B1702" s="1" t="s">
        <v>216</v>
      </c>
      <c r="C1702" s="1" t="s">
        <v>189</v>
      </c>
      <c r="D1702" s="1" t="s">
        <v>3918</v>
      </c>
      <c r="E1702" s="1">
        <v>250.0</v>
      </c>
      <c r="F1702" s="1">
        <v>4.6</v>
      </c>
      <c r="G1702" s="1">
        <v>50.0</v>
      </c>
      <c r="H1702" s="1" t="s">
        <v>3326</v>
      </c>
      <c r="I1702" s="1" t="s">
        <v>3919</v>
      </c>
      <c r="J1702" s="1">
        <v>72.0</v>
      </c>
    </row>
    <row r="1703">
      <c r="A1703" s="1">
        <v>114176.0</v>
      </c>
      <c r="B1703" s="1" t="s">
        <v>459</v>
      </c>
      <c r="C1703" s="1" t="s">
        <v>91</v>
      </c>
      <c r="D1703" s="1" t="s">
        <v>3920</v>
      </c>
      <c r="E1703" s="1">
        <v>500.0</v>
      </c>
      <c r="F1703" s="1">
        <v>2.8</v>
      </c>
      <c r="G1703" s="1">
        <v>20.0</v>
      </c>
      <c r="H1703" s="1" t="s">
        <v>184</v>
      </c>
      <c r="I1703" s="1" t="s">
        <v>94</v>
      </c>
      <c r="J1703" s="1">
        <v>46.0</v>
      </c>
    </row>
    <row r="1704">
      <c r="A1704" s="1">
        <v>114370.0</v>
      </c>
      <c r="B1704" s="1" t="s">
        <v>745</v>
      </c>
      <c r="C1704" s="1" t="s">
        <v>383</v>
      </c>
      <c r="D1704" s="1" t="s">
        <v>1629</v>
      </c>
      <c r="E1704" s="1">
        <v>350.0</v>
      </c>
      <c r="F1704" s="1">
        <v>3.5</v>
      </c>
      <c r="G1704" s="1">
        <v>20.0</v>
      </c>
      <c r="H1704" s="1" t="s">
        <v>1163</v>
      </c>
      <c r="I1704" s="1" t="s">
        <v>3921</v>
      </c>
      <c r="J1704" s="1">
        <v>44.0</v>
      </c>
    </row>
    <row r="1705">
      <c r="A1705" s="1">
        <v>114463.0</v>
      </c>
      <c r="B1705" s="1" t="s">
        <v>3197</v>
      </c>
      <c r="C1705" s="1" t="s">
        <v>3052</v>
      </c>
      <c r="D1705" s="1" t="s">
        <v>3922</v>
      </c>
      <c r="E1705" s="1">
        <v>250.0</v>
      </c>
      <c r="F1705" s="1">
        <v>2.9</v>
      </c>
      <c r="G1705" s="1">
        <v>80.0</v>
      </c>
      <c r="H1705" s="1" t="s">
        <v>3923</v>
      </c>
      <c r="I1705" s="1" t="s">
        <v>3197</v>
      </c>
      <c r="J1705" s="1">
        <v>44.0</v>
      </c>
    </row>
    <row r="1706">
      <c r="A1706" s="1">
        <v>114615.0</v>
      </c>
      <c r="B1706" s="1" t="s">
        <v>409</v>
      </c>
      <c r="C1706" s="1" t="s">
        <v>91</v>
      </c>
      <c r="D1706" s="1" t="s">
        <v>3924</v>
      </c>
      <c r="E1706" s="1">
        <v>200.0</v>
      </c>
      <c r="F1706" s="1">
        <v>3.9</v>
      </c>
      <c r="G1706" s="1">
        <v>50.0</v>
      </c>
      <c r="H1706" s="1" t="s">
        <v>695</v>
      </c>
      <c r="I1706" s="1" t="s">
        <v>3202</v>
      </c>
      <c r="J1706" s="1">
        <v>58.0</v>
      </c>
    </row>
    <row r="1707">
      <c r="A1707" s="1">
        <v>114637.0</v>
      </c>
      <c r="B1707" s="1" t="s">
        <v>193</v>
      </c>
      <c r="C1707" s="1" t="s">
        <v>189</v>
      </c>
      <c r="D1707" s="1" t="s">
        <v>3925</v>
      </c>
      <c r="E1707" s="1">
        <v>150.0</v>
      </c>
      <c r="F1707" s="1">
        <v>4.2</v>
      </c>
      <c r="G1707" s="1">
        <v>100.0</v>
      </c>
      <c r="H1707" s="1" t="s">
        <v>3926</v>
      </c>
      <c r="I1707" s="1" t="s">
        <v>3927</v>
      </c>
      <c r="J1707" s="1">
        <v>51.0</v>
      </c>
    </row>
    <row r="1708">
      <c r="A1708" s="1">
        <v>114733.0</v>
      </c>
      <c r="B1708" s="1" t="s">
        <v>3197</v>
      </c>
      <c r="C1708" s="1" t="s">
        <v>3052</v>
      </c>
      <c r="D1708" s="1" t="s">
        <v>3928</v>
      </c>
      <c r="E1708" s="1">
        <v>300.0</v>
      </c>
      <c r="F1708" s="1">
        <v>3.7</v>
      </c>
      <c r="G1708" s="1">
        <v>50.0</v>
      </c>
      <c r="H1708" s="1" t="s">
        <v>2299</v>
      </c>
      <c r="I1708" s="1" t="s">
        <v>3929</v>
      </c>
      <c r="J1708" s="1">
        <v>45.0</v>
      </c>
    </row>
    <row r="1709">
      <c r="A1709" s="1">
        <v>115089.0</v>
      </c>
      <c r="B1709" s="1" t="s">
        <v>319</v>
      </c>
      <c r="C1709" s="1" t="s">
        <v>189</v>
      </c>
      <c r="D1709" s="1" t="s">
        <v>3930</v>
      </c>
      <c r="E1709" s="1">
        <v>150.0</v>
      </c>
      <c r="F1709" s="1">
        <v>3.9</v>
      </c>
      <c r="G1709" s="1">
        <v>100.0</v>
      </c>
      <c r="H1709" s="1" t="s">
        <v>355</v>
      </c>
      <c r="I1709" s="1" t="s">
        <v>3931</v>
      </c>
      <c r="J1709" s="1">
        <v>52.0</v>
      </c>
    </row>
    <row r="1710">
      <c r="A1710" s="1">
        <v>115093.0</v>
      </c>
      <c r="B1710" s="1" t="s">
        <v>528</v>
      </c>
      <c r="C1710" s="1" t="s">
        <v>189</v>
      </c>
      <c r="D1710" s="1" t="s">
        <v>3932</v>
      </c>
      <c r="E1710" s="1">
        <v>1000.0</v>
      </c>
      <c r="F1710" s="1">
        <v>4.3</v>
      </c>
      <c r="G1710" s="1">
        <v>1000.0</v>
      </c>
      <c r="H1710" s="1" t="s">
        <v>3933</v>
      </c>
      <c r="I1710" s="1" t="s">
        <v>3934</v>
      </c>
      <c r="J1710" s="1">
        <v>71.0</v>
      </c>
    </row>
    <row r="1711">
      <c r="A1711" s="1">
        <v>115274.0</v>
      </c>
      <c r="B1711" s="1" t="s">
        <v>3469</v>
      </c>
      <c r="C1711" s="1" t="s">
        <v>3052</v>
      </c>
      <c r="D1711" s="1" t="s">
        <v>3935</v>
      </c>
      <c r="E1711" s="1">
        <v>200.0</v>
      </c>
      <c r="F1711" s="1">
        <v>2.9</v>
      </c>
      <c r="G1711" s="1">
        <v>80.0</v>
      </c>
      <c r="H1711" s="1" t="s">
        <v>1552</v>
      </c>
      <c r="I1711" s="1" t="s">
        <v>3469</v>
      </c>
      <c r="J1711" s="1">
        <v>58.0</v>
      </c>
    </row>
    <row r="1712">
      <c r="A1712" s="1">
        <v>115437.0</v>
      </c>
      <c r="B1712" s="1" t="s">
        <v>3936</v>
      </c>
      <c r="C1712" s="1" t="s">
        <v>11</v>
      </c>
      <c r="D1712" s="1" t="s">
        <v>3937</v>
      </c>
      <c r="E1712" s="1">
        <v>250.0</v>
      </c>
      <c r="F1712" s="1">
        <v>4.1</v>
      </c>
      <c r="G1712" s="1">
        <v>100.0</v>
      </c>
      <c r="H1712" s="1" t="s">
        <v>355</v>
      </c>
      <c r="I1712" s="1" t="s">
        <v>238</v>
      </c>
      <c r="J1712" s="1">
        <v>47.0</v>
      </c>
    </row>
    <row r="1713">
      <c r="A1713" s="1">
        <v>115486.0</v>
      </c>
      <c r="B1713" s="1" t="s">
        <v>1153</v>
      </c>
      <c r="C1713" s="1" t="s">
        <v>189</v>
      </c>
      <c r="D1713" s="1" t="s">
        <v>3938</v>
      </c>
      <c r="E1713" s="1">
        <v>300.0</v>
      </c>
      <c r="F1713" s="1">
        <v>4.3</v>
      </c>
      <c r="G1713" s="1">
        <v>100.0</v>
      </c>
      <c r="H1713" s="1" t="s">
        <v>3939</v>
      </c>
      <c r="I1713" s="1" t="s">
        <v>3940</v>
      </c>
      <c r="J1713" s="1">
        <v>71.0</v>
      </c>
    </row>
    <row r="1714">
      <c r="A1714" s="1">
        <v>115490.0</v>
      </c>
      <c r="B1714" s="1" t="s">
        <v>319</v>
      </c>
      <c r="C1714" s="1" t="s">
        <v>189</v>
      </c>
      <c r="D1714" s="1" t="s">
        <v>3941</v>
      </c>
      <c r="E1714" s="1">
        <v>300.0</v>
      </c>
      <c r="F1714" s="1">
        <v>4.3</v>
      </c>
      <c r="G1714" s="1">
        <v>100.0</v>
      </c>
      <c r="H1714" s="1" t="s">
        <v>3942</v>
      </c>
      <c r="I1714" s="1" t="s">
        <v>3943</v>
      </c>
      <c r="J1714" s="1">
        <v>74.0</v>
      </c>
    </row>
    <row r="1715">
      <c r="A1715" s="1">
        <v>115662.0</v>
      </c>
      <c r="B1715" s="1" t="s">
        <v>1654</v>
      </c>
      <c r="C1715" s="1" t="s">
        <v>68</v>
      </c>
      <c r="D1715" s="1" t="s">
        <v>3944</v>
      </c>
      <c r="E1715" s="1">
        <v>200.0</v>
      </c>
      <c r="F1715" s="1">
        <v>4.2</v>
      </c>
      <c r="G1715" s="1">
        <v>50.0</v>
      </c>
      <c r="H1715" s="1" t="s">
        <v>330</v>
      </c>
      <c r="I1715" s="1" t="s">
        <v>3945</v>
      </c>
      <c r="J1715" s="1">
        <v>47.0</v>
      </c>
    </row>
    <row r="1716">
      <c r="A1716" s="1">
        <v>115705.0</v>
      </c>
      <c r="B1716" s="1" t="s">
        <v>1595</v>
      </c>
      <c r="C1716" s="1" t="s">
        <v>189</v>
      </c>
      <c r="D1716" s="1" t="s">
        <v>3946</v>
      </c>
      <c r="E1716" s="1">
        <v>300.0</v>
      </c>
      <c r="F1716" s="1">
        <v>4.0</v>
      </c>
      <c r="G1716" s="1">
        <v>50.0</v>
      </c>
      <c r="H1716" s="1" t="s">
        <v>3947</v>
      </c>
      <c r="I1716" s="1" t="s">
        <v>3948</v>
      </c>
      <c r="J1716" s="1">
        <v>51.0</v>
      </c>
    </row>
    <row r="1717">
      <c r="A1717" s="1">
        <v>115730.0</v>
      </c>
      <c r="B1717" s="1" t="s">
        <v>21</v>
      </c>
      <c r="C1717" s="1" t="s">
        <v>11</v>
      </c>
      <c r="D1717" s="1" t="s">
        <v>3949</v>
      </c>
      <c r="E1717" s="1">
        <v>250.0</v>
      </c>
      <c r="F1717" s="1">
        <v>3.7</v>
      </c>
      <c r="G1717" s="1">
        <v>50.0</v>
      </c>
      <c r="H1717" s="1" t="s">
        <v>355</v>
      </c>
      <c r="I1717" s="1" t="s">
        <v>21</v>
      </c>
      <c r="J1717" s="1">
        <v>59.0</v>
      </c>
    </row>
    <row r="1718">
      <c r="A1718" s="1">
        <v>116899.0</v>
      </c>
      <c r="B1718" s="1" t="s">
        <v>505</v>
      </c>
      <c r="C1718" s="1" t="s">
        <v>91</v>
      </c>
      <c r="D1718" s="1" t="s">
        <v>3950</v>
      </c>
      <c r="E1718" s="1">
        <v>350.0</v>
      </c>
      <c r="F1718" s="1">
        <v>3.8</v>
      </c>
      <c r="G1718" s="1">
        <v>20.0</v>
      </c>
      <c r="H1718" s="1" t="s">
        <v>3692</v>
      </c>
      <c r="I1718" s="1" t="s">
        <v>3951</v>
      </c>
      <c r="J1718" s="1">
        <v>45.0</v>
      </c>
    </row>
    <row r="1719">
      <c r="A1719" s="1">
        <v>116985.0</v>
      </c>
      <c r="B1719" s="1" t="s">
        <v>2455</v>
      </c>
      <c r="C1719" s="1" t="s">
        <v>91</v>
      </c>
      <c r="D1719" s="1" t="s">
        <v>3952</v>
      </c>
      <c r="E1719" s="1">
        <v>500.0</v>
      </c>
      <c r="F1719" s="1">
        <v>2.9</v>
      </c>
      <c r="G1719" s="1">
        <v>80.0</v>
      </c>
      <c r="H1719" s="1" t="s">
        <v>1068</v>
      </c>
      <c r="I1719" s="1" t="s">
        <v>3953</v>
      </c>
      <c r="J1719" s="1">
        <v>47.0</v>
      </c>
    </row>
    <row r="1720">
      <c r="A1720" s="1">
        <v>117031.0</v>
      </c>
      <c r="B1720" s="1" t="s">
        <v>3954</v>
      </c>
      <c r="C1720" s="1" t="s">
        <v>3052</v>
      </c>
      <c r="D1720" s="1" t="s">
        <v>3955</v>
      </c>
      <c r="E1720" s="1">
        <v>200.0</v>
      </c>
      <c r="F1720" s="1">
        <v>3.8</v>
      </c>
      <c r="G1720" s="1">
        <v>100.0</v>
      </c>
      <c r="H1720" s="1" t="s">
        <v>184</v>
      </c>
      <c r="I1720" s="1" t="s">
        <v>3956</v>
      </c>
      <c r="J1720" s="1">
        <v>50.0</v>
      </c>
    </row>
    <row r="1721">
      <c r="A1721" s="1">
        <v>117211.0</v>
      </c>
      <c r="B1721" s="1" t="s">
        <v>3227</v>
      </c>
      <c r="C1721" s="1" t="s">
        <v>3052</v>
      </c>
      <c r="D1721" s="1" t="s">
        <v>3957</v>
      </c>
      <c r="E1721" s="1">
        <v>300.0</v>
      </c>
      <c r="F1721" s="1">
        <v>4.2</v>
      </c>
      <c r="G1721" s="1">
        <v>50.0</v>
      </c>
      <c r="H1721" s="1" t="s">
        <v>3958</v>
      </c>
      <c r="I1721" s="1" t="s">
        <v>3959</v>
      </c>
      <c r="J1721" s="1">
        <v>49.0</v>
      </c>
    </row>
    <row r="1722">
      <c r="A1722" s="1">
        <v>117221.0</v>
      </c>
      <c r="B1722" s="1" t="s">
        <v>253</v>
      </c>
      <c r="C1722" s="1" t="s">
        <v>115</v>
      </c>
      <c r="D1722" s="1" t="s">
        <v>3960</v>
      </c>
      <c r="E1722" s="1">
        <v>1200.0</v>
      </c>
      <c r="F1722" s="1">
        <v>2.9</v>
      </c>
      <c r="G1722" s="1">
        <v>80.0</v>
      </c>
      <c r="H1722" s="1" t="s">
        <v>675</v>
      </c>
      <c r="I1722" s="1" t="s">
        <v>1702</v>
      </c>
      <c r="J1722" s="1">
        <v>39.0</v>
      </c>
    </row>
    <row r="1723">
      <c r="A1723" s="1">
        <v>117303.0</v>
      </c>
      <c r="B1723" s="1" t="s">
        <v>679</v>
      </c>
      <c r="C1723" s="1" t="s">
        <v>463</v>
      </c>
      <c r="D1723" s="1" t="s">
        <v>3961</v>
      </c>
      <c r="E1723" s="1">
        <v>250.0</v>
      </c>
      <c r="F1723" s="1">
        <v>4.1</v>
      </c>
      <c r="G1723" s="1">
        <v>1000.0</v>
      </c>
      <c r="H1723" s="1" t="s">
        <v>153</v>
      </c>
      <c r="I1723" s="1" t="s">
        <v>3962</v>
      </c>
      <c r="J1723" s="1">
        <v>61.0</v>
      </c>
    </row>
    <row r="1724">
      <c r="A1724" s="1">
        <v>117454.0</v>
      </c>
      <c r="B1724" s="1" t="s">
        <v>1274</v>
      </c>
      <c r="C1724" s="1" t="s">
        <v>91</v>
      </c>
      <c r="D1724" s="1" t="s">
        <v>3963</v>
      </c>
      <c r="E1724" s="1">
        <v>500.0</v>
      </c>
      <c r="F1724" s="1">
        <v>4.3</v>
      </c>
      <c r="G1724" s="1">
        <v>50.0</v>
      </c>
      <c r="H1724" s="1" t="s">
        <v>695</v>
      </c>
      <c r="I1724" s="1" t="s">
        <v>1274</v>
      </c>
      <c r="J1724" s="1">
        <v>41.0</v>
      </c>
    </row>
    <row r="1725">
      <c r="A1725" s="1">
        <v>117757.0</v>
      </c>
      <c r="B1725" s="1" t="s">
        <v>264</v>
      </c>
      <c r="C1725" s="1" t="s">
        <v>115</v>
      </c>
      <c r="D1725" s="1" t="s">
        <v>3964</v>
      </c>
      <c r="E1725" s="1">
        <v>150.0</v>
      </c>
      <c r="F1725" s="1">
        <v>2.9</v>
      </c>
      <c r="G1725" s="1">
        <v>80.0</v>
      </c>
      <c r="H1725" s="1" t="s">
        <v>184</v>
      </c>
      <c r="I1725" s="1" t="s">
        <v>253</v>
      </c>
      <c r="J1725" s="1">
        <v>33.0</v>
      </c>
    </row>
    <row r="1726">
      <c r="A1726" s="1">
        <v>117871.0</v>
      </c>
      <c r="B1726" s="1" t="s">
        <v>156</v>
      </c>
      <c r="C1726" s="1" t="s">
        <v>11</v>
      </c>
      <c r="D1726" s="1" t="s">
        <v>3965</v>
      </c>
      <c r="E1726" s="1">
        <v>450.0</v>
      </c>
      <c r="F1726" s="1">
        <v>4.4</v>
      </c>
      <c r="G1726" s="1">
        <v>500.0</v>
      </c>
      <c r="H1726" s="1" t="s">
        <v>19</v>
      </c>
      <c r="I1726" s="1" t="s">
        <v>3966</v>
      </c>
      <c r="J1726" s="1">
        <v>33.0</v>
      </c>
    </row>
    <row r="1727">
      <c r="A1727" s="1">
        <v>118074.0</v>
      </c>
      <c r="B1727" s="1" t="s">
        <v>151</v>
      </c>
      <c r="C1727" s="1" t="s">
        <v>68</v>
      </c>
      <c r="D1727" s="1" t="s">
        <v>3967</v>
      </c>
      <c r="E1727" s="1">
        <v>300.0</v>
      </c>
      <c r="F1727" s="1">
        <v>3.8</v>
      </c>
      <c r="G1727" s="1">
        <v>20.0</v>
      </c>
      <c r="H1727" s="1" t="s">
        <v>3968</v>
      </c>
      <c r="I1727" s="1" t="s">
        <v>3969</v>
      </c>
      <c r="J1727" s="1">
        <v>33.0</v>
      </c>
    </row>
    <row r="1728">
      <c r="A1728" s="1">
        <v>118195.0</v>
      </c>
      <c r="B1728" s="1" t="s">
        <v>2997</v>
      </c>
      <c r="C1728" s="1" t="s">
        <v>91</v>
      </c>
      <c r="D1728" s="1" t="s">
        <v>3970</v>
      </c>
      <c r="E1728" s="1">
        <v>400.0</v>
      </c>
      <c r="F1728" s="1">
        <v>3.9</v>
      </c>
      <c r="G1728" s="1">
        <v>100.0</v>
      </c>
      <c r="H1728" s="1" t="s">
        <v>19</v>
      </c>
      <c r="I1728" s="1" t="s">
        <v>864</v>
      </c>
      <c r="J1728" s="1">
        <v>57.0</v>
      </c>
    </row>
    <row r="1729">
      <c r="A1729" s="1">
        <v>118380.0</v>
      </c>
      <c r="B1729" s="1" t="s">
        <v>193</v>
      </c>
      <c r="C1729" s="1" t="s">
        <v>189</v>
      </c>
      <c r="D1729" s="1" t="s">
        <v>3971</v>
      </c>
      <c r="E1729" s="1">
        <v>250.0</v>
      </c>
      <c r="F1729" s="1">
        <v>2.9</v>
      </c>
      <c r="G1729" s="1">
        <v>80.0</v>
      </c>
      <c r="H1729" s="1" t="s">
        <v>3972</v>
      </c>
      <c r="I1729" s="1" t="s">
        <v>1153</v>
      </c>
      <c r="J1729" s="1">
        <v>68.0</v>
      </c>
    </row>
    <row r="1730">
      <c r="A1730" s="1">
        <v>118454.0</v>
      </c>
      <c r="B1730" s="1" t="s">
        <v>3973</v>
      </c>
      <c r="C1730" s="1" t="s">
        <v>11</v>
      </c>
      <c r="D1730" s="1" t="s">
        <v>3974</v>
      </c>
      <c r="E1730" s="1">
        <v>180.0</v>
      </c>
      <c r="F1730" s="1">
        <v>3.9</v>
      </c>
      <c r="G1730" s="1">
        <v>20.0</v>
      </c>
      <c r="H1730" s="1" t="s">
        <v>355</v>
      </c>
      <c r="I1730" s="1" t="s">
        <v>1354</v>
      </c>
      <c r="J1730" s="1">
        <v>58.0</v>
      </c>
    </row>
    <row r="1731">
      <c r="A1731" s="1">
        <v>118571.0</v>
      </c>
      <c r="B1731" s="1" t="s">
        <v>618</v>
      </c>
      <c r="C1731" s="1" t="s">
        <v>189</v>
      </c>
      <c r="D1731" s="1" t="s">
        <v>3975</v>
      </c>
      <c r="E1731" s="1">
        <v>200.0</v>
      </c>
      <c r="F1731" s="1">
        <v>2.9</v>
      </c>
      <c r="G1731" s="1">
        <v>80.0</v>
      </c>
      <c r="H1731" s="1" t="s">
        <v>3689</v>
      </c>
      <c r="I1731" s="1" t="s">
        <v>3976</v>
      </c>
      <c r="J1731" s="1">
        <v>49.0</v>
      </c>
    </row>
    <row r="1732">
      <c r="A1732" s="1">
        <v>118807.0</v>
      </c>
      <c r="B1732" s="1" t="s">
        <v>156</v>
      </c>
      <c r="C1732" s="1" t="s">
        <v>11</v>
      </c>
      <c r="D1732" s="1" t="s">
        <v>684</v>
      </c>
      <c r="E1732" s="1">
        <v>800.0</v>
      </c>
      <c r="F1732" s="1">
        <v>2.9</v>
      </c>
      <c r="G1732" s="1">
        <v>80.0</v>
      </c>
      <c r="H1732" s="1" t="s">
        <v>3977</v>
      </c>
      <c r="I1732" s="1" t="s">
        <v>247</v>
      </c>
      <c r="J1732" s="1">
        <v>39.0</v>
      </c>
    </row>
    <row r="1733">
      <c r="A1733" s="1">
        <v>118885.0</v>
      </c>
      <c r="B1733" s="1" t="s">
        <v>3227</v>
      </c>
      <c r="C1733" s="1" t="s">
        <v>3052</v>
      </c>
      <c r="D1733" s="1" t="s">
        <v>3978</v>
      </c>
      <c r="E1733" s="1">
        <v>200.0</v>
      </c>
      <c r="F1733" s="1">
        <v>4.3</v>
      </c>
      <c r="G1733" s="1">
        <v>50.0</v>
      </c>
      <c r="H1733" s="1" t="s">
        <v>184</v>
      </c>
      <c r="I1733" s="1" t="s">
        <v>3979</v>
      </c>
      <c r="J1733" s="1">
        <v>49.0</v>
      </c>
    </row>
    <row r="1734">
      <c r="A1734" s="1">
        <v>118925.0</v>
      </c>
      <c r="B1734" s="1" t="s">
        <v>3980</v>
      </c>
      <c r="C1734" s="1" t="s">
        <v>115</v>
      </c>
      <c r="D1734" s="1" t="s">
        <v>3981</v>
      </c>
      <c r="E1734" s="1">
        <v>400.0</v>
      </c>
      <c r="F1734" s="1">
        <v>4.1</v>
      </c>
      <c r="G1734" s="1">
        <v>100.0</v>
      </c>
      <c r="H1734" s="1" t="s">
        <v>3982</v>
      </c>
      <c r="I1734" s="1" t="s">
        <v>3639</v>
      </c>
      <c r="J1734" s="1">
        <v>32.0</v>
      </c>
    </row>
    <row r="1735">
      <c r="A1735" s="1">
        <v>118994.0</v>
      </c>
      <c r="B1735" s="1" t="s">
        <v>1051</v>
      </c>
      <c r="C1735" s="1" t="s">
        <v>189</v>
      </c>
      <c r="D1735" s="1" t="s">
        <v>3983</v>
      </c>
      <c r="E1735" s="1">
        <v>900.0</v>
      </c>
      <c r="F1735" s="1">
        <v>3.8</v>
      </c>
      <c r="G1735" s="1">
        <v>20.0</v>
      </c>
      <c r="H1735" s="1" t="s">
        <v>975</v>
      </c>
      <c r="I1735" s="1" t="s">
        <v>3984</v>
      </c>
      <c r="J1735" s="1">
        <v>61.0</v>
      </c>
    </row>
    <row r="1736">
      <c r="A1736" s="1">
        <v>119056.0</v>
      </c>
      <c r="B1736" s="1" t="s">
        <v>3985</v>
      </c>
      <c r="C1736" s="1" t="s">
        <v>463</v>
      </c>
      <c r="D1736" s="1" t="s">
        <v>3986</v>
      </c>
      <c r="E1736" s="1">
        <v>300.0</v>
      </c>
      <c r="F1736" s="1">
        <v>3.6</v>
      </c>
      <c r="G1736" s="1">
        <v>20.0</v>
      </c>
      <c r="H1736" s="1" t="s">
        <v>3987</v>
      </c>
      <c r="I1736" s="1" t="s">
        <v>3988</v>
      </c>
      <c r="J1736" s="1">
        <v>75.0</v>
      </c>
    </row>
    <row r="1737">
      <c r="A1737" s="1">
        <v>119181.0</v>
      </c>
      <c r="B1737" s="1" t="s">
        <v>552</v>
      </c>
      <c r="C1737" s="1" t="s">
        <v>115</v>
      </c>
      <c r="D1737" s="1" t="s">
        <v>3989</v>
      </c>
      <c r="E1737" s="1">
        <v>500.0</v>
      </c>
      <c r="F1737" s="1">
        <v>2.9</v>
      </c>
      <c r="G1737" s="1">
        <v>80.0</v>
      </c>
      <c r="H1737" s="1" t="s">
        <v>45</v>
      </c>
      <c r="I1737" s="1" t="s">
        <v>125</v>
      </c>
      <c r="J1737" s="1">
        <v>79.0</v>
      </c>
    </row>
    <row r="1738">
      <c r="A1738" s="1">
        <v>119701.0</v>
      </c>
      <c r="B1738" s="1" t="s">
        <v>3197</v>
      </c>
      <c r="C1738" s="1" t="s">
        <v>3052</v>
      </c>
      <c r="D1738" s="1" t="s">
        <v>3990</v>
      </c>
      <c r="E1738" s="1">
        <v>350.0</v>
      </c>
      <c r="F1738" s="1">
        <v>3.7</v>
      </c>
      <c r="G1738" s="1">
        <v>1000.0</v>
      </c>
      <c r="H1738" s="1" t="s">
        <v>3991</v>
      </c>
      <c r="I1738" s="1" t="s">
        <v>3212</v>
      </c>
      <c r="J1738" s="1">
        <v>35.0</v>
      </c>
    </row>
    <row r="1739">
      <c r="A1739" s="1">
        <v>119895.0</v>
      </c>
      <c r="B1739" s="1" t="s">
        <v>95</v>
      </c>
      <c r="C1739" s="1" t="s">
        <v>91</v>
      </c>
      <c r="D1739" s="1" t="s">
        <v>3992</v>
      </c>
      <c r="E1739" s="1">
        <v>800.0</v>
      </c>
      <c r="F1739" s="1">
        <v>4.0</v>
      </c>
      <c r="G1739" s="1">
        <v>100.0</v>
      </c>
      <c r="H1739" s="1" t="s">
        <v>3993</v>
      </c>
      <c r="I1739" s="1" t="s">
        <v>90</v>
      </c>
      <c r="J1739" s="1">
        <v>56.0</v>
      </c>
    </row>
    <row r="1740">
      <c r="A1740" s="1">
        <v>119937.0</v>
      </c>
      <c r="B1740" s="1" t="s">
        <v>457</v>
      </c>
      <c r="C1740" s="1" t="s">
        <v>91</v>
      </c>
      <c r="D1740" s="1" t="s">
        <v>3994</v>
      </c>
      <c r="E1740" s="1">
        <v>400.0</v>
      </c>
      <c r="F1740" s="1">
        <v>4.0</v>
      </c>
      <c r="G1740" s="1">
        <v>50.0</v>
      </c>
      <c r="H1740" s="1" t="s">
        <v>3091</v>
      </c>
      <c r="I1740" s="1" t="s">
        <v>1274</v>
      </c>
      <c r="J1740" s="1">
        <v>31.0</v>
      </c>
    </row>
    <row r="1741">
      <c r="A1741" s="1">
        <v>120088.0</v>
      </c>
      <c r="B1741" s="1" t="s">
        <v>248</v>
      </c>
      <c r="C1741" s="1" t="s">
        <v>189</v>
      </c>
      <c r="D1741" s="1" t="s">
        <v>3995</v>
      </c>
      <c r="E1741" s="1">
        <v>300.0</v>
      </c>
      <c r="F1741" s="1">
        <v>3.8</v>
      </c>
      <c r="G1741" s="1">
        <v>100.0</v>
      </c>
      <c r="H1741" s="1" t="s">
        <v>2589</v>
      </c>
      <c r="I1741" s="1" t="s">
        <v>3996</v>
      </c>
      <c r="J1741" s="1">
        <v>75.0</v>
      </c>
    </row>
    <row r="1742">
      <c r="A1742" s="1">
        <v>120121.0</v>
      </c>
      <c r="B1742" s="1" t="s">
        <v>817</v>
      </c>
      <c r="C1742" s="1" t="s">
        <v>115</v>
      </c>
      <c r="D1742" s="1" t="s">
        <v>3997</v>
      </c>
      <c r="E1742" s="1">
        <v>250.0</v>
      </c>
      <c r="F1742" s="1">
        <v>3.9</v>
      </c>
      <c r="G1742" s="1">
        <v>20.0</v>
      </c>
      <c r="H1742" s="1" t="s">
        <v>975</v>
      </c>
      <c r="I1742" s="1" t="s">
        <v>3998</v>
      </c>
      <c r="J1742" s="1">
        <v>78.0</v>
      </c>
    </row>
    <row r="1743">
      <c r="A1743" s="1">
        <v>120638.0</v>
      </c>
      <c r="B1743" s="1" t="s">
        <v>3227</v>
      </c>
      <c r="C1743" s="1" t="s">
        <v>3052</v>
      </c>
      <c r="D1743" s="1" t="s">
        <v>3999</v>
      </c>
      <c r="E1743" s="1">
        <v>400.0</v>
      </c>
      <c r="F1743" s="1">
        <v>4.8</v>
      </c>
      <c r="G1743" s="1">
        <v>50.0</v>
      </c>
      <c r="H1743" s="1" t="s">
        <v>184</v>
      </c>
      <c r="I1743" s="1" t="s">
        <v>3959</v>
      </c>
      <c r="J1743" s="1">
        <v>52.0</v>
      </c>
    </row>
    <row r="1744">
      <c r="A1744" s="1">
        <v>120807.0</v>
      </c>
      <c r="B1744" s="1" t="s">
        <v>276</v>
      </c>
      <c r="C1744" s="1" t="s">
        <v>115</v>
      </c>
      <c r="D1744" s="1" t="s">
        <v>4000</v>
      </c>
      <c r="E1744" s="1">
        <v>300.0</v>
      </c>
      <c r="F1744" s="1">
        <v>4.4</v>
      </c>
      <c r="G1744" s="1">
        <v>100.0</v>
      </c>
      <c r="H1744" s="1" t="s">
        <v>4001</v>
      </c>
      <c r="I1744" s="1" t="s">
        <v>276</v>
      </c>
      <c r="J1744" s="1">
        <v>54.0</v>
      </c>
    </row>
    <row r="1745">
      <c r="A1745" s="1">
        <v>121149.0</v>
      </c>
      <c r="B1745" s="1" t="s">
        <v>1689</v>
      </c>
      <c r="C1745" s="1" t="s">
        <v>68</v>
      </c>
      <c r="D1745" s="1" t="s">
        <v>4002</v>
      </c>
      <c r="E1745" s="1">
        <v>400.0</v>
      </c>
      <c r="F1745" s="1">
        <v>4.0</v>
      </c>
      <c r="G1745" s="1">
        <v>100.0</v>
      </c>
      <c r="H1745" s="1" t="s">
        <v>4003</v>
      </c>
      <c r="I1745" s="1" t="s">
        <v>2045</v>
      </c>
      <c r="J1745" s="1">
        <v>61.0</v>
      </c>
    </row>
    <row r="1746">
      <c r="A1746" s="1">
        <v>121182.0</v>
      </c>
      <c r="B1746" s="1" t="s">
        <v>193</v>
      </c>
      <c r="C1746" s="1" t="s">
        <v>189</v>
      </c>
      <c r="D1746" s="1" t="s">
        <v>4004</v>
      </c>
      <c r="E1746" s="1">
        <v>350.0</v>
      </c>
      <c r="F1746" s="1">
        <v>4.4</v>
      </c>
      <c r="G1746" s="1">
        <v>1000.0</v>
      </c>
      <c r="H1746" s="1" t="s">
        <v>4005</v>
      </c>
      <c r="I1746" s="1" t="s">
        <v>4006</v>
      </c>
      <c r="J1746" s="1">
        <v>75.0</v>
      </c>
    </row>
    <row r="1747">
      <c r="A1747" s="1">
        <v>121264.0</v>
      </c>
      <c r="B1747" s="1" t="s">
        <v>4007</v>
      </c>
      <c r="C1747" s="1" t="s">
        <v>463</v>
      </c>
      <c r="D1747" s="1" t="s">
        <v>4008</v>
      </c>
      <c r="E1747" s="1">
        <v>200.0</v>
      </c>
      <c r="F1747" s="1">
        <v>4.2</v>
      </c>
      <c r="G1747" s="1">
        <v>100.0</v>
      </c>
      <c r="H1747" s="1" t="s">
        <v>1870</v>
      </c>
      <c r="I1747" s="1" t="s">
        <v>659</v>
      </c>
      <c r="J1747" s="1">
        <v>82.0</v>
      </c>
    </row>
    <row r="1748">
      <c r="A1748" s="1">
        <v>121307.0</v>
      </c>
      <c r="B1748" s="1" t="s">
        <v>68</v>
      </c>
      <c r="C1748" s="1" t="s">
        <v>68</v>
      </c>
      <c r="D1748" s="1" t="s">
        <v>4009</v>
      </c>
      <c r="E1748" s="1">
        <v>200.0</v>
      </c>
      <c r="F1748" s="1">
        <v>3.8</v>
      </c>
      <c r="G1748" s="1">
        <v>100.0</v>
      </c>
      <c r="H1748" s="1" t="s">
        <v>131</v>
      </c>
      <c r="I1748" s="1" t="s">
        <v>4010</v>
      </c>
      <c r="J1748" s="1">
        <v>40.0</v>
      </c>
    </row>
    <row r="1749">
      <c r="A1749" s="1">
        <v>121512.0</v>
      </c>
      <c r="B1749" s="1" t="s">
        <v>1757</v>
      </c>
      <c r="C1749" s="1" t="s">
        <v>189</v>
      </c>
      <c r="D1749" s="3" t="s">
        <v>4011</v>
      </c>
      <c r="E1749" s="1">
        <v>300.0</v>
      </c>
      <c r="F1749" s="1">
        <v>3.9</v>
      </c>
      <c r="G1749" s="1">
        <v>100.0</v>
      </c>
      <c r="H1749" s="1" t="s">
        <v>4012</v>
      </c>
      <c r="I1749" s="1" t="s">
        <v>3530</v>
      </c>
      <c r="J1749" s="1">
        <v>81.0</v>
      </c>
    </row>
    <row r="1750">
      <c r="A1750" s="1">
        <v>121689.0</v>
      </c>
      <c r="B1750" s="1" t="s">
        <v>505</v>
      </c>
      <c r="C1750" s="1" t="s">
        <v>91</v>
      </c>
      <c r="D1750" s="1" t="s">
        <v>4013</v>
      </c>
      <c r="E1750" s="1">
        <v>450.0</v>
      </c>
      <c r="F1750" s="1">
        <v>4.2</v>
      </c>
      <c r="G1750" s="1">
        <v>50.0</v>
      </c>
      <c r="H1750" s="1" t="s">
        <v>695</v>
      </c>
      <c r="I1750" s="1" t="s">
        <v>3951</v>
      </c>
      <c r="J1750" s="1">
        <v>40.0</v>
      </c>
    </row>
    <row r="1751">
      <c r="A1751" s="1">
        <v>121807.0</v>
      </c>
      <c r="B1751" s="1" t="s">
        <v>960</v>
      </c>
      <c r="C1751" s="1" t="s">
        <v>463</v>
      </c>
      <c r="D1751" s="1" t="s">
        <v>4014</v>
      </c>
      <c r="E1751" s="1">
        <v>300.0</v>
      </c>
      <c r="F1751" s="1">
        <v>4.7</v>
      </c>
      <c r="G1751" s="1">
        <v>500.0</v>
      </c>
      <c r="H1751" s="1" t="s">
        <v>4015</v>
      </c>
      <c r="I1751" s="1" t="s">
        <v>4016</v>
      </c>
      <c r="J1751" s="1">
        <v>51.0</v>
      </c>
    </row>
    <row r="1752">
      <c r="A1752" s="1">
        <v>121933.0</v>
      </c>
      <c r="B1752" s="1" t="s">
        <v>4017</v>
      </c>
      <c r="C1752" s="1" t="s">
        <v>115</v>
      </c>
      <c r="D1752" s="1" t="s">
        <v>4018</v>
      </c>
      <c r="E1752" s="1">
        <v>300.0</v>
      </c>
      <c r="F1752" s="1">
        <v>2.9</v>
      </c>
      <c r="G1752" s="1">
        <v>80.0</v>
      </c>
      <c r="H1752" s="1" t="s">
        <v>778</v>
      </c>
      <c r="I1752" s="1" t="s">
        <v>4017</v>
      </c>
      <c r="J1752" s="1">
        <v>75.0</v>
      </c>
    </row>
    <row r="1753">
      <c r="A1753" s="1">
        <v>121992.0</v>
      </c>
      <c r="B1753" s="1" t="s">
        <v>2518</v>
      </c>
      <c r="C1753" s="1" t="s">
        <v>2068</v>
      </c>
      <c r="D1753" s="1" t="s">
        <v>4019</v>
      </c>
      <c r="E1753" s="1">
        <v>200.0</v>
      </c>
      <c r="F1753" s="1">
        <v>4.4</v>
      </c>
      <c r="G1753" s="1">
        <v>20.0</v>
      </c>
      <c r="H1753" s="1" t="s">
        <v>184</v>
      </c>
      <c r="I1753" s="1" t="s">
        <v>2092</v>
      </c>
      <c r="J1753" s="1">
        <v>48.0</v>
      </c>
    </row>
    <row r="1754">
      <c r="A1754" s="1">
        <v>122249.0</v>
      </c>
      <c r="B1754" s="1" t="s">
        <v>677</v>
      </c>
      <c r="C1754" s="1" t="s">
        <v>115</v>
      </c>
      <c r="D1754" s="1" t="s">
        <v>4020</v>
      </c>
      <c r="E1754" s="1">
        <v>300.0</v>
      </c>
      <c r="F1754" s="1">
        <v>2.9</v>
      </c>
      <c r="G1754" s="1">
        <v>80.0</v>
      </c>
      <c r="H1754" s="1" t="s">
        <v>19</v>
      </c>
      <c r="I1754" s="1" t="s">
        <v>4021</v>
      </c>
      <c r="J1754" s="1">
        <v>82.0</v>
      </c>
    </row>
    <row r="1755">
      <c r="A1755" s="1">
        <v>122423.0</v>
      </c>
      <c r="B1755" s="1" t="s">
        <v>21</v>
      </c>
      <c r="C1755" s="1" t="s">
        <v>11</v>
      </c>
      <c r="D1755" s="1" t="s">
        <v>4022</v>
      </c>
      <c r="E1755" s="1">
        <v>200.0</v>
      </c>
      <c r="F1755" s="1">
        <v>4.3</v>
      </c>
      <c r="G1755" s="1">
        <v>100.0</v>
      </c>
      <c r="H1755" s="1" t="s">
        <v>2417</v>
      </c>
      <c r="I1755" s="1" t="s">
        <v>21</v>
      </c>
      <c r="J1755" s="1">
        <v>50.0</v>
      </c>
    </row>
    <row r="1756">
      <c r="A1756" s="1">
        <v>122437.0</v>
      </c>
      <c r="B1756" s="1" t="s">
        <v>462</v>
      </c>
      <c r="C1756" s="1" t="s">
        <v>463</v>
      </c>
      <c r="D1756" s="1" t="s">
        <v>4023</v>
      </c>
      <c r="E1756" s="1">
        <v>500.0</v>
      </c>
      <c r="F1756" s="1">
        <v>4.6</v>
      </c>
      <c r="G1756" s="1">
        <v>20.0</v>
      </c>
      <c r="H1756" s="1" t="s">
        <v>2107</v>
      </c>
      <c r="I1756" s="1" t="s">
        <v>4024</v>
      </c>
      <c r="J1756" s="1">
        <v>62.0</v>
      </c>
    </row>
    <row r="1757">
      <c r="A1757" s="1">
        <v>122477.0</v>
      </c>
      <c r="B1757" s="1" t="s">
        <v>2244</v>
      </c>
      <c r="C1757" s="1" t="s">
        <v>68</v>
      </c>
      <c r="D1757" s="1" t="s">
        <v>4025</v>
      </c>
      <c r="E1757" s="1">
        <v>300.0</v>
      </c>
      <c r="F1757" s="1">
        <v>3.7</v>
      </c>
      <c r="G1757" s="1">
        <v>20.0</v>
      </c>
      <c r="H1757" s="1" t="s">
        <v>2393</v>
      </c>
      <c r="I1757" s="1" t="s">
        <v>4026</v>
      </c>
      <c r="J1757" s="1">
        <v>37.0</v>
      </c>
    </row>
    <row r="1758">
      <c r="A1758" s="1">
        <v>122713.0</v>
      </c>
      <c r="B1758" s="1" t="s">
        <v>505</v>
      </c>
      <c r="C1758" s="1" t="s">
        <v>91</v>
      </c>
      <c r="D1758" s="1" t="s">
        <v>4027</v>
      </c>
      <c r="E1758" s="1">
        <v>400.0</v>
      </c>
      <c r="F1758" s="1">
        <v>2.9</v>
      </c>
      <c r="G1758" s="1">
        <v>80.0</v>
      </c>
      <c r="H1758" s="1" t="s">
        <v>19</v>
      </c>
      <c r="I1758" s="1" t="s">
        <v>3951</v>
      </c>
      <c r="J1758" s="1">
        <v>40.0</v>
      </c>
    </row>
    <row r="1759">
      <c r="A1759" s="1">
        <v>122746.0</v>
      </c>
      <c r="B1759" s="1" t="s">
        <v>993</v>
      </c>
      <c r="C1759" s="1" t="s">
        <v>189</v>
      </c>
      <c r="D1759" s="1" t="s">
        <v>4028</v>
      </c>
      <c r="E1759" s="1">
        <v>300.0</v>
      </c>
      <c r="F1759" s="1">
        <v>4.2</v>
      </c>
      <c r="G1759" s="1">
        <v>100.0</v>
      </c>
      <c r="H1759" s="1" t="s">
        <v>4029</v>
      </c>
      <c r="I1759" s="1" t="s">
        <v>4030</v>
      </c>
      <c r="J1759" s="1">
        <v>72.0</v>
      </c>
    </row>
    <row r="1760">
      <c r="A1760" s="1">
        <v>122773.0</v>
      </c>
      <c r="B1760" s="1" t="s">
        <v>4031</v>
      </c>
      <c r="C1760" s="1" t="s">
        <v>3052</v>
      </c>
      <c r="D1760" s="1" t="s">
        <v>4032</v>
      </c>
      <c r="E1760" s="1">
        <v>200.0</v>
      </c>
      <c r="F1760" s="1">
        <v>2.9</v>
      </c>
      <c r="G1760" s="1">
        <v>80.0</v>
      </c>
      <c r="H1760" s="1" t="s">
        <v>184</v>
      </c>
      <c r="I1760" s="1" t="s">
        <v>4031</v>
      </c>
      <c r="J1760" s="1">
        <v>66.0</v>
      </c>
    </row>
    <row r="1761">
      <c r="A1761" s="1">
        <v>122863.0</v>
      </c>
      <c r="B1761" s="1" t="s">
        <v>1002</v>
      </c>
      <c r="C1761" s="1" t="s">
        <v>463</v>
      </c>
      <c r="D1761" s="1" t="s">
        <v>4033</v>
      </c>
      <c r="E1761" s="1">
        <v>250.0</v>
      </c>
      <c r="F1761" s="1">
        <v>4.4</v>
      </c>
      <c r="G1761" s="1">
        <v>500.0</v>
      </c>
      <c r="H1761" s="1" t="s">
        <v>4034</v>
      </c>
      <c r="I1761" s="1" t="s">
        <v>4035</v>
      </c>
      <c r="J1761" s="1">
        <v>33.0</v>
      </c>
    </row>
    <row r="1762">
      <c r="A1762" s="1">
        <v>122909.0</v>
      </c>
      <c r="B1762" s="1" t="s">
        <v>4036</v>
      </c>
      <c r="C1762" s="1" t="s">
        <v>189</v>
      </c>
      <c r="D1762" s="1" t="s">
        <v>4037</v>
      </c>
      <c r="E1762" s="1">
        <v>200.0</v>
      </c>
      <c r="F1762" s="1">
        <v>4.0</v>
      </c>
      <c r="G1762" s="1">
        <v>100.0</v>
      </c>
      <c r="H1762" s="1" t="s">
        <v>45</v>
      </c>
      <c r="I1762" s="1" t="s">
        <v>4038</v>
      </c>
      <c r="J1762" s="1">
        <v>68.0</v>
      </c>
    </row>
    <row r="1763">
      <c r="A1763" s="1">
        <v>123348.0</v>
      </c>
      <c r="B1763" s="1" t="s">
        <v>156</v>
      </c>
      <c r="C1763" s="1" t="s">
        <v>11</v>
      </c>
      <c r="D1763" s="1" t="s">
        <v>4039</v>
      </c>
      <c r="E1763" s="1">
        <v>450.0</v>
      </c>
      <c r="F1763" s="1">
        <v>2.9</v>
      </c>
      <c r="G1763" s="1">
        <v>80.0</v>
      </c>
      <c r="H1763" s="1" t="s">
        <v>2174</v>
      </c>
      <c r="I1763" s="1" t="s">
        <v>1532</v>
      </c>
      <c r="J1763" s="1">
        <v>40.0</v>
      </c>
    </row>
    <row r="1764">
      <c r="A1764" s="1">
        <v>123390.0</v>
      </c>
      <c r="B1764" s="1" t="s">
        <v>756</v>
      </c>
      <c r="C1764" s="1" t="s">
        <v>383</v>
      </c>
      <c r="D1764" s="1" t="s">
        <v>4040</v>
      </c>
      <c r="E1764" s="1">
        <v>200.0</v>
      </c>
      <c r="F1764" s="1">
        <v>2.9</v>
      </c>
      <c r="G1764" s="1">
        <v>80.0</v>
      </c>
      <c r="H1764" s="1" t="s">
        <v>2754</v>
      </c>
      <c r="I1764" s="1" t="s">
        <v>745</v>
      </c>
      <c r="J1764" s="1">
        <v>38.0</v>
      </c>
    </row>
    <row r="1765">
      <c r="A1765" s="1">
        <v>123459.0</v>
      </c>
      <c r="B1765" s="1" t="s">
        <v>4041</v>
      </c>
      <c r="C1765" s="1" t="s">
        <v>189</v>
      </c>
      <c r="D1765" s="1" t="s">
        <v>4042</v>
      </c>
      <c r="E1765" s="1">
        <v>200.0</v>
      </c>
      <c r="F1765" s="1">
        <v>4.4</v>
      </c>
      <c r="G1765" s="1">
        <v>500.0</v>
      </c>
      <c r="H1765" s="1" t="s">
        <v>2025</v>
      </c>
      <c r="I1765" s="1" t="s">
        <v>602</v>
      </c>
      <c r="J1765" s="1">
        <v>36.0</v>
      </c>
    </row>
    <row r="1766">
      <c r="A1766" s="1">
        <v>123889.0</v>
      </c>
      <c r="B1766" s="1" t="s">
        <v>156</v>
      </c>
      <c r="C1766" s="1" t="s">
        <v>11</v>
      </c>
      <c r="D1766" s="1" t="s">
        <v>4043</v>
      </c>
      <c r="E1766" s="1">
        <v>450.0</v>
      </c>
      <c r="F1766" s="1">
        <v>4.9</v>
      </c>
      <c r="G1766" s="1">
        <v>20.0</v>
      </c>
      <c r="H1766" s="1" t="s">
        <v>3657</v>
      </c>
      <c r="I1766" s="1" t="s">
        <v>159</v>
      </c>
      <c r="J1766" s="1">
        <v>36.0</v>
      </c>
    </row>
    <row r="1767">
      <c r="A1767" s="1">
        <v>123985.0</v>
      </c>
      <c r="B1767" s="1" t="s">
        <v>3936</v>
      </c>
      <c r="C1767" s="1" t="s">
        <v>11</v>
      </c>
      <c r="D1767" s="1" t="s">
        <v>4044</v>
      </c>
      <c r="E1767" s="1">
        <v>500.0</v>
      </c>
      <c r="F1767" s="1">
        <v>4.2</v>
      </c>
      <c r="G1767" s="1">
        <v>500.0</v>
      </c>
      <c r="H1767" s="1" t="s">
        <v>4045</v>
      </c>
      <c r="I1767" s="1" t="s">
        <v>387</v>
      </c>
      <c r="J1767" s="1">
        <v>46.0</v>
      </c>
    </row>
    <row r="1768">
      <c r="A1768" s="1">
        <v>124105.0</v>
      </c>
      <c r="B1768" s="1" t="s">
        <v>1550</v>
      </c>
      <c r="C1768" s="1" t="s">
        <v>115</v>
      </c>
      <c r="D1768" s="1" t="s">
        <v>4046</v>
      </c>
      <c r="E1768" s="1">
        <v>300.0</v>
      </c>
      <c r="F1768" s="1">
        <v>3.5</v>
      </c>
      <c r="G1768" s="1">
        <v>50.0</v>
      </c>
      <c r="H1768" s="1" t="s">
        <v>184</v>
      </c>
      <c r="I1768" s="1" t="s">
        <v>1553</v>
      </c>
      <c r="J1768" s="1">
        <v>79.0</v>
      </c>
    </row>
    <row r="1769">
      <c r="A1769" s="1">
        <v>124165.0</v>
      </c>
      <c r="B1769" s="1" t="s">
        <v>83</v>
      </c>
      <c r="C1769" s="1" t="s">
        <v>68</v>
      </c>
      <c r="D1769" s="1" t="s">
        <v>1938</v>
      </c>
      <c r="E1769" s="1">
        <v>400.0</v>
      </c>
      <c r="F1769" s="1">
        <v>4.2</v>
      </c>
      <c r="G1769" s="1">
        <v>500.0</v>
      </c>
      <c r="H1769" s="1" t="s">
        <v>4047</v>
      </c>
      <c r="I1769" s="1" t="s">
        <v>4048</v>
      </c>
      <c r="J1769" s="1">
        <v>58.0</v>
      </c>
    </row>
    <row r="1770">
      <c r="A1770" s="1">
        <v>124178.0</v>
      </c>
      <c r="B1770" s="1" t="s">
        <v>156</v>
      </c>
      <c r="C1770" s="1" t="s">
        <v>11</v>
      </c>
      <c r="D1770" s="1" t="s">
        <v>1938</v>
      </c>
      <c r="E1770" s="1">
        <v>400.0</v>
      </c>
      <c r="F1770" s="1">
        <v>4.2</v>
      </c>
      <c r="G1770" s="1">
        <v>100.0</v>
      </c>
      <c r="H1770" s="1" t="s">
        <v>2341</v>
      </c>
      <c r="I1770" s="1" t="s">
        <v>751</v>
      </c>
      <c r="J1770" s="1">
        <v>44.0</v>
      </c>
    </row>
    <row r="1771">
      <c r="A1771" s="1">
        <v>125148.0</v>
      </c>
      <c r="B1771" s="1" t="s">
        <v>4049</v>
      </c>
      <c r="C1771" s="1" t="s">
        <v>3052</v>
      </c>
      <c r="D1771" s="1" t="s">
        <v>4050</v>
      </c>
      <c r="E1771" s="1">
        <v>400.0</v>
      </c>
      <c r="F1771" s="1">
        <v>3.6</v>
      </c>
      <c r="G1771" s="1">
        <v>50.0</v>
      </c>
      <c r="H1771" s="1" t="s">
        <v>2295</v>
      </c>
      <c r="I1771" s="1" t="s">
        <v>4051</v>
      </c>
      <c r="J1771" s="1">
        <v>58.0</v>
      </c>
    </row>
    <row r="1772">
      <c r="A1772" s="1">
        <v>125150.0</v>
      </c>
      <c r="B1772" s="1" t="s">
        <v>3197</v>
      </c>
      <c r="C1772" s="1" t="s">
        <v>3052</v>
      </c>
      <c r="D1772" s="1" t="s">
        <v>4052</v>
      </c>
      <c r="E1772" s="1">
        <v>250.0</v>
      </c>
      <c r="F1772" s="1">
        <v>2.9</v>
      </c>
      <c r="G1772" s="1">
        <v>80.0</v>
      </c>
      <c r="H1772" s="1" t="s">
        <v>695</v>
      </c>
      <c r="I1772" s="1" t="s">
        <v>3212</v>
      </c>
      <c r="J1772" s="1">
        <v>45.0</v>
      </c>
    </row>
    <row r="1773">
      <c r="A1773" s="1">
        <v>125298.0</v>
      </c>
      <c r="B1773" s="1" t="s">
        <v>1002</v>
      </c>
      <c r="C1773" s="1" t="s">
        <v>463</v>
      </c>
      <c r="D1773" s="1" t="s">
        <v>4053</v>
      </c>
      <c r="E1773" s="1">
        <v>400.0</v>
      </c>
      <c r="F1773" s="1">
        <v>4.4</v>
      </c>
      <c r="G1773" s="1">
        <v>500.0</v>
      </c>
      <c r="H1773" s="1" t="s">
        <v>1203</v>
      </c>
      <c r="I1773" s="1" t="s">
        <v>1005</v>
      </c>
      <c r="J1773" s="1">
        <v>45.0</v>
      </c>
    </row>
    <row r="1774">
      <c r="A1774" s="1">
        <v>125535.0</v>
      </c>
      <c r="B1774" s="1" t="s">
        <v>3954</v>
      </c>
      <c r="C1774" s="1" t="s">
        <v>3052</v>
      </c>
      <c r="D1774" s="1" t="s">
        <v>4054</v>
      </c>
      <c r="E1774" s="1">
        <v>400.0</v>
      </c>
      <c r="F1774" s="1">
        <v>4.1</v>
      </c>
      <c r="G1774" s="1">
        <v>500.0</v>
      </c>
      <c r="H1774" s="1" t="s">
        <v>184</v>
      </c>
      <c r="I1774" s="1" t="s">
        <v>3707</v>
      </c>
      <c r="J1774" s="1">
        <v>38.0</v>
      </c>
    </row>
    <row r="1775">
      <c r="A1775" s="1">
        <v>125546.0</v>
      </c>
      <c r="B1775" s="1" t="s">
        <v>350</v>
      </c>
      <c r="C1775" s="1" t="s">
        <v>115</v>
      </c>
      <c r="D1775" s="1" t="s">
        <v>4055</v>
      </c>
      <c r="E1775" s="1">
        <v>200.0</v>
      </c>
      <c r="F1775" s="1">
        <v>2.9</v>
      </c>
      <c r="G1775" s="1">
        <v>80.0</v>
      </c>
      <c r="H1775" s="1" t="s">
        <v>695</v>
      </c>
      <c r="I1775" s="1" t="s">
        <v>353</v>
      </c>
      <c r="J1775" s="1">
        <v>63.0</v>
      </c>
    </row>
    <row r="1776">
      <c r="A1776" s="1">
        <v>126042.0</v>
      </c>
      <c r="B1776" s="1" t="s">
        <v>2092</v>
      </c>
      <c r="C1776" s="1" t="s">
        <v>2068</v>
      </c>
      <c r="D1776" s="1" t="s">
        <v>4056</v>
      </c>
      <c r="E1776" s="1">
        <v>450.0</v>
      </c>
      <c r="F1776" s="1">
        <v>2.9</v>
      </c>
      <c r="G1776" s="1">
        <v>80.0</v>
      </c>
      <c r="H1776" s="1" t="s">
        <v>4057</v>
      </c>
      <c r="I1776" s="1" t="s">
        <v>2092</v>
      </c>
      <c r="J1776" s="1">
        <v>47.0</v>
      </c>
    </row>
    <row r="1777">
      <c r="A1777" s="1">
        <v>126405.0</v>
      </c>
      <c r="B1777" s="1" t="s">
        <v>261</v>
      </c>
      <c r="C1777" s="1" t="s">
        <v>115</v>
      </c>
      <c r="D1777" s="1" t="s">
        <v>4058</v>
      </c>
      <c r="E1777" s="1">
        <v>550.0</v>
      </c>
      <c r="F1777" s="1">
        <v>4.4</v>
      </c>
      <c r="G1777" s="1">
        <v>100.0</v>
      </c>
      <c r="H1777" s="1" t="s">
        <v>4059</v>
      </c>
      <c r="I1777" s="1" t="s">
        <v>4060</v>
      </c>
      <c r="J1777" s="1">
        <v>56.0</v>
      </c>
    </row>
    <row r="1778">
      <c r="A1778" s="1">
        <v>126445.0</v>
      </c>
      <c r="B1778" s="1" t="s">
        <v>4061</v>
      </c>
      <c r="C1778" s="1" t="s">
        <v>3052</v>
      </c>
      <c r="D1778" s="1" t="s">
        <v>4062</v>
      </c>
      <c r="E1778" s="1">
        <v>250.0</v>
      </c>
      <c r="F1778" s="1">
        <v>4.1</v>
      </c>
      <c r="G1778" s="1">
        <v>100.0</v>
      </c>
      <c r="H1778" s="1" t="s">
        <v>4063</v>
      </c>
      <c r="I1778" s="1" t="s">
        <v>4061</v>
      </c>
      <c r="J1778" s="1">
        <v>58.0</v>
      </c>
    </row>
    <row r="1779">
      <c r="A1779" s="1">
        <v>126480.0</v>
      </c>
      <c r="B1779" s="1" t="s">
        <v>90</v>
      </c>
      <c r="C1779" s="1" t="s">
        <v>91</v>
      </c>
      <c r="D1779" s="1" t="s">
        <v>4064</v>
      </c>
      <c r="E1779" s="1">
        <v>300.0</v>
      </c>
      <c r="F1779" s="1">
        <v>3.8</v>
      </c>
      <c r="G1779" s="1">
        <v>50.0</v>
      </c>
      <c r="H1779" s="1" t="s">
        <v>4065</v>
      </c>
      <c r="I1779" s="1" t="s">
        <v>90</v>
      </c>
      <c r="J1779" s="1">
        <v>54.0</v>
      </c>
    </row>
    <row r="1780">
      <c r="A1780" s="1">
        <v>126671.0</v>
      </c>
      <c r="B1780" s="1" t="s">
        <v>4051</v>
      </c>
      <c r="C1780" s="1" t="s">
        <v>3052</v>
      </c>
      <c r="D1780" s="1" t="s">
        <v>4066</v>
      </c>
      <c r="E1780" s="1">
        <v>350.0</v>
      </c>
      <c r="F1780" s="1">
        <v>4.0</v>
      </c>
      <c r="G1780" s="1">
        <v>500.0</v>
      </c>
      <c r="H1780" s="1" t="s">
        <v>593</v>
      </c>
      <c r="I1780" s="1" t="s">
        <v>4067</v>
      </c>
      <c r="J1780" s="1">
        <v>59.0</v>
      </c>
    </row>
    <row r="1781">
      <c r="A1781" s="1">
        <v>126943.0</v>
      </c>
      <c r="B1781" s="1" t="s">
        <v>745</v>
      </c>
      <c r="C1781" s="1" t="s">
        <v>383</v>
      </c>
      <c r="D1781" s="1" t="s">
        <v>4068</v>
      </c>
      <c r="E1781" s="1">
        <v>400.0</v>
      </c>
      <c r="F1781" s="1">
        <v>2.9</v>
      </c>
      <c r="G1781" s="1">
        <v>80.0</v>
      </c>
      <c r="H1781" s="1" t="s">
        <v>4069</v>
      </c>
      <c r="I1781" s="1" t="s">
        <v>4070</v>
      </c>
      <c r="J1781" s="1">
        <v>59.0</v>
      </c>
    </row>
    <row r="1782">
      <c r="A1782" s="1">
        <v>127056.0</v>
      </c>
      <c r="B1782" s="1" t="s">
        <v>2652</v>
      </c>
      <c r="C1782" s="1" t="s">
        <v>189</v>
      </c>
      <c r="D1782" s="1" t="s">
        <v>4071</v>
      </c>
      <c r="E1782" s="1">
        <v>300.0</v>
      </c>
      <c r="F1782" s="1">
        <v>4.3</v>
      </c>
      <c r="G1782" s="1">
        <v>500.0</v>
      </c>
      <c r="H1782" s="1" t="s">
        <v>3689</v>
      </c>
      <c r="I1782" s="1" t="s">
        <v>3512</v>
      </c>
      <c r="J1782" s="1">
        <v>57.0</v>
      </c>
    </row>
    <row r="1783">
      <c r="A1783" s="1">
        <v>127143.0</v>
      </c>
      <c r="B1783" s="1" t="s">
        <v>261</v>
      </c>
      <c r="C1783" s="1" t="s">
        <v>115</v>
      </c>
      <c r="D1783" s="1" t="s">
        <v>4072</v>
      </c>
      <c r="E1783" s="1">
        <v>550.0</v>
      </c>
      <c r="F1783" s="1">
        <v>4.6</v>
      </c>
      <c r="G1783" s="1">
        <v>20.0</v>
      </c>
      <c r="H1783" s="1" t="s">
        <v>1356</v>
      </c>
      <c r="I1783" s="1" t="s">
        <v>261</v>
      </c>
      <c r="J1783" s="1">
        <v>65.0</v>
      </c>
    </row>
    <row r="1784">
      <c r="A1784" s="1">
        <v>127199.0</v>
      </c>
      <c r="B1784" s="1" t="s">
        <v>891</v>
      </c>
      <c r="C1784" s="1" t="s">
        <v>463</v>
      </c>
      <c r="D1784" s="1" t="s">
        <v>4073</v>
      </c>
      <c r="E1784" s="1">
        <v>200.0</v>
      </c>
      <c r="F1784" s="1">
        <v>4.4</v>
      </c>
      <c r="G1784" s="1">
        <v>100.0</v>
      </c>
      <c r="H1784" s="1" t="s">
        <v>2393</v>
      </c>
      <c r="I1784" s="1" t="s">
        <v>891</v>
      </c>
      <c r="J1784" s="1">
        <v>47.0</v>
      </c>
    </row>
    <row r="1785">
      <c r="A1785" s="1">
        <v>127237.0</v>
      </c>
      <c r="B1785" s="1" t="s">
        <v>90</v>
      </c>
      <c r="C1785" s="1" t="s">
        <v>91</v>
      </c>
      <c r="D1785" s="1" t="s">
        <v>4074</v>
      </c>
      <c r="E1785" s="1">
        <v>500.0</v>
      </c>
      <c r="F1785" s="1">
        <v>4.0</v>
      </c>
      <c r="G1785" s="1">
        <v>20.0</v>
      </c>
      <c r="H1785" s="1" t="s">
        <v>827</v>
      </c>
      <c r="I1785" s="1" t="s">
        <v>683</v>
      </c>
      <c r="J1785" s="1">
        <v>59.0</v>
      </c>
    </row>
    <row r="1786">
      <c r="A1786" s="1">
        <v>127508.0</v>
      </c>
      <c r="B1786" s="1" t="s">
        <v>2476</v>
      </c>
      <c r="C1786" s="1" t="s">
        <v>2068</v>
      </c>
      <c r="D1786" s="1" t="s">
        <v>4075</v>
      </c>
      <c r="E1786" s="1">
        <v>450.0</v>
      </c>
      <c r="F1786" s="1">
        <v>4.2</v>
      </c>
      <c r="G1786" s="1">
        <v>100.0</v>
      </c>
      <c r="H1786" s="1" t="s">
        <v>131</v>
      </c>
      <c r="I1786" s="1" t="s">
        <v>2478</v>
      </c>
      <c r="J1786" s="1">
        <v>38.0</v>
      </c>
    </row>
    <row r="1787">
      <c r="A1787" s="1">
        <v>127596.0</v>
      </c>
      <c r="B1787" s="1" t="s">
        <v>3415</v>
      </c>
      <c r="C1787" s="1" t="s">
        <v>3052</v>
      </c>
      <c r="D1787" s="1" t="s">
        <v>4076</v>
      </c>
      <c r="E1787" s="1">
        <v>300.0</v>
      </c>
      <c r="F1787" s="1">
        <v>4.1</v>
      </c>
      <c r="G1787" s="1">
        <v>500.0</v>
      </c>
      <c r="H1787" s="1" t="s">
        <v>4077</v>
      </c>
      <c r="I1787" s="1" t="s">
        <v>3415</v>
      </c>
      <c r="J1787" s="1">
        <v>39.0</v>
      </c>
    </row>
    <row r="1788">
      <c r="A1788" s="1">
        <v>127657.0</v>
      </c>
      <c r="B1788" s="1" t="s">
        <v>876</v>
      </c>
      <c r="C1788" s="1" t="s">
        <v>115</v>
      </c>
      <c r="D1788" s="1" t="s">
        <v>4078</v>
      </c>
      <c r="E1788" s="1">
        <v>200.0</v>
      </c>
      <c r="F1788" s="1">
        <v>4.2</v>
      </c>
      <c r="G1788" s="1">
        <v>100.0</v>
      </c>
      <c r="H1788" s="1" t="s">
        <v>4079</v>
      </c>
      <c r="I1788" s="1" t="s">
        <v>876</v>
      </c>
      <c r="J1788" s="1">
        <v>59.0</v>
      </c>
    </row>
    <row r="1789">
      <c r="A1789" s="1">
        <v>127798.0</v>
      </c>
      <c r="B1789" s="1" t="s">
        <v>193</v>
      </c>
      <c r="C1789" s="1" t="s">
        <v>189</v>
      </c>
      <c r="D1789" s="1" t="s">
        <v>4080</v>
      </c>
      <c r="E1789" s="1">
        <v>250.0</v>
      </c>
      <c r="F1789" s="1">
        <v>2.9</v>
      </c>
      <c r="G1789" s="1">
        <v>80.0</v>
      </c>
      <c r="H1789" s="1" t="s">
        <v>695</v>
      </c>
      <c r="I1789" s="1" t="s">
        <v>1697</v>
      </c>
      <c r="J1789" s="1">
        <v>67.0</v>
      </c>
    </row>
    <row r="1790">
      <c r="A1790" s="1">
        <v>128084.0</v>
      </c>
      <c r="B1790" s="1" t="s">
        <v>83</v>
      </c>
      <c r="C1790" s="1" t="s">
        <v>68</v>
      </c>
      <c r="D1790" s="1" t="s">
        <v>3441</v>
      </c>
      <c r="E1790" s="1">
        <v>300.0</v>
      </c>
      <c r="F1790" s="1">
        <v>3.7</v>
      </c>
      <c r="G1790" s="1">
        <v>500.0</v>
      </c>
      <c r="H1790" s="1" t="s">
        <v>270</v>
      </c>
      <c r="I1790" s="1" t="s">
        <v>83</v>
      </c>
      <c r="J1790" s="1">
        <v>57.0</v>
      </c>
    </row>
    <row r="1791">
      <c r="A1791" s="1">
        <v>128170.0</v>
      </c>
      <c r="B1791" s="1" t="s">
        <v>1649</v>
      </c>
      <c r="C1791" s="1" t="s">
        <v>115</v>
      </c>
      <c r="D1791" s="1" t="s">
        <v>4081</v>
      </c>
      <c r="E1791" s="1">
        <v>200.0</v>
      </c>
      <c r="F1791" s="1">
        <v>4.2</v>
      </c>
      <c r="G1791" s="1">
        <v>100.0</v>
      </c>
      <c r="H1791" s="1" t="s">
        <v>1068</v>
      </c>
      <c r="I1791" s="1" t="s">
        <v>1649</v>
      </c>
      <c r="J1791" s="1">
        <v>55.0</v>
      </c>
    </row>
    <row r="1792">
      <c r="A1792" s="1">
        <v>128468.0</v>
      </c>
      <c r="B1792" s="1" t="s">
        <v>446</v>
      </c>
      <c r="C1792" s="1" t="s">
        <v>189</v>
      </c>
      <c r="D1792" s="1" t="s">
        <v>4082</v>
      </c>
      <c r="E1792" s="1">
        <v>150.0</v>
      </c>
      <c r="F1792" s="1">
        <v>4.7</v>
      </c>
      <c r="G1792" s="1">
        <v>100.0</v>
      </c>
      <c r="H1792" s="1" t="s">
        <v>1193</v>
      </c>
      <c r="I1792" s="1" t="s">
        <v>4083</v>
      </c>
      <c r="J1792" s="1">
        <v>48.0</v>
      </c>
    </row>
    <row r="1793">
      <c r="A1793" s="1">
        <v>128589.0</v>
      </c>
      <c r="B1793" s="1" t="s">
        <v>760</v>
      </c>
      <c r="C1793" s="1" t="s">
        <v>383</v>
      </c>
      <c r="D1793" s="1" t="s">
        <v>4084</v>
      </c>
      <c r="E1793" s="1">
        <v>150.0</v>
      </c>
      <c r="F1793" s="1">
        <v>2.9</v>
      </c>
      <c r="G1793" s="1">
        <v>80.0</v>
      </c>
      <c r="H1793" s="1" t="s">
        <v>4085</v>
      </c>
      <c r="I1793" s="1" t="s">
        <v>4086</v>
      </c>
      <c r="J1793" s="1">
        <v>51.0</v>
      </c>
    </row>
    <row r="1794">
      <c r="A1794" s="1">
        <v>128775.0</v>
      </c>
      <c r="B1794" s="1" t="s">
        <v>459</v>
      </c>
      <c r="C1794" s="1" t="s">
        <v>91</v>
      </c>
      <c r="D1794" s="1" t="s">
        <v>4087</v>
      </c>
      <c r="E1794" s="1">
        <v>250.0</v>
      </c>
      <c r="F1794" s="1">
        <v>3.3</v>
      </c>
      <c r="G1794" s="1">
        <v>100.0</v>
      </c>
      <c r="H1794" s="1" t="s">
        <v>4088</v>
      </c>
      <c r="I1794" s="1" t="s">
        <v>2457</v>
      </c>
      <c r="J1794" s="1">
        <v>49.0</v>
      </c>
    </row>
    <row r="1795">
      <c r="A1795" s="1">
        <v>128802.0</v>
      </c>
      <c r="B1795" s="1" t="s">
        <v>4089</v>
      </c>
      <c r="C1795" s="1" t="s">
        <v>2068</v>
      </c>
      <c r="D1795" s="1" t="s">
        <v>4090</v>
      </c>
      <c r="E1795" s="1">
        <v>200.0</v>
      </c>
      <c r="F1795" s="1">
        <v>3.6</v>
      </c>
      <c r="G1795" s="1">
        <v>100.0</v>
      </c>
      <c r="H1795" s="1" t="s">
        <v>1798</v>
      </c>
      <c r="I1795" s="1" t="s">
        <v>4091</v>
      </c>
      <c r="J1795" s="1">
        <v>47.0</v>
      </c>
    </row>
    <row r="1796">
      <c r="A1796" s="1">
        <v>128889.0</v>
      </c>
      <c r="B1796" s="1" t="s">
        <v>459</v>
      </c>
      <c r="C1796" s="1" t="s">
        <v>91</v>
      </c>
      <c r="D1796" s="1" t="s">
        <v>4092</v>
      </c>
      <c r="E1796" s="1">
        <v>350.0</v>
      </c>
      <c r="F1796" s="1">
        <v>3.4</v>
      </c>
      <c r="G1796" s="1">
        <v>20.0</v>
      </c>
      <c r="H1796" s="1" t="s">
        <v>4093</v>
      </c>
      <c r="I1796" s="1" t="s">
        <v>683</v>
      </c>
      <c r="J1796" s="1">
        <v>49.0</v>
      </c>
    </row>
    <row r="1797">
      <c r="A1797" s="1">
        <v>128953.0</v>
      </c>
      <c r="B1797" s="1" t="s">
        <v>2329</v>
      </c>
      <c r="C1797" s="1" t="s">
        <v>463</v>
      </c>
      <c r="D1797" s="1" t="s">
        <v>4094</v>
      </c>
      <c r="E1797" s="1">
        <v>200.0</v>
      </c>
      <c r="F1797" s="1">
        <v>2.9</v>
      </c>
      <c r="G1797" s="1">
        <v>80.0</v>
      </c>
      <c r="H1797" s="1" t="s">
        <v>4095</v>
      </c>
      <c r="I1797" s="1" t="s">
        <v>2685</v>
      </c>
      <c r="J1797" s="1">
        <v>53.0</v>
      </c>
    </row>
    <row r="1798">
      <c r="A1798" s="1">
        <v>129409.0</v>
      </c>
      <c r="B1798" s="1" t="s">
        <v>459</v>
      </c>
      <c r="C1798" s="1" t="s">
        <v>91</v>
      </c>
      <c r="D1798" s="1" t="s">
        <v>4096</v>
      </c>
      <c r="E1798" s="1">
        <v>200.0</v>
      </c>
      <c r="F1798" s="1">
        <v>3.0</v>
      </c>
      <c r="G1798" s="1">
        <v>100.0</v>
      </c>
      <c r="H1798" s="1" t="s">
        <v>2615</v>
      </c>
      <c r="I1798" s="1" t="s">
        <v>683</v>
      </c>
      <c r="J1798" s="1">
        <v>48.0</v>
      </c>
    </row>
    <row r="1799">
      <c r="A1799" s="1">
        <v>129538.0</v>
      </c>
      <c r="B1799" s="1" t="s">
        <v>35</v>
      </c>
      <c r="C1799" s="1" t="s">
        <v>11</v>
      </c>
      <c r="D1799" s="1" t="s">
        <v>4097</v>
      </c>
      <c r="E1799" s="1">
        <v>300.0</v>
      </c>
      <c r="F1799" s="1">
        <v>4.2</v>
      </c>
      <c r="G1799" s="1">
        <v>1000.0</v>
      </c>
      <c r="H1799" s="1" t="s">
        <v>4098</v>
      </c>
      <c r="I1799" s="1" t="s">
        <v>3648</v>
      </c>
      <c r="J1799" s="1">
        <v>55.0</v>
      </c>
    </row>
    <row r="1800">
      <c r="A1800" s="1">
        <v>129561.0</v>
      </c>
      <c r="B1800" s="1" t="s">
        <v>83</v>
      </c>
      <c r="C1800" s="1" t="s">
        <v>68</v>
      </c>
      <c r="D1800" s="1" t="s">
        <v>4099</v>
      </c>
      <c r="E1800" s="1">
        <v>200.0</v>
      </c>
      <c r="F1800" s="1">
        <v>4.1</v>
      </c>
      <c r="G1800" s="1">
        <v>20.0</v>
      </c>
      <c r="H1800" s="1" t="s">
        <v>4100</v>
      </c>
      <c r="I1800" s="1" t="s">
        <v>83</v>
      </c>
      <c r="J1800" s="1">
        <v>66.0</v>
      </c>
    </row>
    <row r="1801">
      <c r="A1801" s="1">
        <v>129725.0</v>
      </c>
      <c r="B1801" s="1" t="s">
        <v>1075</v>
      </c>
      <c r="C1801" s="1" t="s">
        <v>463</v>
      </c>
      <c r="D1801" s="1" t="s">
        <v>4101</v>
      </c>
      <c r="E1801" s="1">
        <v>450.0</v>
      </c>
      <c r="F1801" s="1">
        <v>4.3</v>
      </c>
      <c r="G1801" s="1">
        <v>1000.0</v>
      </c>
      <c r="H1801" s="1" t="s">
        <v>4102</v>
      </c>
      <c r="I1801" s="1" t="s">
        <v>4103</v>
      </c>
      <c r="J1801" s="1">
        <v>37.0</v>
      </c>
    </row>
    <row r="1802">
      <c r="A1802" s="1">
        <v>129922.0</v>
      </c>
      <c r="B1802" s="1" t="s">
        <v>1390</v>
      </c>
      <c r="C1802" s="1" t="s">
        <v>463</v>
      </c>
      <c r="D1802" s="1" t="s">
        <v>4104</v>
      </c>
      <c r="E1802" s="1">
        <v>300.0</v>
      </c>
      <c r="F1802" s="1">
        <v>4.1</v>
      </c>
      <c r="G1802" s="1">
        <v>20.0</v>
      </c>
      <c r="H1802" s="1" t="s">
        <v>4105</v>
      </c>
      <c r="I1802" s="1" t="s">
        <v>1390</v>
      </c>
      <c r="J1802" s="1">
        <v>72.0</v>
      </c>
    </row>
    <row r="1803">
      <c r="A1803" s="1">
        <v>130055.0</v>
      </c>
      <c r="B1803" s="1" t="s">
        <v>261</v>
      </c>
      <c r="C1803" s="1" t="s">
        <v>115</v>
      </c>
      <c r="D1803" s="1" t="s">
        <v>4106</v>
      </c>
      <c r="E1803" s="1">
        <v>300.0</v>
      </c>
      <c r="F1803" s="1">
        <v>4.5</v>
      </c>
      <c r="G1803" s="1">
        <v>50.0</v>
      </c>
      <c r="H1803" s="1" t="s">
        <v>1128</v>
      </c>
      <c r="I1803" s="1" t="s">
        <v>261</v>
      </c>
      <c r="J1803" s="1">
        <v>46.0</v>
      </c>
    </row>
    <row r="1804">
      <c r="A1804" s="1">
        <v>130423.0</v>
      </c>
      <c r="B1804" s="1" t="s">
        <v>854</v>
      </c>
      <c r="C1804" s="1" t="s">
        <v>463</v>
      </c>
      <c r="D1804" s="1" t="s">
        <v>4107</v>
      </c>
      <c r="E1804" s="1">
        <v>400.0</v>
      </c>
      <c r="F1804" s="1">
        <v>4.3</v>
      </c>
      <c r="G1804" s="1">
        <v>50.0</v>
      </c>
      <c r="H1804" s="1" t="s">
        <v>4108</v>
      </c>
      <c r="I1804" s="1" t="s">
        <v>4109</v>
      </c>
      <c r="J1804" s="1">
        <v>51.0</v>
      </c>
    </row>
    <row r="1805">
      <c r="A1805" s="1">
        <v>130502.0</v>
      </c>
      <c r="B1805" s="1" t="s">
        <v>634</v>
      </c>
      <c r="C1805" s="1" t="s">
        <v>463</v>
      </c>
      <c r="D1805" s="1" t="s">
        <v>4110</v>
      </c>
      <c r="E1805" s="1">
        <v>1200.0</v>
      </c>
      <c r="F1805" s="1">
        <v>4.1</v>
      </c>
      <c r="G1805" s="1">
        <v>100.0</v>
      </c>
      <c r="H1805" s="1" t="s">
        <v>4111</v>
      </c>
      <c r="I1805" s="1" t="s">
        <v>634</v>
      </c>
      <c r="J1805" s="1">
        <v>51.0</v>
      </c>
    </row>
    <row r="1806">
      <c r="A1806" s="1">
        <v>130507.0</v>
      </c>
      <c r="B1806" s="1" t="s">
        <v>1855</v>
      </c>
      <c r="C1806" s="1" t="s">
        <v>463</v>
      </c>
      <c r="D1806" s="1" t="s">
        <v>4112</v>
      </c>
      <c r="E1806" s="1">
        <v>200.0</v>
      </c>
      <c r="F1806" s="1">
        <v>3.7</v>
      </c>
      <c r="G1806" s="1">
        <v>100.0</v>
      </c>
      <c r="H1806" s="1" t="s">
        <v>2341</v>
      </c>
      <c r="I1806" s="1" t="s">
        <v>4113</v>
      </c>
      <c r="J1806" s="1">
        <v>60.0</v>
      </c>
    </row>
    <row r="1807">
      <c r="A1807" s="1">
        <v>130631.0</v>
      </c>
      <c r="B1807" s="1" t="s">
        <v>4114</v>
      </c>
      <c r="C1807" s="1" t="s">
        <v>68</v>
      </c>
      <c r="D1807" s="1" t="s">
        <v>4115</v>
      </c>
      <c r="E1807" s="1">
        <v>250.0</v>
      </c>
      <c r="F1807" s="1">
        <v>3.6</v>
      </c>
      <c r="G1807" s="1">
        <v>100.0</v>
      </c>
      <c r="H1807" s="1" t="s">
        <v>4116</v>
      </c>
      <c r="I1807" s="1" t="s">
        <v>3352</v>
      </c>
      <c r="J1807" s="1">
        <v>67.0</v>
      </c>
    </row>
    <row r="1808">
      <c r="A1808" s="1">
        <v>131042.0</v>
      </c>
      <c r="B1808" s="1" t="s">
        <v>261</v>
      </c>
      <c r="C1808" s="1" t="s">
        <v>115</v>
      </c>
      <c r="D1808" s="1" t="s">
        <v>2847</v>
      </c>
      <c r="E1808" s="1">
        <v>900.0</v>
      </c>
      <c r="F1808" s="1">
        <v>3.7</v>
      </c>
      <c r="G1808" s="1">
        <v>20.0</v>
      </c>
      <c r="H1808" s="1" t="s">
        <v>2848</v>
      </c>
      <c r="I1808" s="1" t="s">
        <v>261</v>
      </c>
      <c r="J1808" s="1">
        <v>58.0</v>
      </c>
    </row>
    <row r="1809">
      <c r="A1809" s="1">
        <v>131057.0</v>
      </c>
      <c r="B1809" s="1" t="s">
        <v>90</v>
      </c>
      <c r="C1809" s="1" t="s">
        <v>91</v>
      </c>
      <c r="D1809" s="1" t="s">
        <v>4117</v>
      </c>
      <c r="E1809" s="1">
        <v>400.0</v>
      </c>
      <c r="F1809" s="1">
        <v>3.6</v>
      </c>
      <c r="G1809" s="1">
        <v>100.0</v>
      </c>
      <c r="H1809" s="1" t="s">
        <v>4118</v>
      </c>
      <c r="I1809" s="1" t="s">
        <v>683</v>
      </c>
      <c r="J1809" s="1">
        <v>50.0</v>
      </c>
    </row>
    <row r="1810">
      <c r="A1810" s="1">
        <v>131059.0</v>
      </c>
      <c r="B1810" s="1" t="s">
        <v>129</v>
      </c>
      <c r="C1810" s="1" t="s">
        <v>91</v>
      </c>
      <c r="D1810" s="1" t="s">
        <v>4119</v>
      </c>
      <c r="E1810" s="1">
        <v>1000.0</v>
      </c>
      <c r="F1810" s="1">
        <v>4.0</v>
      </c>
      <c r="G1810" s="1">
        <v>50.0</v>
      </c>
      <c r="H1810" s="1" t="s">
        <v>4120</v>
      </c>
      <c r="I1810" s="1" t="s">
        <v>129</v>
      </c>
      <c r="J1810" s="1">
        <v>53.0</v>
      </c>
    </row>
    <row r="1811">
      <c r="A1811" s="1">
        <v>131167.0</v>
      </c>
      <c r="B1811" s="1" t="s">
        <v>734</v>
      </c>
      <c r="C1811" s="1" t="s">
        <v>463</v>
      </c>
      <c r="D1811" s="1" t="s">
        <v>4121</v>
      </c>
      <c r="E1811" s="1">
        <v>300.0</v>
      </c>
      <c r="F1811" s="1">
        <v>4.4</v>
      </c>
      <c r="G1811" s="1">
        <v>100.0</v>
      </c>
      <c r="H1811" s="1" t="s">
        <v>790</v>
      </c>
      <c r="I1811" s="1" t="s">
        <v>1107</v>
      </c>
      <c r="J1811" s="1">
        <v>71.0</v>
      </c>
    </row>
    <row r="1812">
      <c r="A1812" s="1">
        <v>131176.0</v>
      </c>
      <c r="B1812" s="1" t="s">
        <v>734</v>
      </c>
      <c r="C1812" s="1" t="s">
        <v>463</v>
      </c>
      <c r="D1812" s="1" t="s">
        <v>4122</v>
      </c>
      <c r="E1812" s="1">
        <v>250.0</v>
      </c>
      <c r="F1812" s="1">
        <v>4.3</v>
      </c>
      <c r="G1812" s="1">
        <v>50.0</v>
      </c>
      <c r="H1812" s="1" t="s">
        <v>4123</v>
      </c>
      <c r="I1812" s="1" t="s">
        <v>1107</v>
      </c>
      <c r="J1812" s="1">
        <v>67.0</v>
      </c>
    </row>
    <row r="1813">
      <c r="A1813" s="1">
        <v>131247.0</v>
      </c>
      <c r="B1813" s="1" t="s">
        <v>3227</v>
      </c>
      <c r="C1813" s="1" t="s">
        <v>3052</v>
      </c>
      <c r="D1813" s="1" t="s">
        <v>4124</v>
      </c>
      <c r="E1813" s="1">
        <v>200.0</v>
      </c>
      <c r="F1813" s="1">
        <v>3.7</v>
      </c>
      <c r="G1813" s="1">
        <v>100.0</v>
      </c>
      <c r="H1813" s="1" t="s">
        <v>131</v>
      </c>
      <c r="I1813" s="1" t="s">
        <v>4125</v>
      </c>
      <c r="J1813" s="1">
        <v>46.0</v>
      </c>
    </row>
    <row r="1814">
      <c r="A1814" s="1">
        <v>131321.0</v>
      </c>
      <c r="B1814" s="1" t="s">
        <v>2222</v>
      </c>
      <c r="C1814" s="1" t="s">
        <v>463</v>
      </c>
      <c r="D1814" s="1" t="s">
        <v>4126</v>
      </c>
      <c r="E1814" s="1">
        <v>300.0</v>
      </c>
      <c r="F1814" s="1">
        <v>2.9</v>
      </c>
      <c r="G1814" s="1">
        <v>80.0</v>
      </c>
      <c r="H1814" s="1" t="s">
        <v>4127</v>
      </c>
      <c r="I1814" s="1" t="s">
        <v>2222</v>
      </c>
      <c r="J1814" s="1">
        <v>49.0</v>
      </c>
    </row>
    <row r="1815">
      <c r="A1815" s="1">
        <v>131394.0</v>
      </c>
      <c r="B1815" s="1" t="s">
        <v>612</v>
      </c>
      <c r="C1815" s="1" t="s">
        <v>463</v>
      </c>
      <c r="D1815" s="1" t="s">
        <v>4128</v>
      </c>
      <c r="E1815" s="1">
        <v>600.0</v>
      </c>
      <c r="F1815" s="1">
        <v>4.1</v>
      </c>
      <c r="G1815" s="1">
        <v>20.0</v>
      </c>
      <c r="H1815" s="1" t="s">
        <v>4129</v>
      </c>
      <c r="I1815" s="1" t="s">
        <v>634</v>
      </c>
      <c r="J1815" s="1">
        <v>51.0</v>
      </c>
    </row>
    <row r="1816">
      <c r="A1816" s="1">
        <v>131453.0</v>
      </c>
      <c r="B1816" s="1" t="s">
        <v>1702</v>
      </c>
      <c r="C1816" s="1" t="s">
        <v>11</v>
      </c>
      <c r="D1816" s="1" t="s">
        <v>4130</v>
      </c>
      <c r="E1816" s="1">
        <v>300.0</v>
      </c>
      <c r="F1816" s="1">
        <v>2.9</v>
      </c>
      <c r="G1816" s="1">
        <v>80.0</v>
      </c>
      <c r="H1816" s="1" t="s">
        <v>2469</v>
      </c>
      <c r="I1816" s="1" t="s">
        <v>1702</v>
      </c>
      <c r="J1816" s="1">
        <v>48.0</v>
      </c>
    </row>
    <row r="1817">
      <c r="A1817" s="1">
        <v>131637.0</v>
      </c>
      <c r="B1817" s="1" t="s">
        <v>839</v>
      </c>
      <c r="C1817" s="1" t="s">
        <v>115</v>
      </c>
      <c r="D1817" s="1" t="s">
        <v>4131</v>
      </c>
      <c r="E1817" s="1">
        <v>200.0</v>
      </c>
      <c r="F1817" s="1">
        <v>2.9</v>
      </c>
      <c r="G1817" s="1">
        <v>80.0</v>
      </c>
      <c r="H1817" s="1" t="s">
        <v>1552</v>
      </c>
      <c r="I1817" s="1" t="s">
        <v>2789</v>
      </c>
      <c r="J1817" s="1">
        <v>51.0</v>
      </c>
    </row>
    <row r="1818">
      <c r="A1818" s="1">
        <v>131758.0</v>
      </c>
      <c r="B1818" s="1" t="s">
        <v>661</v>
      </c>
      <c r="C1818" s="1" t="s">
        <v>463</v>
      </c>
      <c r="D1818" s="1" t="s">
        <v>4132</v>
      </c>
      <c r="E1818" s="1">
        <v>150.0</v>
      </c>
      <c r="F1818" s="1">
        <v>4.0</v>
      </c>
      <c r="G1818" s="1">
        <v>100.0</v>
      </c>
      <c r="H1818" s="1" t="s">
        <v>4133</v>
      </c>
      <c r="I1818" s="1" t="s">
        <v>4134</v>
      </c>
      <c r="J1818" s="1">
        <v>74.0</v>
      </c>
    </row>
    <row r="1819">
      <c r="A1819" s="1">
        <v>131862.0</v>
      </c>
      <c r="B1819" s="1" t="s">
        <v>216</v>
      </c>
      <c r="C1819" s="1" t="s">
        <v>189</v>
      </c>
      <c r="D1819" s="1" t="s">
        <v>4135</v>
      </c>
      <c r="E1819" s="1">
        <v>1100.0</v>
      </c>
      <c r="F1819" s="1">
        <v>2.9</v>
      </c>
      <c r="G1819" s="1">
        <v>80.0</v>
      </c>
      <c r="H1819" s="1" t="s">
        <v>4136</v>
      </c>
      <c r="I1819" s="1" t="s">
        <v>4137</v>
      </c>
      <c r="J1819" s="1">
        <v>79.0</v>
      </c>
    </row>
    <row r="1820">
      <c r="A1820" s="1">
        <v>131864.0</v>
      </c>
      <c r="B1820" s="1" t="s">
        <v>10</v>
      </c>
      <c r="C1820" s="1" t="s">
        <v>11</v>
      </c>
      <c r="D1820" s="1" t="s">
        <v>4138</v>
      </c>
      <c r="E1820" s="1">
        <v>250.0</v>
      </c>
      <c r="F1820" s="1">
        <v>4.2</v>
      </c>
      <c r="G1820" s="1">
        <v>500.0</v>
      </c>
      <c r="H1820" s="1" t="s">
        <v>4139</v>
      </c>
      <c r="I1820" s="1" t="s">
        <v>4140</v>
      </c>
      <c r="J1820" s="1">
        <v>52.0</v>
      </c>
    </row>
    <row r="1821">
      <c r="A1821" s="1">
        <v>131870.0</v>
      </c>
      <c r="B1821" s="1" t="s">
        <v>1977</v>
      </c>
      <c r="C1821" s="1" t="s">
        <v>68</v>
      </c>
      <c r="D1821" s="1" t="s">
        <v>4141</v>
      </c>
      <c r="E1821" s="1">
        <v>250.0</v>
      </c>
      <c r="F1821" s="1">
        <v>4.1</v>
      </c>
      <c r="G1821" s="1">
        <v>10000.0</v>
      </c>
      <c r="H1821" s="1" t="s">
        <v>330</v>
      </c>
      <c r="I1821" s="1" t="s">
        <v>4142</v>
      </c>
      <c r="J1821" s="1">
        <v>41.0</v>
      </c>
    </row>
    <row r="1822">
      <c r="A1822" s="1">
        <v>131933.0</v>
      </c>
      <c r="B1822" s="1" t="s">
        <v>1572</v>
      </c>
      <c r="C1822" s="1" t="s">
        <v>189</v>
      </c>
      <c r="D1822" s="1" t="s">
        <v>4143</v>
      </c>
      <c r="E1822" s="1">
        <v>200.0</v>
      </c>
      <c r="F1822" s="1">
        <v>4.4</v>
      </c>
      <c r="G1822" s="1">
        <v>100.0</v>
      </c>
      <c r="H1822" s="1" t="s">
        <v>4144</v>
      </c>
      <c r="I1822" s="1" t="s">
        <v>606</v>
      </c>
      <c r="J1822" s="1">
        <v>61.0</v>
      </c>
    </row>
    <row r="1823">
      <c r="A1823" s="1">
        <v>132077.0</v>
      </c>
      <c r="B1823" s="1" t="s">
        <v>571</v>
      </c>
      <c r="C1823" s="1" t="s">
        <v>68</v>
      </c>
      <c r="D1823" s="1" t="s">
        <v>4145</v>
      </c>
      <c r="E1823" s="1">
        <v>200.0</v>
      </c>
      <c r="F1823" s="1">
        <v>4.1</v>
      </c>
      <c r="G1823" s="1">
        <v>20.0</v>
      </c>
      <c r="H1823" s="1" t="s">
        <v>158</v>
      </c>
      <c r="I1823" s="1" t="s">
        <v>574</v>
      </c>
      <c r="J1823" s="1">
        <v>52.0</v>
      </c>
    </row>
    <row r="1824">
      <c r="A1824" s="1">
        <v>132574.0</v>
      </c>
      <c r="B1824" s="1" t="s">
        <v>1085</v>
      </c>
      <c r="C1824" s="1" t="s">
        <v>91</v>
      </c>
      <c r="D1824" s="1" t="s">
        <v>4146</v>
      </c>
      <c r="E1824" s="1">
        <v>200.0</v>
      </c>
      <c r="F1824" s="1">
        <v>4.2</v>
      </c>
      <c r="G1824" s="1">
        <v>20.0</v>
      </c>
      <c r="H1824" s="1" t="s">
        <v>4147</v>
      </c>
      <c r="I1824" s="1" t="s">
        <v>3951</v>
      </c>
      <c r="J1824" s="1">
        <v>38.0</v>
      </c>
    </row>
    <row r="1825">
      <c r="A1825" s="1">
        <v>132818.0</v>
      </c>
      <c r="B1825" s="1" t="s">
        <v>1002</v>
      </c>
      <c r="C1825" s="1" t="s">
        <v>463</v>
      </c>
      <c r="D1825" s="1" t="s">
        <v>4148</v>
      </c>
      <c r="E1825" s="1">
        <v>200.0</v>
      </c>
      <c r="F1825" s="1">
        <v>4.0</v>
      </c>
      <c r="G1825" s="1">
        <v>100.0</v>
      </c>
      <c r="H1825" s="1" t="s">
        <v>4149</v>
      </c>
      <c r="I1825" s="1" t="s">
        <v>1002</v>
      </c>
      <c r="J1825" s="1">
        <v>34.0</v>
      </c>
    </row>
    <row r="1826">
      <c r="A1826" s="1">
        <v>132820.0</v>
      </c>
      <c r="B1826" s="1" t="s">
        <v>839</v>
      </c>
      <c r="C1826" s="1" t="s">
        <v>115</v>
      </c>
      <c r="D1826" s="1" t="s">
        <v>4150</v>
      </c>
      <c r="E1826" s="1">
        <v>200.0</v>
      </c>
      <c r="F1826" s="1">
        <v>3.5</v>
      </c>
      <c r="G1826" s="1">
        <v>50.0</v>
      </c>
      <c r="H1826" s="1" t="s">
        <v>4151</v>
      </c>
      <c r="I1826" s="1" t="s">
        <v>261</v>
      </c>
      <c r="J1826" s="1">
        <v>47.0</v>
      </c>
    </row>
    <row r="1827">
      <c r="A1827" s="1">
        <v>133012.0</v>
      </c>
      <c r="B1827" s="1" t="s">
        <v>292</v>
      </c>
      <c r="C1827" s="1" t="s">
        <v>68</v>
      </c>
      <c r="D1827" s="1" t="s">
        <v>4152</v>
      </c>
      <c r="E1827" s="1">
        <v>200.0</v>
      </c>
      <c r="F1827" s="1">
        <v>4.3</v>
      </c>
      <c r="G1827" s="1">
        <v>500.0</v>
      </c>
      <c r="H1827" s="1" t="s">
        <v>2417</v>
      </c>
      <c r="I1827" s="1" t="s">
        <v>3390</v>
      </c>
      <c r="J1827" s="1">
        <v>38.0</v>
      </c>
    </row>
    <row r="1828">
      <c r="A1828" s="1">
        <v>133233.0</v>
      </c>
      <c r="B1828" s="1" t="s">
        <v>285</v>
      </c>
      <c r="C1828" s="1" t="s">
        <v>115</v>
      </c>
      <c r="D1828" s="1" t="s">
        <v>4153</v>
      </c>
      <c r="E1828" s="1">
        <v>250.0</v>
      </c>
      <c r="F1828" s="1">
        <v>3.2</v>
      </c>
      <c r="G1828" s="1">
        <v>100.0</v>
      </c>
      <c r="H1828" s="1" t="s">
        <v>19</v>
      </c>
      <c r="I1828" s="1" t="s">
        <v>4154</v>
      </c>
      <c r="J1828" s="1">
        <v>47.0</v>
      </c>
    </row>
    <row r="1829">
      <c r="A1829" s="1">
        <v>133301.0</v>
      </c>
      <c r="B1829" s="1" t="s">
        <v>253</v>
      </c>
      <c r="C1829" s="1" t="s">
        <v>115</v>
      </c>
      <c r="D1829" s="1" t="s">
        <v>4155</v>
      </c>
      <c r="E1829" s="1">
        <v>550.0</v>
      </c>
      <c r="F1829" s="1">
        <v>4.0</v>
      </c>
      <c r="G1829" s="1">
        <v>100.0</v>
      </c>
      <c r="H1829" s="1" t="s">
        <v>1025</v>
      </c>
      <c r="I1829" s="1" t="s">
        <v>1702</v>
      </c>
      <c r="J1829" s="1">
        <v>38.0</v>
      </c>
    </row>
    <row r="1830">
      <c r="A1830" s="1">
        <v>133408.0</v>
      </c>
      <c r="B1830" s="1" t="s">
        <v>3202</v>
      </c>
      <c r="C1830" s="1" t="s">
        <v>91</v>
      </c>
      <c r="D1830" s="1" t="s">
        <v>4156</v>
      </c>
      <c r="E1830" s="1">
        <v>300.0</v>
      </c>
      <c r="F1830" s="1">
        <v>4.3</v>
      </c>
      <c r="G1830" s="1">
        <v>20.0</v>
      </c>
      <c r="H1830" s="1" t="s">
        <v>695</v>
      </c>
      <c r="I1830" s="1" t="s">
        <v>3202</v>
      </c>
      <c r="J1830" s="1">
        <v>48.0</v>
      </c>
    </row>
    <row r="1831">
      <c r="A1831" s="1">
        <v>133409.0</v>
      </c>
      <c r="B1831" s="1" t="s">
        <v>4157</v>
      </c>
      <c r="C1831" s="1" t="s">
        <v>91</v>
      </c>
      <c r="D1831" s="1" t="s">
        <v>4158</v>
      </c>
      <c r="E1831" s="1">
        <v>350.0</v>
      </c>
      <c r="F1831" s="1">
        <v>2.9</v>
      </c>
      <c r="G1831" s="1">
        <v>80.0</v>
      </c>
      <c r="H1831" s="1" t="s">
        <v>4159</v>
      </c>
      <c r="I1831" s="1" t="s">
        <v>3202</v>
      </c>
      <c r="J1831" s="1">
        <v>51.0</v>
      </c>
    </row>
    <row r="1832">
      <c r="A1832" s="1">
        <v>133417.0</v>
      </c>
      <c r="B1832" s="1" t="s">
        <v>4160</v>
      </c>
      <c r="C1832" s="1" t="s">
        <v>91</v>
      </c>
      <c r="D1832" s="1" t="s">
        <v>4161</v>
      </c>
      <c r="E1832" s="1">
        <v>300.0</v>
      </c>
      <c r="F1832" s="1">
        <v>4.2</v>
      </c>
      <c r="G1832" s="1">
        <v>100.0</v>
      </c>
      <c r="H1832" s="1" t="s">
        <v>4162</v>
      </c>
      <c r="I1832" s="1" t="s">
        <v>4163</v>
      </c>
      <c r="J1832" s="1">
        <v>59.0</v>
      </c>
    </row>
    <row r="1833">
      <c r="A1833" s="1">
        <v>133492.0</v>
      </c>
      <c r="B1833" s="1" t="s">
        <v>2675</v>
      </c>
      <c r="C1833" s="1" t="s">
        <v>189</v>
      </c>
      <c r="D1833" s="1" t="s">
        <v>4164</v>
      </c>
      <c r="E1833" s="1">
        <v>300.0</v>
      </c>
      <c r="F1833" s="1">
        <v>3.9</v>
      </c>
      <c r="G1833" s="1">
        <v>500.0</v>
      </c>
      <c r="H1833" s="1" t="s">
        <v>4165</v>
      </c>
      <c r="I1833" s="1" t="s">
        <v>4166</v>
      </c>
      <c r="J1833" s="1">
        <v>64.0</v>
      </c>
    </row>
    <row r="1834">
      <c r="A1834" s="1">
        <v>133550.0</v>
      </c>
      <c r="B1834" s="1" t="s">
        <v>3003</v>
      </c>
      <c r="C1834" s="1" t="s">
        <v>115</v>
      </c>
      <c r="D1834" s="1" t="s">
        <v>4167</v>
      </c>
      <c r="E1834" s="1">
        <v>350.0</v>
      </c>
      <c r="F1834" s="1">
        <v>2.9</v>
      </c>
      <c r="G1834" s="1">
        <v>80.0</v>
      </c>
      <c r="H1834" s="1" t="s">
        <v>695</v>
      </c>
      <c r="I1834" s="1" t="s">
        <v>3639</v>
      </c>
      <c r="J1834" s="1">
        <v>35.0</v>
      </c>
    </row>
    <row r="1835">
      <c r="A1835" s="1">
        <v>133777.0</v>
      </c>
      <c r="B1835" s="1" t="s">
        <v>463</v>
      </c>
      <c r="C1835" s="1" t="s">
        <v>463</v>
      </c>
      <c r="D1835" s="1" t="s">
        <v>4168</v>
      </c>
      <c r="E1835" s="1">
        <v>300.0</v>
      </c>
      <c r="F1835" s="1">
        <v>3.8</v>
      </c>
      <c r="G1835" s="1">
        <v>500.0</v>
      </c>
      <c r="H1835" s="1" t="s">
        <v>2417</v>
      </c>
      <c r="I1835" s="1" t="s">
        <v>2778</v>
      </c>
      <c r="J1835" s="1">
        <v>36.0</v>
      </c>
    </row>
    <row r="1836">
      <c r="A1836" s="1">
        <v>133781.0</v>
      </c>
      <c r="B1836" s="1" t="s">
        <v>1980</v>
      </c>
      <c r="C1836" s="1" t="s">
        <v>463</v>
      </c>
      <c r="D1836" s="1" t="s">
        <v>4169</v>
      </c>
      <c r="E1836" s="1">
        <v>300.0</v>
      </c>
      <c r="F1836" s="1">
        <v>2.9</v>
      </c>
      <c r="G1836" s="1">
        <v>80.0</v>
      </c>
      <c r="H1836" s="1" t="s">
        <v>4170</v>
      </c>
      <c r="I1836" s="1" t="s">
        <v>4171</v>
      </c>
      <c r="J1836" s="1">
        <v>64.0</v>
      </c>
    </row>
    <row r="1837">
      <c r="A1837" s="1">
        <v>133886.0</v>
      </c>
      <c r="B1837" s="1" t="s">
        <v>1228</v>
      </c>
      <c r="C1837" s="1" t="s">
        <v>189</v>
      </c>
      <c r="D1837" s="1" t="s">
        <v>4172</v>
      </c>
      <c r="E1837" s="1">
        <v>200.0</v>
      </c>
      <c r="F1837" s="1">
        <v>3.8</v>
      </c>
      <c r="G1837" s="1">
        <v>20.0</v>
      </c>
      <c r="H1837" s="1" t="s">
        <v>355</v>
      </c>
      <c r="I1837" s="1" t="s">
        <v>4173</v>
      </c>
      <c r="J1837" s="1">
        <v>36.0</v>
      </c>
    </row>
    <row r="1838">
      <c r="A1838" s="1">
        <v>133893.0</v>
      </c>
      <c r="B1838" s="1" t="s">
        <v>156</v>
      </c>
      <c r="C1838" s="1" t="s">
        <v>463</v>
      </c>
      <c r="D1838" s="1" t="s">
        <v>4174</v>
      </c>
      <c r="E1838" s="1">
        <v>350.0</v>
      </c>
      <c r="F1838" s="1">
        <v>4.0</v>
      </c>
      <c r="G1838" s="1">
        <v>50.0</v>
      </c>
      <c r="H1838" s="1" t="s">
        <v>4175</v>
      </c>
      <c r="I1838" s="1" t="s">
        <v>156</v>
      </c>
      <c r="J1838" s="1">
        <v>88.0</v>
      </c>
    </row>
    <row r="1839">
      <c r="A1839" s="1">
        <v>134395.0</v>
      </c>
      <c r="B1839" s="1" t="s">
        <v>50</v>
      </c>
      <c r="C1839" s="1" t="s">
        <v>11</v>
      </c>
      <c r="D1839" s="1" t="s">
        <v>4176</v>
      </c>
      <c r="E1839" s="1">
        <v>200.0</v>
      </c>
      <c r="F1839" s="1">
        <v>2.9</v>
      </c>
      <c r="G1839" s="1">
        <v>80.0</v>
      </c>
      <c r="H1839" s="1" t="s">
        <v>131</v>
      </c>
      <c r="I1839" s="1" t="s">
        <v>4177</v>
      </c>
      <c r="J1839" s="1">
        <v>45.0</v>
      </c>
    </row>
    <row r="1840">
      <c r="A1840" s="1">
        <v>134404.0</v>
      </c>
      <c r="B1840" s="1" t="s">
        <v>891</v>
      </c>
      <c r="C1840" s="1" t="s">
        <v>463</v>
      </c>
      <c r="D1840" s="1" t="s">
        <v>4178</v>
      </c>
      <c r="E1840" s="1">
        <v>300.0</v>
      </c>
      <c r="F1840" s="1">
        <v>4.1</v>
      </c>
      <c r="G1840" s="1">
        <v>50.0</v>
      </c>
      <c r="H1840" s="1" t="s">
        <v>4179</v>
      </c>
      <c r="I1840" s="1" t="s">
        <v>4180</v>
      </c>
      <c r="J1840" s="1">
        <v>49.0</v>
      </c>
    </row>
    <row r="1841">
      <c r="A1841" s="1">
        <v>134552.0</v>
      </c>
      <c r="B1841" s="1" t="s">
        <v>3057</v>
      </c>
      <c r="C1841" s="1" t="s">
        <v>3052</v>
      </c>
      <c r="D1841" s="1" t="s">
        <v>4181</v>
      </c>
      <c r="E1841" s="1">
        <v>300.0</v>
      </c>
      <c r="F1841" s="1">
        <v>4.4</v>
      </c>
      <c r="G1841" s="1">
        <v>100.0</v>
      </c>
      <c r="H1841" s="1" t="s">
        <v>184</v>
      </c>
      <c r="I1841" s="1" t="s">
        <v>4182</v>
      </c>
      <c r="J1841" s="1">
        <v>56.0</v>
      </c>
    </row>
    <row r="1842">
      <c r="A1842" s="1">
        <v>134559.0</v>
      </c>
      <c r="B1842" s="1" t="s">
        <v>3097</v>
      </c>
      <c r="C1842" s="1" t="s">
        <v>3052</v>
      </c>
      <c r="D1842" s="1" t="s">
        <v>4183</v>
      </c>
      <c r="E1842" s="1">
        <v>300.0</v>
      </c>
      <c r="F1842" s="1">
        <v>4.4</v>
      </c>
      <c r="G1842" s="1">
        <v>50.0</v>
      </c>
      <c r="H1842" s="1" t="s">
        <v>486</v>
      </c>
      <c r="I1842" s="1" t="s">
        <v>4184</v>
      </c>
      <c r="J1842" s="1">
        <v>56.0</v>
      </c>
    </row>
    <row r="1843">
      <c r="A1843" s="1">
        <v>135333.0</v>
      </c>
      <c r="B1843" s="1" t="s">
        <v>4185</v>
      </c>
      <c r="C1843" s="1" t="s">
        <v>189</v>
      </c>
      <c r="D1843" s="1" t="s">
        <v>4186</v>
      </c>
      <c r="E1843" s="1">
        <v>200.0</v>
      </c>
      <c r="F1843" s="1">
        <v>3.7</v>
      </c>
      <c r="G1843" s="1">
        <v>500.0</v>
      </c>
      <c r="H1843" s="1" t="s">
        <v>4187</v>
      </c>
      <c r="I1843" s="1" t="s">
        <v>4185</v>
      </c>
      <c r="J1843" s="1">
        <v>77.0</v>
      </c>
    </row>
    <row r="1844">
      <c r="A1844" s="1">
        <v>135489.0</v>
      </c>
      <c r="B1844" s="1" t="s">
        <v>634</v>
      </c>
      <c r="C1844" s="1" t="s">
        <v>463</v>
      </c>
      <c r="D1844" s="1" t="s">
        <v>4188</v>
      </c>
      <c r="E1844" s="1">
        <v>400.0</v>
      </c>
      <c r="F1844" s="1">
        <v>4.6</v>
      </c>
      <c r="G1844" s="1">
        <v>20.0</v>
      </c>
      <c r="H1844" s="1" t="s">
        <v>4189</v>
      </c>
      <c r="I1844" s="1" t="s">
        <v>4190</v>
      </c>
      <c r="J1844" s="1">
        <v>58.0</v>
      </c>
    </row>
    <row r="1845">
      <c r="A1845" s="1">
        <v>135887.0</v>
      </c>
      <c r="B1845" s="1" t="s">
        <v>1550</v>
      </c>
      <c r="C1845" s="1" t="s">
        <v>115</v>
      </c>
      <c r="D1845" s="1" t="s">
        <v>4191</v>
      </c>
      <c r="E1845" s="1">
        <v>500.0</v>
      </c>
      <c r="F1845" s="1">
        <v>4.0</v>
      </c>
      <c r="G1845" s="1">
        <v>100.0</v>
      </c>
      <c r="H1845" s="1" t="s">
        <v>4192</v>
      </c>
      <c r="I1845" s="1" t="s">
        <v>4193</v>
      </c>
      <c r="J1845" s="1">
        <v>69.0</v>
      </c>
    </row>
    <row r="1846">
      <c r="A1846" s="1">
        <v>135902.0</v>
      </c>
      <c r="B1846" s="1" t="s">
        <v>618</v>
      </c>
      <c r="C1846" s="1" t="s">
        <v>189</v>
      </c>
      <c r="D1846" s="1" t="s">
        <v>4194</v>
      </c>
      <c r="E1846" s="1">
        <v>600.0</v>
      </c>
      <c r="F1846" s="1">
        <v>2.9</v>
      </c>
      <c r="G1846" s="1">
        <v>80.0</v>
      </c>
      <c r="H1846" s="1" t="s">
        <v>4195</v>
      </c>
      <c r="I1846" s="1" t="s">
        <v>4196</v>
      </c>
      <c r="J1846" s="1">
        <v>59.0</v>
      </c>
    </row>
    <row r="1847">
      <c r="A1847" s="1">
        <v>135975.0</v>
      </c>
      <c r="B1847" s="1" t="s">
        <v>1845</v>
      </c>
      <c r="C1847" s="1" t="s">
        <v>383</v>
      </c>
      <c r="D1847" s="1" t="s">
        <v>4197</v>
      </c>
      <c r="E1847" s="1">
        <v>200.0</v>
      </c>
      <c r="F1847" s="1">
        <v>4.0</v>
      </c>
      <c r="G1847" s="1">
        <v>100.0</v>
      </c>
      <c r="H1847" s="1" t="s">
        <v>4198</v>
      </c>
      <c r="I1847" s="1" t="s">
        <v>759</v>
      </c>
      <c r="J1847" s="1">
        <v>30.0</v>
      </c>
    </row>
    <row r="1848">
      <c r="A1848" s="1">
        <v>136111.0</v>
      </c>
      <c r="B1848" s="1" t="s">
        <v>21</v>
      </c>
      <c r="C1848" s="1" t="s">
        <v>11</v>
      </c>
      <c r="D1848" s="1" t="s">
        <v>4199</v>
      </c>
      <c r="E1848" s="1">
        <v>300.0</v>
      </c>
      <c r="F1848" s="1">
        <v>4.3</v>
      </c>
      <c r="G1848" s="1">
        <v>100.0</v>
      </c>
      <c r="H1848" s="1" t="s">
        <v>4200</v>
      </c>
      <c r="I1848" s="1" t="s">
        <v>21</v>
      </c>
      <c r="J1848" s="1">
        <v>55.0</v>
      </c>
    </row>
    <row r="1849">
      <c r="A1849" s="1">
        <v>136394.0</v>
      </c>
      <c r="B1849" s="1" t="s">
        <v>2675</v>
      </c>
      <c r="C1849" s="1" t="s">
        <v>189</v>
      </c>
      <c r="D1849" s="1" t="s">
        <v>4201</v>
      </c>
      <c r="E1849" s="1">
        <v>500.0</v>
      </c>
      <c r="F1849" s="1">
        <v>4.2</v>
      </c>
      <c r="G1849" s="1">
        <v>50.0</v>
      </c>
      <c r="H1849" s="1" t="s">
        <v>4202</v>
      </c>
      <c r="I1849" s="1" t="s">
        <v>4166</v>
      </c>
      <c r="J1849" s="1">
        <v>66.0</v>
      </c>
    </row>
    <row r="1850">
      <c r="A1850" s="1">
        <v>136461.0</v>
      </c>
      <c r="B1850" s="1" t="s">
        <v>4203</v>
      </c>
      <c r="C1850" s="1" t="s">
        <v>68</v>
      </c>
      <c r="D1850" s="1" t="s">
        <v>1709</v>
      </c>
      <c r="E1850" s="1">
        <v>200.0</v>
      </c>
      <c r="F1850" s="1">
        <v>4.1</v>
      </c>
      <c r="G1850" s="1">
        <v>1000.0</v>
      </c>
      <c r="H1850" s="1" t="s">
        <v>4204</v>
      </c>
      <c r="I1850" s="1" t="s">
        <v>4205</v>
      </c>
      <c r="J1850" s="1">
        <v>37.0</v>
      </c>
    </row>
    <row r="1851">
      <c r="A1851" s="1">
        <v>136524.0</v>
      </c>
      <c r="B1851" s="1" t="s">
        <v>2244</v>
      </c>
      <c r="C1851" s="1" t="s">
        <v>68</v>
      </c>
      <c r="D1851" s="1" t="s">
        <v>4206</v>
      </c>
      <c r="E1851" s="1">
        <v>100.0</v>
      </c>
      <c r="F1851" s="1">
        <v>3.5</v>
      </c>
      <c r="G1851" s="1">
        <v>20.0</v>
      </c>
      <c r="H1851" s="1" t="s">
        <v>4207</v>
      </c>
      <c r="I1851" s="1" t="s">
        <v>3390</v>
      </c>
      <c r="J1851" s="1">
        <v>37.0</v>
      </c>
    </row>
    <row r="1852">
      <c r="A1852" s="1">
        <v>136701.0</v>
      </c>
      <c r="B1852" s="1" t="s">
        <v>745</v>
      </c>
      <c r="C1852" s="1" t="s">
        <v>383</v>
      </c>
      <c r="D1852" s="1" t="s">
        <v>4208</v>
      </c>
      <c r="E1852" s="1">
        <v>250.0</v>
      </c>
      <c r="F1852" s="1">
        <v>2.9</v>
      </c>
      <c r="G1852" s="1">
        <v>80.0</v>
      </c>
      <c r="H1852" s="1" t="s">
        <v>19</v>
      </c>
      <c r="I1852" s="1" t="s">
        <v>4209</v>
      </c>
      <c r="J1852" s="1">
        <v>45.0</v>
      </c>
    </row>
    <row r="1853">
      <c r="A1853" s="1">
        <v>136793.0</v>
      </c>
      <c r="B1853" s="1" t="s">
        <v>690</v>
      </c>
      <c r="C1853" s="1" t="s">
        <v>383</v>
      </c>
      <c r="D1853" s="1" t="s">
        <v>4210</v>
      </c>
      <c r="E1853" s="1">
        <v>300.0</v>
      </c>
      <c r="F1853" s="1">
        <v>2.9</v>
      </c>
      <c r="G1853" s="1">
        <v>80.0</v>
      </c>
      <c r="H1853" s="1" t="s">
        <v>3581</v>
      </c>
      <c r="I1853" s="1" t="s">
        <v>689</v>
      </c>
      <c r="J1853" s="1">
        <v>58.0</v>
      </c>
    </row>
    <row r="1854">
      <c r="A1854" s="1">
        <v>136796.0</v>
      </c>
      <c r="B1854" s="1" t="s">
        <v>690</v>
      </c>
      <c r="C1854" s="1" t="s">
        <v>383</v>
      </c>
      <c r="D1854" s="1" t="s">
        <v>4211</v>
      </c>
      <c r="E1854" s="1">
        <v>400.0</v>
      </c>
      <c r="F1854" s="1">
        <v>2.9</v>
      </c>
      <c r="G1854" s="1">
        <v>80.0</v>
      </c>
      <c r="H1854" s="1" t="s">
        <v>252</v>
      </c>
      <c r="I1854" s="1" t="s">
        <v>689</v>
      </c>
      <c r="J1854" s="1">
        <v>59.0</v>
      </c>
    </row>
    <row r="1855">
      <c r="A1855" s="1">
        <v>136798.0</v>
      </c>
      <c r="B1855" s="1" t="s">
        <v>690</v>
      </c>
      <c r="C1855" s="1" t="s">
        <v>383</v>
      </c>
      <c r="D1855" s="1" t="s">
        <v>4212</v>
      </c>
      <c r="E1855" s="1">
        <v>200.0</v>
      </c>
      <c r="F1855" s="1">
        <v>2.9</v>
      </c>
      <c r="G1855" s="1">
        <v>80.0</v>
      </c>
      <c r="H1855" s="1" t="s">
        <v>4213</v>
      </c>
      <c r="I1855" s="1" t="s">
        <v>745</v>
      </c>
      <c r="J1855" s="1">
        <v>63.0</v>
      </c>
    </row>
    <row r="1856">
      <c r="A1856" s="1">
        <v>136902.0</v>
      </c>
      <c r="B1856" s="1" t="s">
        <v>83</v>
      </c>
      <c r="C1856" s="1" t="s">
        <v>68</v>
      </c>
      <c r="D1856" s="1" t="s">
        <v>4214</v>
      </c>
      <c r="E1856" s="1">
        <v>200.0</v>
      </c>
      <c r="F1856" s="1">
        <v>4.1</v>
      </c>
      <c r="G1856" s="1">
        <v>100.0</v>
      </c>
      <c r="H1856" s="1" t="s">
        <v>4215</v>
      </c>
      <c r="I1856" s="1" t="s">
        <v>83</v>
      </c>
      <c r="J1856" s="1">
        <v>67.0</v>
      </c>
    </row>
    <row r="1857">
      <c r="A1857" s="1">
        <v>137284.0</v>
      </c>
      <c r="B1857" s="1" t="s">
        <v>4216</v>
      </c>
      <c r="C1857" s="1" t="s">
        <v>68</v>
      </c>
      <c r="D1857" s="1" t="s">
        <v>4217</v>
      </c>
      <c r="E1857" s="1">
        <v>400.0</v>
      </c>
      <c r="F1857" s="1">
        <v>4.0</v>
      </c>
      <c r="G1857" s="1">
        <v>1000.0</v>
      </c>
      <c r="H1857" s="1" t="s">
        <v>4218</v>
      </c>
      <c r="I1857" s="1" t="s">
        <v>3352</v>
      </c>
      <c r="J1857" s="1">
        <v>47.0</v>
      </c>
    </row>
    <row r="1858">
      <c r="A1858" s="1">
        <v>137675.0</v>
      </c>
      <c r="B1858" s="1" t="s">
        <v>261</v>
      </c>
      <c r="C1858" s="1" t="s">
        <v>115</v>
      </c>
      <c r="D1858" s="1" t="s">
        <v>4219</v>
      </c>
      <c r="E1858" s="1">
        <v>500.0</v>
      </c>
      <c r="F1858" s="1">
        <v>4.6</v>
      </c>
      <c r="G1858" s="1">
        <v>100.0</v>
      </c>
      <c r="H1858" s="1" t="s">
        <v>4220</v>
      </c>
      <c r="I1858" s="1" t="s">
        <v>261</v>
      </c>
      <c r="J1858" s="1">
        <v>45.0</v>
      </c>
    </row>
    <row r="1859">
      <c r="A1859" s="1">
        <v>138618.0</v>
      </c>
      <c r="B1859" s="1" t="s">
        <v>90</v>
      </c>
      <c r="C1859" s="1" t="s">
        <v>91</v>
      </c>
      <c r="D1859" s="1" t="s">
        <v>4221</v>
      </c>
      <c r="E1859" s="1">
        <v>400.0</v>
      </c>
      <c r="F1859" s="1">
        <v>4.0</v>
      </c>
      <c r="G1859" s="1">
        <v>20.0</v>
      </c>
      <c r="H1859" s="1" t="s">
        <v>4222</v>
      </c>
      <c r="I1859" s="1" t="s">
        <v>90</v>
      </c>
      <c r="J1859" s="1">
        <v>53.0</v>
      </c>
    </row>
    <row r="1860">
      <c r="A1860" s="1">
        <v>138770.0</v>
      </c>
      <c r="B1860" s="1" t="s">
        <v>3197</v>
      </c>
      <c r="C1860" s="1" t="s">
        <v>3052</v>
      </c>
      <c r="D1860" s="1" t="s">
        <v>4223</v>
      </c>
      <c r="E1860" s="1">
        <v>200.0</v>
      </c>
      <c r="F1860" s="1">
        <v>4.0</v>
      </c>
      <c r="G1860" s="1">
        <v>100.0</v>
      </c>
      <c r="H1860" s="1" t="s">
        <v>4224</v>
      </c>
      <c r="I1860" s="1" t="s">
        <v>3212</v>
      </c>
      <c r="J1860" s="1">
        <v>40.0</v>
      </c>
    </row>
    <row r="1861">
      <c r="A1861" s="1">
        <v>138863.0</v>
      </c>
      <c r="B1861" s="1" t="s">
        <v>3197</v>
      </c>
      <c r="C1861" s="1" t="s">
        <v>3052</v>
      </c>
      <c r="D1861" s="1" t="s">
        <v>4225</v>
      </c>
      <c r="E1861" s="1">
        <v>200.0</v>
      </c>
      <c r="F1861" s="1">
        <v>4.1</v>
      </c>
      <c r="G1861" s="1">
        <v>1000.0</v>
      </c>
      <c r="H1861" s="1" t="s">
        <v>131</v>
      </c>
      <c r="I1861" s="1" t="s">
        <v>3212</v>
      </c>
      <c r="J1861" s="1">
        <v>35.0</v>
      </c>
    </row>
    <row r="1862">
      <c r="A1862" s="1">
        <v>138866.0</v>
      </c>
      <c r="B1862" s="1" t="s">
        <v>3197</v>
      </c>
      <c r="C1862" s="1" t="s">
        <v>3052</v>
      </c>
      <c r="D1862" s="1" t="s">
        <v>4226</v>
      </c>
      <c r="E1862" s="1">
        <v>200.0</v>
      </c>
      <c r="F1862" s="1">
        <v>2.9</v>
      </c>
      <c r="G1862" s="1">
        <v>80.0</v>
      </c>
      <c r="H1862" s="1" t="s">
        <v>695</v>
      </c>
      <c r="I1862" s="1" t="s">
        <v>3421</v>
      </c>
      <c r="J1862" s="1">
        <v>38.0</v>
      </c>
    </row>
    <row r="1863">
      <c r="A1863" s="1">
        <v>139114.0</v>
      </c>
      <c r="B1863" s="1" t="s">
        <v>1702</v>
      </c>
      <c r="C1863" s="1" t="s">
        <v>11</v>
      </c>
      <c r="D1863" s="1" t="s">
        <v>4227</v>
      </c>
      <c r="E1863" s="1">
        <v>250.0</v>
      </c>
      <c r="F1863" s="1">
        <v>3.8</v>
      </c>
      <c r="G1863" s="1">
        <v>100.0</v>
      </c>
      <c r="H1863" s="1" t="s">
        <v>4228</v>
      </c>
      <c r="I1863" s="1" t="s">
        <v>1702</v>
      </c>
      <c r="J1863" s="1">
        <v>38.0</v>
      </c>
    </row>
    <row r="1864">
      <c r="A1864" s="1">
        <v>139168.0</v>
      </c>
      <c r="B1864" s="1" t="s">
        <v>659</v>
      </c>
      <c r="C1864" s="1" t="s">
        <v>463</v>
      </c>
      <c r="D1864" s="1" t="s">
        <v>4229</v>
      </c>
      <c r="E1864" s="1">
        <v>150.0</v>
      </c>
      <c r="F1864" s="1">
        <v>2.9</v>
      </c>
      <c r="G1864" s="1">
        <v>80.0</v>
      </c>
      <c r="H1864" s="1" t="s">
        <v>2417</v>
      </c>
      <c r="I1864" s="1" t="s">
        <v>659</v>
      </c>
      <c r="J1864" s="1">
        <v>76.0</v>
      </c>
    </row>
    <row r="1865">
      <c r="A1865" s="1">
        <v>140101.0</v>
      </c>
      <c r="B1865" s="1" t="s">
        <v>459</v>
      </c>
      <c r="C1865" s="1" t="s">
        <v>91</v>
      </c>
      <c r="D1865" s="1" t="s">
        <v>4230</v>
      </c>
      <c r="E1865" s="1">
        <v>800.0</v>
      </c>
      <c r="F1865" s="1">
        <v>3.9</v>
      </c>
      <c r="G1865" s="1">
        <v>100.0</v>
      </c>
      <c r="H1865" s="1" t="s">
        <v>4231</v>
      </c>
      <c r="I1865" s="1" t="s">
        <v>1274</v>
      </c>
      <c r="J1865" s="1">
        <v>54.0</v>
      </c>
    </row>
    <row r="1866">
      <c r="A1866" s="1">
        <v>140151.0</v>
      </c>
      <c r="B1866" s="1" t="s">
        <v>3227</v>
      </c>
      <c r="C1866" s="1" t="s">
        <v>3052</v>
      </c>
      <c r="D1866" s="1" t="s">
        <v>4232</v>
      </c>
      <c r="E1866" s="1">
        <v>250.0</v>
      </c>
      <c r="F1866" s="1">
        <v>2.9</v>
      </c>
      <c r="G1866" s="1">
        <v>80.0</v>
      </c>
      <c r="H1866" s="1" t="s">
        <v>19</v>
      </c>
      <c r="I1866" s="1" t="s">
        <v>4233</v>
      </c>
      <c r="J1866" s="1">
        <v>48.0</v>
      </c>
    </row>
    <row r="1867">
      <c r="A1867" s="1">
        <v>140309.0</v>
      </c>
      <c r="B1867" s="1" t="s">
        <v>4234</v>
      </c>
      <c r="C1867" s="1" t="s">
        <v>2068</v>
      </c>
      <c r="D1867" s="1" t="s">
        <v>4235</v>
      </c>
      <c r="E1867" s="1">
        <v>250.0</v>
      </c>
      <c r="F1867" s="1">
        <v>3.8</v>
      </c>
      <c r="G1867" s="1">
        <v>1000.0</v>
      </c>
      <c r="H1867" s="1" t="s">
        <v>4236</v>
      </c>
      <c r="I1867" s="1" t="s">
        <v>4237</v>
      </c>
      <c r="J1867" s="1">
        <v>53.0</v>
      </c>
    </row>
    <row r="1868">
      <c r="A1868" s="1">
        <v>140381.0</v>
      </c>
      <c r="B1868" s="1" t="s">
        <v>4238</v>
      </c>
      <c r="C1868" s="1" t="s">
        <v>3052</v>
      </c>
      <c r="D1868" s="1" t="s">
        <v>4239</v>
      </c>
      <c r="E1868" s="1">
        <v>300.0</v>
      </c>
      <c r="F1868" s="1">
        <v>4.1</v>
      </c>
      <c r="G1868" s="1">
        <v>100.0</v>
      </c>
      <c r="H1868" s="1" t="s">
        <v>2091</v>
      </c>
      <c r="I1868" s="1" t="s">
        <v>4240</v>
      </c>
      <c r="J1868" s="1">
        <v>34.0</v>
      </c>
    </row>
    <row r="1869">
      <c r="A1869" s="1">
        <v>140409.0</v>
      </c>
      <c r="B1869" s="1" t="s">
        <v>3097</v>
      </c>
      <c r="C1869" s="1" t="s">
        <v>3052</v>
      </c>
      <c r="D1869" s="1" t="s">
        <v>4241</v>
      </c>
      <c r="E1869" s="1">
        <v>300.0</v>
      </c>
      <c r="F1869" s="1">
        <v>3.8</v>
      </c>
      <c r="G1869" s="1">
        <v>20.0</v>
      </c>
      <c r="H1869" s="1" t="s">
        <v>4242</v>
      </c>
      <c r="I1869" s="1" t="s">
        <v>4243</v>
      </c>
      <c r="J1869" s="1">
        <v>59.0</v>
      </c>
    </row>
    <row r="1870">
      <c r="A1870" s="1">
        <v>140454.0</v>
      </c>
      <c r="B1870" s="1" t="s">
        <v>459</v>
      </c>
      <c r="C1870" s="1" t="s">
        <v>91</v>
      </c>
      <c r="D1870" s="1" t="s">
        <v>4244</v>
      </c>
      <c r="E1870" s="1">
        <v>400.0</v>
      </c>
      <c r="F1870" s="1">
        <v>2.7</v>
      </c>
      <c r="G1870" s="1">
        <v>50.0</v>
      </c>
      <c r="H1870" s="1" t="s">
        <v>184</v>
      </c>
      <c r="I1870" s="1" t="s">
        <v>683</v>
      </c>
      <c r="J1870" s="1">
        <v>40.0</v>
      </c>
    </row>
    <row r="1871">
      <c r="A1871" s="1">
        <v>140465.0</v>
      </c>
      <c r="B1871" s="1" t="s">
        <v>4245</v>
      </c>
      <c r="C1871" s="1" t="s">
        <v>463</v>
      </c>
      <c r="D1871" s="1" t="s">
        <v>4246</v>
      </c>
      <c r="E1871" s="1">
        <v>600.0</v>
      </c>
      <c r="F1871" s="1">
        <v>4.5</v>
      </c>
      <c r="G1871" s="1">
        <v>50.0</v>
      </c>
      <c r="H1871" s="1" t="s">
        <v>4247</v>
      </c>
      <c r="I1871" s="1" t="s">
        <v>4248</v>
      </c>
      <c r="J1871" s="1">
        <v>54.0</v>
      </c>
    </row>
    <row r="1872">
      <c r="A1872" s="1">
        <v>140498.0</v>
      </c>
      <c r="B1872" s="1" t="s">
        <v>771</v>
      </c>
      <c r="C1872" s="1" t="s">
        <v>189</v>
      </c>
      <c r="D1872" s="1" t="s">
        <v>4249</v>
      </c>
      <c r="E1872" s="1">
        <v>200.0</v>
      </c>
      <c r="F1872" s="1">
        <v>2.9</v>
      </c>
      <c r="G1872" s="1">
        <v>80.0</v>
      </c>
      <c r="H1872" s="1" t="s">
        <v>3235</v>
      </c>
      <c r="I1872" s="1" t="s">
        <v>4250</v>
      </c>
      <c r="J1872" s="1">
        <v>53.0</v>
      </c>
    </row>
    <row r="1873">
      <c r="A1873" s="1">
        <v>140524.0</v>
      </c>
      <c r="B1873" s="1" t="s">
        <v>1784</v>
      </c>
      <c r="C1873" s="1" t="s">
        <v>463</v>
      </c>
      <c r="D1873" s="1" t="s">
        <v>4251</v>
      </c>
      <c r="E1873" s="1">
        <v>1200.0</v>
      </c>
      <c r="F1873" s="1">
        <v>4.2</v>
      </c>
      <c r="G1873" s="1">
        <v>20.0</v>
      </c>
      <c r="H1873" s="1" t="s">
        <v>695</v>
      </c>
      <c r="I1873" s="1" t="s">
        <v>2367</v>
      </c>
      <c r="J1873" s="1">
        <v>83.0</v>
      </c>
    </row>
    <row r="1874">
      <c r="A1874" s="1">
        <v>141274.0</v>
      </c>
      <c r="B1874" s="1" t="s">
        <v>745</v>
      </c>
      <c r="C1874" s="1" t="s">
        <v>383</v>
      </c>
      <c r="D1874" s="1" t="s">
        <v>4252</v>
      </c>
      <c r="E1874" s="1">
        <v>200.0</v>
      </c>
      <c r="F1874" s="1">
        <v>2.9</v>
      </c>
      <c r="G1874" s="1">
        <v>80.0</v>
      </c>
      <c r="H1874" s="1" t="s">
        <v>131</v>
      </c>
      <c r="I1874" s="1" t="s">
        <v>745</v>
      </c>
      <c r="J1874" s="1">
        <v>38.0</v>
      </c>
    </row>
    <row r="1875">
      <c r="A1875" s="1">
        <v>141364.0</v>
      </c>
      <c r="B1875" s="1" t="s">
        <v>612</v>
      </c>
      <c r="C1875" s="1" t="s">
        <v>463</v>
      </c>
      <c r="D1875" s="1" t="s">
        <v>1938</v>
      </c>
      <c r="E1875" s="1">
        <v>400.0</v>
      </c>
      <c r="F1875" s="1">
        <v>4.4</v>
      </c>
      <c r="G1875" s="1">
        <v>100.0</v>
      </c>
      <c r="H1875" s="1" t="s">
        <v>1939</v>
      </c>
      <c r="I1875" s="1" t="s">
        <v>4253</v>
      </c>
      <c r="J1875" s="1">
        <v>38.0</v>
      </c>
    </row>
    <row r="1876">
      <c r="A1876" s="1">
        <v>141433.0</v>
      </c>
      <c r="B1876" s="1" t="s">
        <v>4016</v>
      </c>
      <c r="C1876" s="1" t="s">
        <v>463</v>
      </c>
      <c r="D1876" s="1" t="s">
        <v>4254</v>
      </c>
      <c r="E1876" s="1">
        <v>400.0</v>
      </c>
      <c r="F1876" s="1">
        <v>4.4</v>
      </c>
      <c r="G1876" s="1">
        <v>500.0</v>
      </c>
      <c r="H1876" s="1" t="s">
        <v>4255</v>
      </c>
      <c r="I1876" s="1" t="s">
        <v>4016</v>
      </c>
      <c r="J1876" s="1">
        <v>59.0</v>
      </c>
    </row>
    <row r="1877">
      <c r="A1877" s="1">
        <v>141648.0</v>
      </c>
      <c r="B1877" s="1" t="s">
        <v>745</v>
      </c>
      <c r="C1877" s="1" t="s">
        <v>383</v>
      </c>
      <c r="D1877" s="1" t="s">
        <v>4256</v>
      </c>
      <c r="E1877" s="1">
        <v>200.0</v>
      </c>
      <c r="F1877" s="1">
        <v>2.9</v>
      </c>
      <c r="G1877" s="1">
        <v>80.0</v>
      </c>
      <c r="H1877" s="1" t="s">
        <v>19</v>
      </c>
      <c r="I1877" s="1" t="s">
        <v>759</v>
      </c>
      <c r="J1877" s="1">
        <v>47.0</v>
      </c>
    </row>
    <row r="1878">
      <c r="A1878" s="1">
        <v>141698.0</v>
      </c>
      <c r="B1878" s="1" t="s">
        <v>3193</v>
      </c>
      <c r="C1878" s="1" t="s">
        <v>463</v>
      </c>
      <c r="D1878" s="1" t="s">
        <v>4257</v>
      </c>
      <c r="E1878" s="1">
        <v>150.0</v>
      </c>
      <c r="F1878" s="1">
        <v>3.6</v>
      </c>
      <c r="G1878" s="1">
        <v>100.0</v>
      </c>
      <c r="H1878" s="1" t="s">
        <v>4258</v>
      </c>
      <c r="I1878" s="1" t="s">
        <v>4259</v>
      </c>
      <c r="J1878" s="1">
        <v>50.0</v>
      </c>
    </row>
    <row r="1879">
      <c r="A1879" s="1">
        <v>141938.0</v>
      </c>
      <c r="B1879" s="1" t="s">
        <v>745</v>
      </c>
      <c r="C1879" s="1" t="s">
        <v>383</v>
      </c>
      <c r="D1879" s="1" t="s">
        <v>4260</v>
      </c>
      <c r="E1879" s="1">
        <v>300.0</v>
      </c>
      <c r="F1879" s="1">
        <v>3.4</v>
      </c>
      <c r="G1879" s="1">
        <v>50.0</v>
      </c>
      <c r="H1879" s="1" t="s">
        <v>19</v>
      </c>
      <c r="I1879" s="1" t="s">
        <v>745</v>
      </c>
      <c r="J1879" s="1">
        <v>44.0</v>
      </c>
    </row>
    <row r="1880">
      <c r="A1880" s="1">
        <v>142037.0</v>
      </c>
      <c r="B1880" s="1" t="s">
        <v>745</v>
      </c>
      <c r="C1880" s="1" t="s">
        <v>383</v>
      </c>
      <c r="D1880" s="1" t="s">
        <v>4261</v>
      </c>
      <c r="E1880" s="1">
        <v>150.0</v>
      </c>
      <c r="F1880" s="1">
        <v>4.8</v>
      </c>
      <c r="G1880" s="1">
        <v>20.0</v>
      </c>
      <c r="H1880" s="1" t="s">
        <v>4262</v>
      </c>
      <c r="I1880" s="1" t="s">
        <v>4263</v>
      </c>
      <c r="J1880" s="1">
        <v>44.0</v>
      </c>
    </row>
    <row r="1881">
      <c r="A1881" s="1">
        <v>142149.0</v>
      </c>
      <c r="B1881" s="1" t="s">
        <v>1006</v>
      </c>
      <c r="C1881" s="1" t="s">
        <v>115</v>
      </c>
      <c r="D1881" s="1" t="s">
        <v>4264</v>
      </c>
      <c r="E1881" s="1">
        <v>300.0</v>
      </c>
      <c r="F1881" s="1">
        <v>4.4</v>
      </c>
      <c r="G1881" s="1">
        <v>20.0</v>
      </c>
      <c r="H1881" s="1" t="s">
        <v>131</v>
      </c>
      <c r="I1881" s="1" t="s">
        <v>2017</v>
      </c>
      <c r="J1881" s="1">
        <v>63.0</v>
      </c>
    </row>
    <row r="1882">
      <c r="A1882" s="1">
        <v>142565.0</v>
      </c>
      <c r="B1882" s="1" t="s">
        <v>1020</v>
      </c>
      <c r="C1882" s="1" t="s">
        <v>463</v>
      </c>
      <c r="D1882" s="1" t="s">
        <v>4265</v>
      </c>
      <c r="E1882" s="1">
        <v>100.0</v>
      </c>
      <c r="F1882" s="1">
        <v>4.4</v>
      </c>
      <c r="G1882" s="1">
        <v>50.0</v>
      </c>
      <c r="H1882" s="1" t="s">
        <v>1900</v>
      </c>
      <c r="I1882" s="1" t="s">
        <v>1020</v>
      </c>
      <c r="J1882" s="1">
        <v>60.0</v>
      </c>
    </row>
    <row r="1883">
      <c r="A1883" s="1">
        <v>142642.0</v>
      </c>
      <c r="B1883" s="1" t="s">
        <v>3880</v>
      </c>
      <c r="C1883" s="1" t="s">
        <v>115</v>
      </c>
      <c r="D1883" s="1" t="s">
        <v>4266</v>
      </c>
      <c r="E1883" s="1">
        <v>350.0</v>
      </c>
      <c r="F1883" s="1">
        <v>4.1</v>
      </c>
      <c r="G1883" s="1">
        <v>20.0</v>
      </c>
      <c r="H1883" s="1" t="s">
        <v>45</v>
      </c>
      <c r="I1883" s="1" t="s">
        <v>4267</v>
      </c>
      <c r="J1883" s="1">
        <v>65.0</v>
      </c>
    </row>
    <row r="1884">
      <c r="A1884" s="1">
        <v>142670.0</v>
      </c>
      <c r="B1884" s="1" t="s">
        <v>68</v>
      </c>
      <c r="C1884" s="1" t="s">
        <v>68</v>
      </c>
      <c r="D1884" s="1" t="s">
        <v>2043</v>
      </c>
      <c r="E1884" s="1">
        <v>350.0</v>
      </c>
      <c r="F1884" s="1">
        <v>4.1</v>
      </c>
      <c r="G1884" s="1">
        <v>5000.0</v>
      </c>
      <c r="H1884" s="1" t="s">
        <v>4268</v>
      </c>
      <c r="I1884" s="1" t="s">
        <v>4269</v>
      </c>
      <c r="J1884" s="1">
        <v>47.0</v>
      </c>
    </row>
    <row r="1885">
      <c r="A1885" s="1">
        <v>142703.0</v>
      </c>
      <c r="B1885" s="1" t="s">
        <v>319</v>
      </c>
      <c r="C1885" s="1" t="s">
        <v>189</v>
      </c>
      <c r="D1885" s="1" t="s">
        <v>4270</v>
      </c>
      <c r="E1885" s="1">
        <v>350.0</v>
      </c>
      <c r="F1885" s="1">
        <v>3.9</v>
      </c>
      <c r="G1885" s="1">
        <v>50.0</v>
      </c>
      <c r="H1885" s="1" t="s">
        <v>4271</v>
      </c>
      <c r="I1885" s="1" t="s">
        <v>4272</v>
      </c>
      <c r="J1885" s="1">
        <v>81.0</v>
      </c>
    </row>
    <row r="1886">
      <c r="A1886" s="1">
        <v>142880.0</v>
      </c>
      <c r="B1886" s="1" t="s">
        <v>4273</v>
      </c>
      <c r="C1886" s="1" t="s">
        <v>383</v>
      </c>
      <c r="D1886" s="1" t="s">
        <v>4274</v>
      </c>
      <c r="E1886" s="1">
        <v>300.0</v>
      </c>
      <c r="F1886" s="1">
        <v>2.9</v>
      </c>
      <c r="G1886" s="1">
        <v>80.0</v>
      </c>
      <c r="H1886" s="1" t="s">
        <v>4275</v>
      </c>
      <c r="I1886" s="1" t="s">
        <v>4276</v>
      </c>
      <c r="J1886" s="1">
        <v>74.0</v>
      </c>
    </row>
    <row r="1887">
      <c r="A1887" s="1">
        <v>142955.0</v>
      </c>
      <c r="B1887" s="1" t="s">
        <v>704</v>
      </c>
      <c r="C1887" s="1" t="s">
        <v>189</v>
      </c>
      <c r="D1887" s="1" t="s">
        <v>4277</v>
      </c>
      <c r="E1887" s="1">
        <v>300.0</v>
      </c>
      <c r="F1887" s="1">
        <v>4.5</v>
      </c>
      <c r="G1887" s="1">
        <v>20.0</v>
      </c>
      <c r="H1887" s="1" t="s">
        <v>2873</v>
      </c>
      <c r="I1887" s="1" t="s">
        <v>586</v>
      </c>
      <c r="J1887" s="1">
        <v>84.0</v>
      </c>
    </row>
    <row r="1888">
      <c r="A1888" s="1">
        <v>143064.0</v>
      </c>
      <c r="B1888" s="1" t="s">
        <v>1105</v>
      </c>
      <c r="C1888" s="1" t="s">
        <v>463</v>
      </c>
      <c r="D1888" s="1" t="s">
        <v>4278</v>
      </c>
      <c r="E1888" s="1">
        <v>500.0</v>
      </c>
      <c r="F1888" s="1">
        <v>4.3</v>
      </c>
      <c r="G1888" s="1">
        <v>100.0</v>
      </c>
      <c r="H1888" s="1" t="s">
        <v>4279</v>
      </c>
      <c r="I1888" s="1" t="s">
        <v>1107</v>
      </c>
      <c r="J1888" s="1">
        <v>64.0</v>
      </c>
    </row>
    <row r="1889">
      <c r="A1889" s="1">
        <v>143361.0</v>
      </c>
      <c r="B1889" s="1" t="s">
        <v>1550</v>
      </c>
      <c r="C1889" s="1" t="s">
        <v>115</v>
      </c>
      <c r="D1889" s="1" t="s">
        <v>4280</v>
      </c>
      <c r="E1889" s="1">
        <v>200.0</v>
      </c>
      <c r="F1889" s="1">
        <v>2.9</v>
      </c>
      <c r="G1889" s="1">
        <v>80.0</v>
      </c>
      <c r="H1889" s="1" t="s">
        <v>1809</v>
      </c>
      <c r="I1889" s="1" t="s">
        <v>1550</v>
      </c>
      <c r="J1889" s="1">
        <v>67.0</v>
      </c>
    </row>
    <row r="1890">
      <c r="A1890" s="1">
        <v>143664.0</v>
      </c>
      <c r="B1890" s="1" t="s">
        <v>83</v>
      </c>
      <c r="C1890" s="1" t="s">
        <v>68</v>
      </c>
      <c r="D1890" s="1" t="s">
        <v>4281</v>
      </c>
      <c r="E1890" s="1">
        <v>1500.0</v>
      </c>
      <c r="F1890" s="1">
        <v>3.8</v>
      </c>
      <c r="G1890" s="1">
        <v>20.0</v>
      </c>
      <c r="H1890" s="1" t="s">
        <v>708</v>
      </c>
      <c r="I1890" s="1" t="s">
        <v>83</v>
      </c>
      <c r="J1890" s="1">
        <v>74.0</v>
      </c>
    </row>
    <row r="1891">
      <c r="A1891" s="1">
        <v>143934.0</v>
      </c>
      <c r="B1891" s="1" t="s">
        <v>4282</v>
      </c>
      <c r="C1891" s="1" t="s">
        <v>11</v>
      </c>
      <c r="D1891" s="1" t="s">
        <v>4283</v>
      </c>
      <c r="E1891" s="1">
        <v>400.0</v>
      </c>
      <c r="F1891" s="1">
        <v>4.0</v>
      </c>
      <c r="G1891" s="1">
        <v>50.0</v>
      </c>
      <c r="H1891" s="1" t="s">
        <v>4284</v>
      </c>
      <c r="I1891" s="1" t="s">
        <v>4285</v>
      </c>
      <c r="J1891" s="1">
        <v>38.0</v>
      </c>
    </row>
    <row r="1892">
      <c r="A1892" s="1">
        <v>144132.0</v>
      </c>
      <c r="B1892" s="1" t="s">
        <v>3042</v>
      </c>
      <c r="C1892" s="1" t="s">
        <v>2068</v>
      </c>
      <c r="D1892" s="1" t="s">
        <v>4286</v>
      </c>
      <c r="E1892" s="1">
        <v>500.0</v>
      </c>
      <c r="F1892" s="1">
        <v>3.4</v>
      </c>
      <c r="G1892" s="1">
        <v>20.0</v>
      </c>
      <c r="H1892" s="1" t="s">
        <v>3334</v>
      </c>
      <c r="I1892" s="1" t="s">
        <v>4287</v>
      </c>
      <c r="J1892" s="1">
        <v>45.0</v>
      </c>
    </row>
    <row r="1893">
      <c r="A1893" s="1">
        <v>144659.0</v>
      </c>
      <c r="B1893" s="1" t="s">
        <v>360</v>
      </c>
      <c r="C1893" s="1" t="s">
        <v>115</v>
      </c>
      <c r="D1893" s="1" t="s">
        <v>4288</v>
      </c>
      <c r="E1893" s="1">
        <v>550.0</v>
      </c>
      <c r="F1893" s="1">
        <v>4.6</v>
      </c>
      <c r="G1893" s="1">
        <v>20.0</v>
      </c>
      <c r="H1893" s="1" t="s">
        <v>1870</v>
      </c>
      <c r="I1893" s="1" t="s">
        <v>403</v>
      </c>
      <c r="J1893" s="1">
        <v>31.0</v>
      </c>
    </row>
    <row r="1894">
      <c r="A1894" s="1">
        <v>144692.0</v>
      </c>
      <c r="B1894" s="1" t="s">
        <v>1105</v>
      </c>
      <c r="C1894" s="1" t="s">
        <v>463</v>
      </c>
      <c r="D1894" s="1" t="s">
        <v>4289</v>
      </c>
      <c r="E1894" s="1">
        <v>200.0</v>
      </c>
      <c r="F1894" s="1">
        <v>4.2</v>
      </c>
      <c r="G1894" s="1">
        <v>100.0</v>
      </c>
      <c r="H1894" s="1" t="s">
        <v>4290</v>
      </c>
      <c r="I1894" s="1" t="s">
        <v>2435</v>
      </c>
      <c r="J1894" s="1">
        <v>66.0</v>
      </c>
    </row>
    <row r="1895">
      <c r="A1895" s="1">
        <v>144698.0</v>
      </c>
      <c r="B1895" s="1" t="s">
        <v>1390</v>
      </c>
      <c r="C1895" s="1" t="s">
        <v>463</v>
      </c>
      <c r="D1895" s="1" t="s">
        <v>4291</v>
      </c>
      <c r="E1895" s="1">
        <v>250.0</v>
      </c>
      <c r="F1895" s="1">
        <v>4.1</v>
      </c>
      <c r="G1895" s="1">
        <v>500.0</v>
      </c>
      <c r="H1895" s="1" t="s">
        <v>4292</v>
      </c>
      <c r="I1895" s="1" t="s">
        <v>1390</v>
      </c>
      <c r="J1895" s="1">
        <v>62.0</v>
      </c>
    </row>
    <row r="1896">
      <c r="A1896" s="1">
        <v>144828.0</v>
      </c>
      <c r="B1896" s="1" t="s">
        <v>612</v>
      </c>
      <c r="C1896" s="1" t="s">
        <v>463</v>
      </c>
      <c r="D1896" s="1" t="s">
        <v>3381</v>
      </c>
      <c r="E1896" s="1">
        <v>300.0</v>
      </c>
      <c r="F1896" s="1">
        <v>4.3</v>
      </c>
      <c r="G1896" s="1">
        <v>500.0</v>
      </c>
      <c r="H1896" s="1" t="s">
        <v>3382</v>
      </c>
      <c r="I1896" s="1" t="s">
        <v>4248</v>
      </c>
      <c r="J1896" s="1">
        <v>53.0</v>
      </c>
    </row>
    <row r="1897">
      <c r="A1897" s="1">
        <v>145240.0</v>
      </c>
      <c r="B1897" s="1" t="s">
        <v>4293</v>
      </c>
      <c r="C1897" s="1" t="s">
        <v>68</v>
      </c>
      <c r="D1897" s="1" t="s">
        <v>4294</v>
      </c>
      <c r="E1897" s="1">
        <v>200.0</v>
      </c>
      <c r="F1897" s="1">
        <v>4.2</v>
      </c>
      <c r="G1897" s="1">
        <v>100.0</v>
      </c>
      <c r="H1897" s="1" t="s">
        <v>2299</v>
      </c>
      <c r="I1897" s="1" t="s">
        <v>3352</v>
      </c>
      <c r="J1897" s="1">
        <v>38.0</v>
      </c>
    </row>
    <row r="1898">
      <c r="A1898" s="1">
        <v>145688.0</v>
      </c>
      <c r="B1898" s="1" t="s">
        <v>4016</v>
      </c>
      <c r="C1898" s="1" t="s">
        <v>463</v>
      </c>
      <c r="D1898" s="1" t="s">
        <v>4295</v>
      </c>
      <c r="E1898" s="1">
        <v>300.0</v>
      </c>
      <c r="F1898" s="1">
        <v>4.0</v>
      </c>
      <c r="G1898" s="1">
        <v>50.0</v>
      </c>
      <c r="H1898" s="1" t="s">
        <v>4292</v>
      </c>
      <c r="I1898" s="1" t="s">
        <v>4016</v>
      </c>
      <c r="J1898" s="1">
        <v>58.0</v>
      </c>
    </row>
    <row r="1899">
      <c r="A1899" s="1">
        <v>146037.0</v>
      </c>
      <c r="B1899" s="1" t="s">
        <v>864</v>
      </c>
      <c r="C1899" s="1" t="s">
        <v>91</v>
      </c>
      <c r="D1899" s="1" t="s">
        <v>4296</v>
      </c>
      <c r="E1899" s="1">
        <v>400.0</v>
      </c>
      <c r="F1899" s="1">
        <v>2.9</v>
      </c>
      <c r="G1899" s="1">
        <v>80.0</v>
      </c>
      <c r="H1899" s="1" t="s">
        <v>4297</v>
      </c>
      <c r="I1899" s="1" t="s">
        <v>864</v>
      </c>
      <c r="J1899" s="1">
        <v>45.0</v>
      </c>
    </row>
    <row r="1900">
      <c r="A1900" s="1">
        <v>146059.0</v>
      </c>
      <c r="B1900" s="1" t="s">
        <v>2332</v>
      </c>
      <c r="C1900" s="1" t="s">
        <v>463</v>
      </c>
      <c r="D1900" s="1" t="s">
        <v>4298</v>
      </c>
      <c r="E1900" s="1">
        <v>250.0</v>
      </c>
      <c r="F1900" s="1">
        <v>3.9</v>
      </c>
      <c r="G1900" s="1">
        <v>20.0</v>
      </c>
      <c r="H1900" s="1" t="s">
        <v>19</v>
      </c>
      <c r="I1900" s="1" t="s">
        <v>4299</v>
      </c>
      <c r="J1900" s="1">
        <v>30.0</v>
      </c>
    </row>
    <row r="1901">
      <c r="A1901" s="1">
        <v>146069.0</v>
      </c>
      <c r="B1901" s="1" t="s">
        <v>373</v>
      </c>
      <c r="C1901" s="1" t="s">
        <v>115</v>
      </c>
      <c r="D1901" s="1" t="s">
        <v>4300</v>
      </c>
      <c r="E1901" s="1">
        <v>600.0</v>
      </c>
      <c r="F1901" s="1">
        <v>3.6</v>
      </c>
      <c r="G1901" s="1">
        <v>50.0</v>
      </c>
      <c r="H1901" s="1" t="s">
        <v>3968</v>
      </c>
      <c r="I1901" s="1" t="s">
        <v>677</v>
      </c>
      <c r="J1901" s="1">
        <v>72.0</v>
      </c>
    </row>
    <row r="1902">
      <c r="A1902" s="1">
        <v>146304.0</v>
      </c>
      <c r="B1902" s="1" t="s">
        <v>4301</v>
      </c>
      <c r="C1902" s="1" t="s">
        <v>11</v>
      </c>
      <c r="D1902" s="1" t="s">
        <v>4302</v>
      </c>
      <c r="E1902" s="1">
        <v>499.0</v>
      </c>
      <c r="F1902" s="1">
        <v>4.3</v>
      </c>
      <c r="G1902" s="1">
        <v>100.0</v>
      </c>
      <c r="H1902" s="1" t="s">
        <v>695</v>
      </c>
      <c r="I1902" s="1" t="s">
        <v>1532</v>
      </c>
      <c r="J1902" s="1">
        <v>35.0</v>
      </c>
    </row>
    <row r="1903">
      <c r="A1903" s="1">
        <v>146526.0</v>
      </c>
      <c r="B1903" s="1" t="s">
        <v>4303</v>
      </c>
      <c r="C1903" s="1" t="s">
        <v>383</v>
      </c>
      <c r="D1903" s="1" t="s">
        <v>4304</v>
      </c>
      <c r="E1903" s="1">
        <v>400.0</v>
      </c>
      <c r="F1903" s="1">
        <v>3.8</v>
      </c>
      <c r="G1903" s="1">
        <v>500.0</v>
      </c>
      <c r="H1903" s="1" t="s">
        <v>4305</v>
      </c>
      <c r="I1903" s="1" t="s">
        <v>756</v>
      </c>
      <c r="J1903" s="1">
        <v>28.0</v>
      </c>
    </row>
    <row r="1904">
      <c r="A1904" s="1">
        <v>146609.0</v>
      </c>
      <c r="B1904" s="1" t="s">
        <v>4306</v>
      </c>
      <c r="C1904" s="1" t="s">
        <v>189</v>
      </c>
      <c r="D1904" s="1" t="s">
        <v>4307</v>
      </c>
      <c r="E1904" s="1">
        <v>150.0</v>
      </c>
      <c r="F1904" s="1">
        <v>4.1</v>
      </c>
      <c r="G1904" s="1">
        <v>20.0</v>
      </c>
      <c r="H1904" s="1" t="s">
        <v>1193</v>
      </c>
      <c r="I1904" s="1" t="s">
        <v>4308</v>
      </c>
      <c r="J1904" s="1">
        <v>40.0</v>
      </c>
    </row>
    <row r="1905">
      <c r="A1905" s="1">
        <v>146866.0</v>
      </c>
      <c r="B1905" s="1" t="s">
        <v>1595</v>
      </c>
      <c r="C1905" s="1" t="s">
        <v>189</v>
      </c>
      <c r="D1905" s="1" t="s">
        <v>4309</v>
      </c>
      <c r="E1905" s="1">
        <v>150.0</v>
      </c>
      <c r="F1905" s="1">
        <v>4.3</v>
      </c>
      <c r="G1905" s="1">
        <v>100.0</v>
      </c>
      <c r="H1905" s="1" t="s">
        <v>3326</v>
      </c>
      <c r="I1905" s="1" t="s">
        <v>1595</v>
      </c>
      <c r="J1905" s="1">
        <v>41.0</v>
      </c>
    </row>
    <row r="1906">
      <c r="A1906" s="1">
        <v>146954.0</v>
      </c>
      <c r="B1906" s="1" t="s">
        <v>993</v>
      </c>
      <c r="C1906" s="1" t="s">
        <v>189</v>
      </c>
      <c r="D1906" s="1" t="s">
        <v>4310</v>
      </c>
      <c r="E1906" s="1">
        <v>200.0</v>
      </c>
      <c r="F1906" s="1">
        <v>4.2</v>
      </c>
      <c r="G1906" s="1">
        <v>100.0</v>
      </c>
      <c r="H1906" s="1" t="s">
        <v>4311</v>
      </c>
      <c r="I1906" s="1" t="s">
        <v>1757</v>
      </c>
      <c r="J1906" s="1">
        <v>84.0</v>
      </c>
    </row>
    <row r="1907">
      <c r="A1907" s="1">
        <v>147082.0</v>
      </c>
      <c r="B1907" s="1" t="s">
        <v>462</v>
      </c>
      <c r="C1907" s="1" t="s">
        <v>463</v>
      </c>
      <c r="D1907" s="1" t="s">
        <v>4312</v>
      </c>
      <c r="E1907" s="1">
        <v>300.0</v>
      </c>
      <c r="F1907" s="1">
        <v>4.5</v>
      </c>
      <c r="G1907" s="1">
        <v>500.0</v>
      </c>
      <c r="H1907" s="1" t="s">
        <v>4313</v>
      </c>
      <c r="I1907" s="1" t="s">
        <v>462</v>
      </c>
      <c r="J1907" s="1">
        <v>60.0</v>
      </c>
    </row>
    <row r="1908">
      <c r="A1908" s="1">
        <v>147225.0</v>
      </c>
      <c r="B1908" s="1" t="s">
        <v>3227</v>
      </c>
      <c r="C1908" s="1" t="s">
        <v>3052</v>
      </c>
      <c r="D1908" s="1" t="s">
        <v>4314</v>
      </c>
      <c r="E1908" s="1">
        <v>300.0</v>
      </c>
      <c r="F1908" s="1">
        <v>4.0</v>
      </c>
      <c r="G1908" s="1">
        <v>100.0</v>
      </c>
      <c r="H1908" s="1" t="s">
        <v>4315</v>
      </c>
      <c r="I1908" s="1" t="s">
        <v>4316</v>
      </c>
      <c r="J1908" s="1">
        <v>47.0</v>
      </c>
    </row>
    <row r="1909">
      <c r="A1909" s="1">
        <v>147485.0</v>
      </c>
      <c r="B1909" s="1" t="s">
        <v>1075</v>
      </c>
      <c r="C1909" s="1" t="s">
        <v>463</v>
      </c>
      <c r="D1909" s="1" t="s">
        <v>4317</v>
      </c>
      <c r="E1909" s="1">
        <v>250.0</v>
      </c>
      <c r="F1909" s="1">
        <v>2.9</v>
      </c>
      <c r="G1909" s="1">
        <v>80.0</v>
      </c>
      <c r="H1909" s="1" t="s">
        <v>2341</v>
      </c>
      <c r="I1909" s="1" t="s">
        <v>4318</v>
      </c>
      <c r="J1909" s="1">
        <v>56.0</v>
      </c>
    </row>
    <row r="1910">
      <c r="A1910" s="1">
        <v>147545.0</v>
      </c>
      <c r="B1910" s="1" t="s">
        <v>839</v>
      </c>
      <c r="C1910" s="1" t="s">
        <v>115</v>
      </c>
      <c r="D1910" s="1" t="s">
        <v>4319</v>
      </c>
      <c r="E1910" s="1">
        <v>1000.0</v>
      </c>
      <c r="F1910" s="1">
        <v>4.5</v>
      </c>
      <c r="G1910" s="1">
        <v>100.0</v>
      </c>
      <c r="H1910" s="1" t="s">
        <v>4320</v>
      </c>
      <c r="I1910" s="1" t="s">
        <v>839</v>
      </c>
      <c r="J1910" s="1">
        <v>49.0</v>
      </c>
    </row>
    <row r="1911">
      <c r="A1911" s="1">
        <v>147639.0</v>
      </c>
      <c r="B1911" s="1" t="s">
        <v>2076</v>
      </c>
      <c r="C1911" s="1" t="s">
        <v>2068</v>
      </c>
      <c r="D1911" s="1" t="s">
        <v>4321</v>
      </c>
      <c r="E1911" s="1">
        <v>300.0</v>
      </c>
      <c r="F1911" s="1">
        <v>3.9</v>
      </c>
      <c r="G1911" s="1">
        <v>20.0</v>
      </c>
      <c r="H1911" s="1" t="s">
        <v>2144</v>
      </c>
      <c r="I1911" s="1" t="s">
        <v>2906</v>
      </c>
      <c r="J1911" s="1">
        <v>32.0</v>
      </c>
    </row>
    <row r="1912">
      <c r="A1912" s="1">
        <v>147722.0</v>
      </c>
      <c r="B1912" s="1" t="s">
        <v>4322</v>
      </c>
      <c r="C1912" s="1" t="s">
        <v>115</v>
      </c>
      <c r="D1912" s="1" t="s">
        <v>4323</v>
      </c>
      <c r="E1912" s="1">
        <v>250.0</v>
      </c>
      <c r="F1912" s="1">
        <v>2.9</v>
      </c>
      <c r="G1912" s="1">
        <v>80.0</v>
      </c>
      <c r="H1912" s="1" t="s">
        <v>195</v>
      </c>
      <c r="I1912" s="1" t="s">
        <v>4324</v>
      </c>
      <c r="J1912" s="1">
        <v>72.0</v>
      </c>
    </row>
    <row r="1913">
      <c r="A1913" s="1">
        <v>147986.0</v>
      </c>
      <c r="B1913" s="1" t="s">
        <v>760</v>
      </c>
      <c r="C1913" s="1" t="s">
        <v>383</v>
      </c>
      <c r="D1913" s="1" t="s">
        <v>4325</v>
      </c>
      <c r="E1913" s="1">
        <v>150.0</v>
      </c>
      <c r="F1913" s="1">
        <v>2.9</v>
      </c>
      <c r="G1913" s="1">
        <v>80.0</v>
      </c>
      <c r="H1913" s="1" t="s">
        <v>4326</v>
      </c>
      <c r="I1913" s="1" t="s">
        <v>689</v>
      </c>
      <c r="J1913" s="1">
        <v>47.0</v>
      </c>
    </row>
    <row r="1914">
      <c r="A1914" s="1">
        <v>148131.0</v>
      </c>
      <c r="B1914" s="1" t="s">
        <v>4327</v>
      </c>
      <c r="C1914" s="1" t="s">
        <v>3052</v>
      </c>
      <c r="D1914" s="1" t="s">
        <v>4328</v>
      </c>
      <c r="E1914" s="1">
        <v>200.0</v>
      </c>
      <c r="F1914" s="1">
        <v>3.9</v>
      </c>
      <c r="G1914" s="1">
        <v>100.0</v>
      </c>
      <c r="H1914" s="1" t="s">
        <v>184</v>
      </c>
      <c r="I1914" s="1" t="s">
        <v>4329</v>
      </c>
      <c r="J1914" s="1">
        <v>48.0</v>
      </c>
    </row>
    <row r="1915">
      <c r="A1915" s="1">
        <v>148175.0</v>
      </c>
      <c r="B1915" s="1" t="s">
        <v>264</v>
      </c>
      <c r="C1915" s="1" t="s">
        <v>115</v>
      </c>
      <c r="D1915" s="1" t="s">
        <v>4330</v>
      </c>
      <c r="E1915" s="1">
        <v>550.0</v>
      </c>
      <c r="F1915" s="1">
        <v>2.9</v>
      </c>
      <c r="G1915" s="1">
        <v>80.0</v>
      </c>
      <c r="H1915" s="1" t="s">
        <v>4331</v>
      </c>
      <c r="I1915" s="1" t="s">
        <v>1702</v>
      </c>
      <c r="J1915" s="1">
        <v>47.0</v>
      </c>
    </row>
    <row r="1916">
      <c r="A1916" s="1">
        <v>148279.0</v>
      </c>
      <c r="B1916" s="1" t="s">
        <v>1980</v>
      </c>
      <c r="C1916" s="1" t="s">
        <v>463</v>
      </c>
      <c r="D1916" s="1" t="s">
        <v>4332</v>
      </c>
      <c r="E1916" s="1">
        <v>150.0</v>
      </c>
      <c r="F1916" s="1">
        <v>3.8</v>
      </c>
      <c r="G1916" s="1">
        <v>20.0</v>
      </c>
      <c r="H1916" s="1" t="s">
        <v>4207</v>
      </c>
      <c r="I1916" s="1" t="s">
        <v>4333</v>
      </c>
      <c r="J1916" s="1">
        <v>50.0</v>
      </c>
    </row>
    <row r="1917">
      <c r="A1917" s="1">
        <v>148455.0</v>
      </c>
      <c r="B1917" s="1" t="s">
        <v>776</v>
      </c>
      <c r="C1917" s="1" t="s">
        <v>189</v>
      </c>
      <c r="D1917" s="1" t="s">
        <v>4334</v>
      </c>
      <c r="E1917" s="1">
        <v>300.0</v>
      </c>
      <c r="F1917" s="1">
        <v>4.4</v>
      </c>
      <c r="G1917" s="1">
        <v>20.0</v>
      </c>
      <c r="H1917" s="1" t="s">
        <v>19</v>
      </c>
      <c r="I1917" s="1" t="s">
        <v>4335</v>
      </c>
      <c r="J1917" s="1">
        <v>87.0</v>
      </c>
    </row>
    <row r="1918">
      <c r="A1918" s="1">
        <v>148916.0</v>
      </c>
      <c r="B1918" s="1" t="s">
        <v>319</v>
      </c>
      <c r="C1918" s="1" t="s">
        <v>189</v>
      </c>
      <c r="D1918" s="1" t="s">
        <v>4336</v>
      </c>
      <c r="E1918" s="1">
        <v>1200.0</v>
      </c>
      <c r="F1918" s="1">
        <v>4.3</v>
      </c>
      <c r="G1918" s="1">
        <v>100.0</v>
      </c>
      <c r="H1918" s="1" t="s">
        <v>4337</v>
      </c>
      <c r="I1918" s="1" t="s">
        <v>4338</v>
      </c>
      <c r="J1918" s="1">
        <v>63.0</v>
      </c>
    </row>
    <row r="1919">
      <c r="A1919" s="1">
        <v>149749.0</v>
      </c>
      <c r="B1919" s="1" t="s">
        <v>528</v>
      </c>
      <c r="C1919" s="1" t="s">
        <v>189</v>
      </c>
      <c r="D1919" s="1" t="s">
        <v>4339</v>
      </c>
      <c r="E1919" s="1">
        <v>300.0</v>
      </c>
      <c r="F1919" s="1">
        <v>3.9</v>
      </c>
      <c r="G1919" s="1">
        <v>20.0</v>
      </c>
      <c r="H1919" s="1" t="s">
        <v>45</v>
      </c>
      <c r="I1919" s="1" t="s">
        <v>528</v>
      </c>
      <c r="J1919" s="1">
        <v>73.0</v>
      </c>
    </row>
    <row r="1920">
      <c r="A1920" s="1">
        <v>150132.0</v>
      </c>
      <c r="B1920" s="1" t="s">
        <v>193</v>
      </c>
      <c r="C1920" s="1" t="s">
        <v>189</v>
      </c>
      <c r="D1920" s="1" t="s">
        <v>2178</v>
      </c>
      <c r="E1920" s="1">
        <v>200.0</v>
      </c>
      <c r="F1920" s="1">
        <v>4.3</v>
      </c>
      <c r="G1920" s="1">
        <v>100.0</v>
      </c>
      <c r="H1920" s="1" t="s">
        <v>4340</v>
      </c>
      <c r="I1920" s="1" t="s">
        <v>4341</v>
      </c>
      <c r="J1920" s="1">
        <v>61.0</v>
      </c>
    </row>
    <row r="1921">
      <c r="A1921" s="1">
        <v>150384.0</v>
      </c>
      <c r="B1921" s="1" t="s">
        <v>90</v>
      </c>
      <c r="C1921" s="1" t="s">
        <v>91</v>
      </c>
      <c r="D1921" s="1" t="s">
        <v>4342</v>
      </c>
      <c r="E1921" s="1">
        <v>200.0</v>
      </c>
      <c r="F1921" s="1">
        <v>4.2</v>
      </c>
      <c r="G1921" s="1">
        <v>100.0</v>
      </c>
      <c r="H1921" s="1" t="s">
        <v>184</v>
      </c>
      <c r="I1921" s="1" t="s">
        <v>90</v>
      </c>
      <c r="J1921" s="1">
        <v>52.0</v>
      </c>
    </row>
    <row r="1922">
      <c r="A1922" s="1">
        <v>150456.0</v>
      </c>
      <c r="B1922" s="1" t="s">
        <v>4343</v>
      </c>
      <c r="C1922" s="1" t="s">
        <v>68</v>
      </c>
      <c r="D1922" s="1" t="s">
        <v>4344</v>
      </c>
      <c r="E1922" s="1">
        <v>350.0</v>
      </c>
      <c r="F1922" s="1">
        <v>4.0</v>
      </c>
      <c r="G1922" s="1">
        <v>100.0</v>
      </c>
      <c r="H1922" s="1" t="s">
        <v>330</v>
      </c>
      <c r="I1922" s="1" t="s">
        <v>3390</v>
      </c>
      <c r="J1922" s="1">
        <v>50.0</v>
      </c>
    </row>
    <row r="1923">
      <c r="A1923" s="1">
        <v>150470.0</v>
      </c>
      <c r="B1923" s="1" t="s">
        <v>876</v>
      </c>
      <c r="C1923" s="1" t="s">
        <v>115</v>
      </c>
      <c r="D1923" s="1" t="s">
        <v>4345</v>
      </c>
      <c r="E1923" s="1">
        <v>300.0</v>
      </c>
      <c r="F1923" s="1">
        <v>3.9</v>
      </c>
      <c r="G1923" s="1">
        <v>20.0</v>
      </c>
      <c r="H1923" s="1" t="s">
        <v>131</v>
      </c>
      <c r="I1923" s="1" t="s">
        <v>876</v>
      </c>
      <c r="J1923" s="1">
        <v>71.0</v>
      </c>
    </row>
    <row r="1924">
      <c r="A1924" s="1">
        <v>150582.0</v>
      </c>
      <c r="B1924" s="1" t="s">
        <v>4346</v>
      </c>
      <c r="C1924" s="1" t="s">
        <v>2068</v>
      </c>
      <c r="D1924" s="1" t="s">
        <v>4347</v>
      </c>
      <c r="E1924" s="1">
        <v>200.0</v>
      </c>
      <c r="F1924" s="1">
        <v>2.9</v>
      </c>
      <c r="G1924" s="1">
        <v>80.0</v>
      </c>
      <c r="H1924" s="1" t="s">
        <v>617</v>
      </c>
      <c r="I1924" s="1" t="s">
        <v>4348</v>
      </c>
      <c r="J1924" s="1">
        <v>80.0</v>
      </c>
    </row>
    <row r="1925">
      <c r="A1925" s="1">
        <v>150802.0</v>
      </c>
      <c r="B1925" s="1" t="s">
        <v>2402</v>
      </c>
      <c r="C1925" s="1" t="s">
        <v>383</v>
      </c>
      <c r="D1925" s="1" t="s">
        <v>4349</v>
      </c>
      <c r="E1925" s="1">
        <v>200.0</v>
      </c>
      <c r="F1925" s="1">
        <v>3.9</v>
      </c>
      <c r="G1925" s="1">
        <v>100.0</v>
      </c>
      <c r="H1925" s="1" t="s">
        <v>19</v>
      </c>
      <c r="I1925" s="1" t="s">
        <v>745</v>
      </c>
      <c r="J1925" s="1">
        <v>52.0</v>
      </c>
    </row>
    <row r="1926">
      <c r="A1926" s="1">
        <v>151036.0</v>
      </c>
      <c r="B1926" s="1" t="s">
        <v>10</v>
      </c>
      <c r="C1926" s="1" t="s">
        <v>11</v>
      </c>
      <c r="D1926" s="1" t="s">
        <v>4350</v>
      </c>
      <c r="E1926" s="1">
        <v>300.0</v>
      </c>
      <c r="F1926" s="1">
        <v>3.9</v>
      </c>
      <c r="G1926" s="1">
        <v>500.0</v>
      </c>
      <c r="H1926" s="1" t="s">
        <v>4351</v>
      </c>
      <c r="I1926" s="1" t="s">
        <v>4352</v>
      </c>
      <c r="J1926" s="1">
        <v>54.0</v>
      </c>
    </row>
    <row r="1927">
      <c r="A1927" s="1">
        <v>151079.0</v>
      </c>
      <c r="B1927" s="1" t="s">
        <v>3549</v>
      </c>
      <c r="C1927" s="1" t="s">
        <v>3052</v>
      </c>
      <c r="D1927" s="1" t="s">
        <v>4353</v>
      </c>
      <c r="E1927" s="1">
        <v>900.0</v>
      </c>
      <c r="F1927" s="1">
        <v>4.1</v>
      </c>
      <c r="G1927" s="1">
        <v>20.0</v>
      </c>
      <c r="H1927" s="1" t="s">
        <v>4354</v>
      </c>
      <c r="I1927" s="1" t="s">
        <v>4355</v>
      </c>
      <c r="J1927" s="1">
        <v>62.0</v>
      </c>
    </row>
    <row r="1928">
      <c r="A1928" s="1">
        <v>151172.0</v>
      </c>
      <c r="B1928" s="1" t="s">
        <v>95</v>
      </c>
      <c r="C1928" s="1" t="s">
        <v>91</v>
      </c>
      <c r="D1928" s="1" t="s">
        <v>4356</v>
      </c>
      <c r="E1928" s="1">
        <v>300.0</v>
      </c>
      <c r="F1928" s="1">
        <v>2.9</v>
      </c>
      <c r="G1928" s="1">
        <v>80.0</v>
      </c>
      <c r="H1928" s="1" t="s">
        <v>4357</v>
      </c>
      <c r="I1928" s="1" t="s">
        <v>2457</v>
      </c>
      <c r="J1928" s="1">
        <v>48.0</v>
      </c>
    </row>
    <row r="1929">
      <c r="A1929" s="1">
        <v>151192.0</v>
      </c>
      <c r="B1929" s="1" t="s">
        <v>690</v>
      </c>
      <c r="C1929" s="1" t="s">
        <v>383</v>
      </c>
      <c r="D1929" s="1" t="s">
        <v>4358</v>
      </c>
      <c r="E1929" s="1">
        <v>20.0</v>
      </c>
      <c r="F1929" s="1">
        <v>2.9</v>
      </c>
      <c r="G1929" s="1">
        <v>80.0</v>
      </c>
      <c r="H1929" s="1" t="s">
        <v>131</v>
      </c>
      <c r="I1929" s="1" t="s">
        <v>686</v>
      </c>
      <c r="J1929" s="1">
        <v>54.0</v>
      </c>
    </row>
    <row r="1930">
      <c r="A1930" s="1">
        <v>151578.0</v>
      </c>
      <c r="B1930" s="1" t="s">
        <v>114</v>
      </c>
      <c r="C1930" s="1" t="s">
        <v>115</v>
      </c>
      <c r="D1930" s="1" t="s">
        <v>4359</v>
      </c>
      <c r="E1930" s="1">
        <v>1000.0</v>
      </c>
      <c r="F1930" s="1">
        <v>4.5</v>
      </c>
      <c r="G1930" s="1">
        <v>100.0</v>
      </c>
      <c r="H1930" s="1" t="s">
        <v>4360</v>
      </c>
      <c r="I1930" s="1" t="s">
        <v>114</v>
      </c>
      <c r="J1930" s="1">
        <v>66.0</v>
      </c>
    </row>
    <row r="1931">
      <c r="A1931" s="1">
        <v>151703.0</v>
      </c>
      <c r="B1931" s="1" t="s">
        <v>459</v>
      </c>
      <c r="C1931" s="1" t="s">
        <v>91</v>
      </c>
      <c r="D1931" s="1" t="s">
        <v>4361</v>
      </c>
      <c r="E1931" s="1">
        <v>300.0</v>
      </c>
      <c r="F1931" s="1">
        <v>3.1</v>
      </c>
      <c r="G1931" s="1">
        <v>50.0</v>
      </c>
      <c r="H1931" s="1" t="s">
        <v>45</v>
      </c>
      <c r="I1931" s="1" t="s">
        <v>683</v>
      </c>
      <c r="J1931" s="1">
        <v>47.0</v>
      </c>
    </row>
    <row r="1932">
      <c r="A1932" s="1">
        <v>151712.0</v>
      </c>
      <c r="B1932" s="1" t="s">
        <v>459</v>
      </c>
      <c r="C1932" s="1" t="s">
        <v>91</v>
      </c>
      <c r="D1932" s="1" t="s">
        <v>4362</v>
      </c>
      <c r="E1932" s="1">
        <v>350.0</v>
      </c>
      <c r="F1932" s="1">
        <v>3.0</v>
      </c>
      <c r="G1932" s="1">
        <v>50.0</v>
      </c>
      <c r="H1932" s="1" t="s">
        <v>270</v>
      </c>
      <c r="I1932" s="1" t="s">
        <v>2457</v>
      </c>
      <c r="J1932" s="1">
        <v>55.0</v>
      </c>
    </row>
    <row r="1933">
      <c r="A1933" s="1">
        <v>152271.0</v>
      </c>
      <c r="B1933" s="1" t="s">
        <v>151</v>
      </c>
      <c r="C1933" s="1" t="s">
        <v>68</v>
      </c>
      <c r="D1933" s="1" t="s">
        <v>4363</v>
      </c>
      <c r="E1933" s="1">
        <v>300.0</v>
      </c>
      <c r="F1933" s="1">
        <v>3.0</v>
      </c>
      <c r="G1933" s="1">
        <v>100.0</v>
      </c>
      <c r="H1933" s="1" t="s">
        <v>4364</v>
      </c>
      <c r="I1933" s="1" t="s">
        <v>4142</v>
      </c>
      <c r="J1933" s="1">
        <v>41.0</v>
      </c>
    </row>
    <row r="1934">
      <c r="A1934" s="1">
        <v>152458.0</v>
      </c>
      <c r="B1934" s="1" t="s">
        <v>907</v>
      </c>
      <c r="C1934" s="1" t="s">
        <v>383</v>
      </c>
      <c r="D1934" s="1" t="s">
        <v>4365</v>
      </c>
      <c r="E1934" s="1">
        <v>600.0</v>
      </c>
      <c r="F1934" s="1">
        <v>2.9</v>
      </c>
      <c r="G1934" s="1">
        <v>80.0</v>
      </c>
      <c r="H1934" s="1" t="s">
        <v>1276</v>
      </c>
      <c r="I1934" s="1" t="s">
        <v>907</v>
      </c>
      <c r="J1934" s="1">
        <v>70.0</v>
      </c>
    </row>
    <row r="1935">
      <c r="A1935" s="1">
        <v>152984.0</v>
      </c>
      <c r="B1935" s="1" t="s">
        <v>276</v>
      </c>
      <c r="C1935" s="1" t="s">
        <v>115</v>
      </c>
      <c r="D1935" s="1" t="s">
        <v>3761</v>
      </c>
      <c r="E1935" s="1">
        <v>200.0</v>
      </c>
      <c r="F1935" s="1">
        <v>4.1</v>
      </c>
      <c r="G1935" s="1">
        <v>1000.0</v>
      </c>
      <c r="H1935" s="1" t="s">
        <v>4366</v>
      </c>
      <c r="I1935" s="1" t="s">
        <v>4367</v>
      </c>
      <c r="J1935" s="1">
        <v>65.0</v>
      </c>
    </row>
    <row r="1936">
      <c r="A1936" s="1">
        <v>153036.0</v>
      </c>
      <c r="B1936" s="1" t="s">
        <v>3051</v>
      </c>
      <c r="C1936" s="1" t="s">
        <v>3052</v>
      </c>
      <c r="D1936" s="1" t="s">
        <v>4368</v>
      </c>
      <c r="E1936" s="1">
        <v>300.0</v>
      </c>
      <c r="F1936" s="1">
        <v>2.9</v>
      </c>
      <c r="G1936" s="1">
        <v>80.0</v>
      </c>
      <c r="H1936" s="1" t="s">
        <v>184</v>
      </c>
      <c r="I1936" s="1" t="s">
        <v>4369</v>
      </c>
      <c r="J1936" s="1">
        <v>33.0</v>
      </c>
    </row>
    <row r="1937">
      <c r="A1937" s="1">
        <v>153039.0</v>
      </c>
      <c r="B1937" s="1" t="s">
        <v>3052</v>
      </c>
      <c r="C1937" s="1" t="s">
        <v>3052</v>
      </c>
      <c r="D1937" s="1" t="s">
        <v>4370</v>
      </c>
      <c r="E1937" s="1">
        <v>300.0</v>
      </c>
      <c r="F1937" s="1">
        <v>3.8</v>
      </c>
      <c r="G1937" s="1">
        <v>100.0</v>
      </c>
      <c r="H1937" s="1" t="s">
        <v>184</v>
      </c>
      <c r="I1937" s="1" t="s">
        <v>3415</v>
      </c>
      <c r="J1937" s="1">
        <v>34.0</v>
      </c>
    </row>
    <row r="1938">
      <c r="A1938" s="1">
        <v>153046.0</v>
      </c>
      <c r="B1938" s="1" t="s">
        <v>151</v>
      </c>
      <c r="C1938" s="1" t="s">
        <v>68</v>
      </c>
      <c r="D1938" s="1" t="s">
        <v>4219</v>
      </c>
      <c r="E1938" s="1">
        <v>500.0</v>
      </c>
      <c r="F1938" s="1">
        <v>4.2</v>
      </c>
      <c r="G1938" s="1">
        <v>100.0</v>
      </c>
      <c r="H1938" s="1" t="s">
        <v>4371</v>
      </c>
      <c r="I1938" s="1" t="s">
        <v>1715</v>
      </c>
      <c r="J1938" s="1">
        <v>28.0</v>
      </c>
    </row>
    <row r="1939">
      <c r="A1939" s="1">
        <v>153074.0</v>
      </c>
      <c r="B1939" s="1" t="s">
        <v>387</v>
      </c>
      <c r="C1939" s="1" t="s">
        <v>11</v>
      </c>
      <c r="D1939" s="1" t="s">
        <v>4372</v>
      </c>
      <c r="E1939" s="1">
        <v>260.0</v>
      </c>
      <c r="F1939" s="1">
        <v>3.5</v>
      </c>
      <c r="G1939" s="1">
        <v>50.0</v>
      </c>
      <c r="H1939" s="1" t="s">
        <v>2592</v>
      </c>
      <c r="I1939" s="1" t="s">
        <v>4373</v>
      </c>
      <c r="J1939" s="1">
        <v>62.0</v>
      </c>
    </row>
    <row r="1940">
      <c r="A1940" s="1">
        <v>153244.0</v>
      </c>
      <c r="B1940" s="1" t="s">
        <v>864</v>
      </c>
      <c r="C1940" s="1" t="s">
        <v>91</v>
      </c>
      <c r="D1940" s="1" t="s">
        <v>4374</v>
      </c>
      <c r="E1940" s="1">
        <v>300.0</v>
      </c>
      <c r="F1940" s="1">
        <v>2.9</v>
      </c>
      <c r="G1940" s="1">
        <v>80.0</v>
      </c>
      <c r="H1940" s="1" t="s">
        <v>695</v>
      </c>
      <c r="I1940" s="1" t="s">
        <v>864</v>
      </c>
      <c r="J1940" s="1">
        <v>62.0</v>
      </c>
    </row>
    <row r="1941">
      <c r="A1941" s="1">
        <v>153330.0</v>
      </c>
      <c r="B1941" s="1" t="s">
        <v>677</v>
      </c>
      <c r="C1941" s="1" t="s">
        <v>115</v>
      </c>
      <c r="D1941" s="1" t="s">
        <v>4375</v>
      </c>
      <c r="E1941" s="1">
        <v>400.0</v>
      </c>
      <c r="F1941" s="1">
        <v>3.1</v>
      </c>
      <c r="G1941" s="1">
        <v>20.0</v>
      </c>
      <c r="H1941" s="1" t="s">
        <v>2710</v>
      </c>
      <c r="I1941" s="1" t="s">
        <v>4376</v>
      </c>
      <c r="J1941" s="1">
        <v>73.0</v>
      </c>
    </row>
    <row r="1942">
      <c r="A1942" s="1">
        <v>153348.0</v>
      </c>
      <c r="B1942" s="1" t="s">
        <v>91</v>
      </c>
      <c r="C1942" s="1" t="s">
        <v>91</v>
      </c>
      <c r="D1942" s="1" t="s">
        <v>4377</v>
      </c>
      <c r="E1942" s="1">
        <v>550.0</v>
      </c>
      <c r="F1942" s="1">
        <v>4.4</v>
      </c>
      <c r="G1942" s="1">
        <v>500.0</v>
      </c>
      <c r="H1942" s="1" t="s">
        <v>131</v>
      </c>
      <c r="I1942" s="1" t="s">
        <v>1274</v>
      </c>
      <c r="J1942" s="1">
        <v>34.0</v>
      </c>
    </row>
    <row r="1943">
      <c r="A1943" s="1">
        <v>154343.0</v>
      </c>
      <c r="B1943" s="1" t="s">
        <v>1354</v>
      </c>
      <c r="C1943" s="1" t="s">
        <v>11</v>
      </c>
      <c r="D1943" s="1" t="s">
        <v>4378</v>
      </c>
      <c r="E1943" s="1">
        <v>99.0</v>
      </c>
      <c r="F1943" s="1">
        <v>4.3</v>
      </c>
      <c r="G1943" s="1">
        <v>100.0</v>
      </c>
      <c r="H1943" s="1" t="s">
        <v>2452</v>
      </c>
      <c r="I1943" s="1" t="s">
        <v>63</v>
      </c>
      <c r="J1943" s="1">
        <v>50.0</v>
      </c>
    </row>
    <row r="1944">
      <c r="A1944" s="1">
        <v>154484.0</v>
      </c>
      <c r="B1944" s="1" t="s">
        <v>462</v>
      </c>
      <c r="C1944" s="1" t="s">
        <v>463</v>
      </c>
      <c r="D1944" s="1" t="s">
        <v>4379</v>
      </c>
      <c r="E1944" s="1">
        <v>300.0</v>
      </c>
      <c r="F1944" s="1">
        <v>4.1</v>
      </c>
      <c r="G1944" s="1">
        <v>100.0</v>
      </c>
      <c r="H1944" s="1" t="s">
        <v>4380</v>
      </c>
      <c r="I1944" s="1" t="s">
        <v>4381</v>
      </c>
      <c r="J1944" s="1">
        <v>58.0</v>
      </c>
    </row>
    <row r="1945">
      <c r="A1945" s="1">
        <v>154694.0</v>
      </c>
      <c r="B1945" s="1" t="s">
        <v>253</v>
      </c>
      <c r="C1945" s="1" t="s">
        <v>115</v>
      </c>
      <c r="D1945" s="1" t="s">
        <v>4382</v>
      </c>
      <c r="E1945" s="1">
        <v>500.0</v>
      </c>
      <c r="F1945" s="1">
        <v>4.5</v>
      </c>
      <c r="G1945" s="1">
        <v>20.0</v>
      </c>
      <c r="H1945" s="1" t="s">
        <v>131</v>
      </c>
      <c r="I1945" s="1" t="s">
        <v>4383</v>
      </c>
      <c r="J1945" s="1">
        <v>38.0</v>
      </c>
    </row>
    <row r="1946">
      <c r="A1946" s="1">
        <v>154826.0</v>
      </c>
      <c r="B1946" s="1" t="s">
        <v>3227</v>
      </c>
      <c r="C1946" s="1" t="s">
        <v>3052</v>
      </c>
      <c r="D1946" s="1" t="s">
        <v>4384</v>
      </c>
      <c r="E1946" s="1">
        <v>200.0</v>
      </c>
      <c r="F1946" s="1">
        <v>2.9</v>
      </c>
      <c r="G1946" s="1">
        <v>80.0</v>
      </c>
      <c r="H1946" s="1" t="s">
        <v>184</v>
      </c>
      <c r="I1946" s="1" t="s">
        <v>4385</v>
      </c>
      <c r="J1946" s="1">
        <v>69.0</v>
      </c>
    </row>
    <row r="1947">
      <c r="A1947" s="1">
        <v>155090.0</v>
      </c>
      <c r="B1947" s="1" t="s">
        <v>4386</v>
      </c>
      <c r="C1947" s="1" t="s">
        <v>383</v>
      </c>
      <c r="D1947" s="1" t="s">
        <v>4387</v>
      </c>
      <c r="E1947" s="1">
        <v>150.0</v>
      </c>
      <c r="F1947" s="1">
        <v>3.7</v>
      </c>
      <c r="G1947" s="1">
        <v>100.0</v>
      </c>
      <c r="H1947" s="1" t="s">
        <v>4388</v>
      </c>
      <c r="I1947" s="1" t="s">
        <v>4389</v>
      </c>
      <c r="J1947" s="1">
        <v>28.0</v>
      </c>
    </row>
    <row r="1948">
      <c r="A1948" s="1">
        <v>155434.0</v>
      </c>
      <c r="B1948" s="1" t="s">
        <v>1219</v>
      </c>
      <c r="C1948" s="1" t="s">
        <v>115</v>
      </c>
      <c r="D1948" s="1" t="s">
        <v>4390</v>
      </c>
      <c r="E1948" s="1">
        <v>400.0</v>
      </c>
      <c r="F1948" s="1">
        <v>4.4</v>
      </c>
      <c r="G1948" s="1">
        <v>50.0</v>
      </c>
      <c r="H1948" s="1" t="s">
        <v>4391</v>
      </c>
      <c r="I1948" s="1" t="s">
        <v>4392</v>
      </c>
      <c r="J1948" s="1">
        <v>33.0</v>
      </c>
    </row>
    <row r="1949">
      <c r="A1949" s="1">
        <v>155638.0</v>
      </c>
      <c r="B1949" s="1" t="s">
        <v>845</v>
      </c>
      <c r="C1949" s="1" t="s">
        <v>91</v>
      </c>
      <c r="D1949" s="1" t="s">
        <v>4393</v>
      </c>
      <c r="E1949" s="1">
        <v>200.0</v>
      </c>
      <c r="F1949" s="1">
        <v>2.9</v>
      </c>
      <c r="G1949" s="1">
        <v>80.0</v>
      </c>
      <c r="H1949" s="1" t="s">
        <v>184</v>
      </c>
      <c r="I1949" s="1" t="s">
        <v>4394</v>
      </c>
      <c r="J1949" s="1">
        <v>58.0</v>
      </c>
    </row>
    <row r="1950">
      <c r="A1950" s="1">
        <v>155642.0</v>
      </c>
      <c r="B1950" s="1" t="s">
        <v>845</v>
      </c>
      <c r="C1950" s="1" t="s">
        <v>91</v>
      </c>
      <c r="D1950" s="1" t="s">
        <v>4395</v>
      </c>
      <c r="E1950" s="1">
        <v>250.0</v>
      </c>
      <c r="F1950" s="1">
        <v>3.6</v>
      </c>
      <c r="G1950" s="1">
        <v>20.0</v>
      </c>
      <c r="H1950" s="1" t="s">
        <v>4396</v>
      </c>
      <c r="I1950" s="1" t="s">
        <v>4394</v>
      </c>
      <c r="J1950" s="1">
        <v>62.0</v>
      </c>
    </row>
    <row r="1951">
      <c r="A1951" s="1">
        <v>155656.0</v>
      </c>
      <c r="B1951" s="1" t="s">
        <v>845</v>
      </c>
      <c r="C1951" s="1" t="s">
        <v>91</v>
      </c>
      <c r="D1951" s="1" t="s">
        <v>4397</v>
      </c>
      <c r="E1951" s="1">
        <v>350.0</v>
      </c>
      <c r="F1951" s="1">
        <v>3.9</v>
      </c>
      <c r="G1951" s="1">
        <v>20.0</v>
      </c>
      <c r="H1951" s="1" t="s">
        <v>4396</v>
      </c>
      <c r="I1951" s="1" t="s">
        <v>4394</v>
      </c>
      <c r="J1951" s="1">
        <v>59.0</v>
      </c>
    </row>
    <row r="1952">
      <c r="A1952" s="1">
        <v>156117.0</v>
      </c>
      <c r="B1952" s="1" t="s">
        <v>1412</v>
      </c>
      <c r="C1952" s="1" t="s">
        <v>383</v>
      </c>
      <c r="D1952" s="1" t="s">
        <v>4398</v>
      </c>
      <c r="E1952" s="1">
        <v>300.0</v>
      </c>
      <c r="F1952" s="1">
        <v>2.9</v>
      </c>
      <c r="G1952" s="1">
        <v>80.0</v>
      </c>
      <c r="H1952" s="1" t="s">
        <v>762</v>
      </c>
      <c r="I1952" s="1" t="s">
        <v>1412</v>
      </c>
      <c r="J1952" s="1">
        <v>75.0</v>
      </c>
    </row>
    <row r="1953">
      <c r="A1953" s="1">
        <v>156134.0</v>
      </c>
      <c r="B1953" s="1" t="s">
        <v>505</v>
      </c>
      <c r="C1953" s="1" t="s">
        <v>91</v>
      </c>
      <c r="D1953" s="1" t="s">
        <v>4390</v>
      </c>
      <c r="E1953" s="1">
        <v>400.0</v>
      </c>
      <c r="F1953" s="1">
        <v>4.2</v>
      </c>
      <c r="G1953" s="1">
        <v>50.0</v>
      </c>
      <c r="H1953" s="1" t="s">
        <v>4391</v>
      </c>
      <c r="I1953" s="1" t="s">
        <v>4399</v>
      </c>
      <c r="J1953" s="1">
        <v>37.0</v>
      </c>
    </row>
    <row r="1954">
      <c r="A1954" s="1">
        <v>156457.0</v>
      </c>
      <c r="B1954" s="1" t="s">
        <v>2076</v>
      </c>
      <c r="C1954" s="1" t="s">
        <v>2068</v>
      </c>
      <c r="D1954" s="1" t="s">
        <v>4390</v>
      </c>
      <c r="E1954" s="1">
        <v>400.0</v>
      </c>
      <c r="F1954" s="1">
        <v>4.1</v>
      </c>
      <c r="G1954" s="1">
        <v>100.0</v>
      </c>
      <c r="H1954" s="1" t="s">
        <v>4391</v>
      </c>
      <c r="I1954" s="1" t="s">
        <v>2650</v>
      </c>
      <c r="J1954" s="1">
        <v>30.0</v>
      </c>
    </row>
    <row r="1955">
      <c r="A1955" s="1">
        <v>156690.0</v>
      </c>
      <c r="B1955" s="1" t="s">
        <v>618</v>
      </c>
      <c r="C1955" s="1" t="s">
        <v>189</v>
      </c>
      <c r="D1955" s="1" t="s">
        <v>4400</v>
      </c>
      <c r="E1955" s="1">
        <v>200.0</v>
      </c>
      <c r="F1955" s="1">
        <v>3.2</v>
      </c>
      <c r="G1955" s="1">
        <v>100.0</v>
      </c>
      <c r="H1955" s="1" t="s">
        <v>2205</v>
      </c>
      <c r="I1955" s="1" t="s">
        <v>72</v>
      </c>
      <c r="J1955" s="1">
        <v>42.0</v>
      </c>
    </row>
    <row r="1956">
      <c r="A1956" s="1">
        <v>156822.0</v>
      </c>
      <c r="B1956" s="1" t="s">
        <v>382</v>
      </c>
      <c r="C1956" s="1" t="s">
        <v>383</v>
      </c>
      <c r="D1956" s="1" t="s">
        <v>4401</v>
      </c>
      <c r="E1956" s="1">
        <v>300.0</v>
      </c>
      <c r="F1956" s="1">
        <v>4.1</v>
      </c>
      <c r="G1956" s="1">
        <v>500.0</v>
      </c>
      <c r="H1956" s="1" t="s">
        <v>45</v>
      </c>
      <c r="I1956" s="1" t="s">
        <v>386</v>
      </c>
      <c r="J1956" s="1">
        <v>49.0</v>
      </c>
    </row>
    <row r="1957">
      <c r="A1957" s="1">
        <v>157267.0</v>
      </c>
      <c r="B1957" s="1" t="s">
        <v>1845</v>
      </c>
      <c r="C1957" s="1" t="s">
        <v>383</v>
      </c>
      <c r="D1957" s="1" t="s">
        <v>4402</v>
      </c>
      <c r="E1957" s="1">
        <v>200.0</v>
      </c>
      <c r="F1957" s="1">
        <v>3.7</v>
      </c>
      <c r="G1957" s="1">
        <v>50.0</v>
      </c>
      <c r="H1957" s="1" t="s">
        <v>4403</v>
      </c>
      <c r="I1957" s="1" t="s">
        <v>4404</v>
      </c>
      <c r="J1957" s="1">
        <v>53.0</v>
      </c>
    </row>
    <row r="1958">
      <c r="A1958" s="1">
        <v>157772.0</v>
      </c>
      <c r="B1958" s="1" t="s">
        <v>745</v>
      </c>
      <c r="C1958" s="1" t="s">
        <v>383</v>
      </c>
      <c r="D1958" s="1" t="s">
        <v>4390</v>
      </c>
      <c r="E1958" s="1">
        <v>400.0</v>
      </c>
      <c r="F1958" s="1">
        <v>4.2</v>
      </c>
      <c r="G1958" s="1">
        <v>50.0</v>
      </c>
      <c r="H1958" s="1" t="s">
        <v>4391</v>
      </c>
      <c r="I1958" s="1" t="s">
        <v>763</v>
      </c>
      <c r="J1958" s="1">
        <v>40.0</v>
      </c>
    </row>
    <row r="1959">
      <c r="A1959" s="1">
        <v>157809.0</v>
      </c>
      <c r="B1959" s="1" t="s">
        <v>2671</v>
      </c>
      <c r="C1959" s="1" t="s">
        <v>2068</v>
      </c>
      <c r="D1959" s="1" t="s">
        <v>4405</v>
      </c>
      <c r="E1959" s="1">
        <v>500.0</v>
      </c>
      <c r="F1959" s="1">
        <v>4.3</v>
      </c>
      <c r="G1959" s="1">
        <v>100.0</v>
      </c>
      <c r="H1959" s="1" t="s">
        <v>3514</v>
      </c>
      <c r="I1959" s="1" t="s">
        <v>2671</v>
      </c>
      <c r="J1959" s="1">
        <v>49.0</v>
      </c>
    </row>
    <row r="1960">
      <c r="A1960" s="1">
        <v>157841.0</v>
      </c>
      <c r="B1960" s="1" t="s">
        <v>525</v>
      </c>
      <c r="C1960" s="1" t="s">
        <v>189</v>
      </c>
      <c r="D1960" s="1" t="s">
        <v>4406</v>
      </c>
      <c r="E1960" s="1">
        <v>350.0</v>
      </c>
      <c r="F1960" s="1">
        <v>4.2</v>
      </c>
      <c r="G1960" s="1">
        <v>100.0</v>
      </c>
      <c r="H1960" s="1" t="s">
        <v>4407</v>
      </c>
      <c r="I1960" s="1" t="s">
        <v>4408</v>
      </c>
      <c r="J1960" s="1">
        <v>64.0</v>
      </c>
    </row>
    <row r="1961">
      <c r="A1961" s="1">
        <v>157995.0</v>
      </c>
      <c r="B1961" s="1" t="s">
        <v>734</v>
      </c>
      <c r="C1961" s="1" t="s">
        <v>463</v>
      </c>
      <c r="D1961" s="1" t="s">
        <v>4409</v>
      </c>
      <c r="E1961" s="1">
        <v>600.0</v>
      </c>
      <c r="F1961" s="1">
        <v>4.2</v>
      </c>
      <c r="G1961" s="1">
        <v>500.0</v>
      </c>
      <c r="H1961" s="1" t="s">
        <v>4410</v>
      </c>
      <c r="I1961" s="1" t="s">
        <v>475</v>
      </c>
      <c r="J1961" s="1">
        <v>62.0</v>
      </c>
    </row>
    <row r="1962">
      <c r="A1962" s="1">
        <v>158172.0</v>
      </c>
      <c r="B1962" s="1" t="s">
        <v>379</v>
      </c>
      <c r="C1962" s="1" t="s">
        <v>91</v>
      </c>
      <c r="D1962" s="1" t="s">
        <v>4411</v>
      </c>
      <c r="E1962" s="1">
        <v>300.0</v>
      </c>
      <c r="F1962" s="1">
        <v>4.5</v>
      </c>
      <c r="G1962" s="1">
        <v>50.0</v>
      </c>
      <c r="H1962" s="1" t="s">
        <v>4412</v>
      </c>
      <c r="I1962" s="1" t="s">
        <v>3951</v>
      </c>
      <c r="J1962" s="1">
        <v>43.0</v>
      </c>
    </row>
    <row r="1963">
      <c r="A1963" s="1">
        <v>158481.0</v>
      </c>
      <c r="B1963" s="1" t="s">
        <v>4185</v>
      </c>
      <c r="C1963" s="1" t="s">
        <v>189</v>
      </c>
      <c r="D1963" s="1" t="s">
        <v>4413</v>
      </c>
      <c r="E1963" s="1">
        <v>200.0</v>
      </c>
      <c r="F1963" s="1">
        <v>4.1</v>
      </c>
      <c r="G1963" s="1">
        <v>500.0</v>
      </c>
      <c r="H1963" s="1" t="s">
        <v>4414</v>
      </c>
      <c r="I1963" s="1" t="s">
        <v>4415</v>
      </c>
      <c r="J1963" s="1">
        <v>71.0</v>
      </c>
    </row>
    <row r="1964">
      <c r="A1964" s="1">
        <v>158630.0</v>
      </c>
      <c r="B1964" s="1" t="s">
        <v>4416</v>
      </c>
      <c r="C1964" s="1" t="s">
        <v>2068</v>
      </c>
      <c r="D1964" s="1" t="s">
        <v>4417</v>
      </c>
      <c r="E1964" s="1">
        <v>300.0</v>
      </c>
      <c r="F1964" s="1">
        <v>3.9</v>
      </c>
      <c r="G1964" s="1">
        <v>50.0</v>
      </c>
      <c r="H1964" s="1" t="s">
        <v>131</v>
      </c>
      <c r="I1964" s="1" t="s">
        <v>4416</v>
      </c>
      <c r="J1964" s="1">
        <v>54.0</v>
      </c>
    </row>
    <row r="1965">
      <c r="A1965" s="1">
        <v>158993.0</v>
      </c>
      <c r="B1965" s="1" t="s">
        <v>3097</v>
      </c>
      <c r="C1965" s="1" t="s">
        <v>3052</v>
      </c>
      <c r="D1965" s="1" t="s">
        <v>4418</v>
      </c>
      <c r="E1965" s="1">
        <v>300.0</v>
      </c>
      <c r="F1965" s="1">
        <v>4.0</v>
      </c>
      <c r="G1965" s="1">
        <v>20.0</v>
      </c>
      <c r="H1965" s="1" t="s">
        <v>4419</v>
      </c>
      <c r="I1965" s="1" t="s">
        <v>4420</v>
      </c>
      <c r="J1965" s="1">
        <v>68.0</v>
      </c>
    </row>
    <row r="1966">
      <c r="A1966" s="1">
        <v>159235.0</v>
      </c>
      <c r="B1966" s="1" t="s">
        <v>854</v>
      </c>
      <c r="C1966" s="1" t="s">
        <v>11</v>
      </c>
      <c r="D1966" s="1" t="s">
        <v>4421</v>
      </c>
      <c r="E1966" s="1">
        <v>500.0</v>
      </c>
      <c r="F1966" s="1">
        <v>4.4</v>
      </c>
      <c r="G1966" s="1">
        <v>50.0</v>
      </c>
      <c r="H1966" s="1" t="s">
        <v>4422</v>
      </c>
      <c r="I1966" s="1" t="s">
        <v>2233</v>
      </c>
      <c r="J1966" s="1">
        <v>44.0</v>
      </c>
    </row>
    <row r="1967">
      <c r="A1967" s="1">
        <v>159255.0</v>
      </c>
      <c r="B1967" s="1" t="s">
        <v>2813</v>
      </c>
      <c r="C1967" s="1" t="s">
        <v>68</v>
      </c>
      <c r="D1967" s="1" t="s">
        <v>4423</v>
      </c>
      <c r="E1967" s="1">
        <v>200.0</v>
      </c>
      <c r="F1967" s="1">
        <v>3.5</v>
      </c>
      <c r="G1967" s="1">
        <v>1000.0</v>
      </c>
      <c r="H1967" s="1" t="s">
        <v>4424</v>
      </c>
      <c r="I1967" s="1" t="s">
        <v>1482</v>
      </c>
      <c r="J1967" s="1">
        <v>39.0</v>
      </c>
    </row>
    <row r="1968">
      <c r="A1968" s="1">
        <v>159357.0</v>
      </c>
      <c r="B1968" s="1" t="s">
        <v>864</v>
      </c>
      <c r="C1968" s="1" t="s">
        <v>91</v>
      </c>
      <c r="D1968" s="1" t="s">
        <v>4425</v>
      </c>
      <c r="E1968" s="1">
        <v>300.0</v>
      </c>
      <c r="F1968" s="1">
        <v>4.4</v>
      </c>
      <c r="G1968" s="1">
        <v>50.0</v>
      </c>
      <c r="H1968" s="1" t="s">
        <v>2144</v>
      </c>
      <c r="I1968" s="1" t="s">
        <v>864</v>
      </c>
      <c r="J1968" s="1">
        <v>53.0</v>
      </c>
    </row>
    <row r="1969">
      <c r="A1969" s="1">
        <v>159686.0</v>
      </c>
      <c r="B1969" s="1" t="s">
        <v>677</v>
      </c>
      <c r="C1969" s="1" t="s">
        <v>115</v>
      </c>
      <c r="D1969" s="1" t="s">
        <v>4426</v>
      </c>
      <c r="E1969" s="1">
        <v>300.0</v>
      </c>
      <c r="F1969" s="1">
        <v>3.3</v>
      </c>
      <c r="G1969" s="1">
        <v>20.0</v>
      </c>
      <c r="H1969" s="1" t="s">
        <v>131</v>
      </c>
      <c r="I1969" s="1" t="s">
        <v>677</v>
      </c>
      <c r="J1969" s="1">
        <v>73.0</v>
      </c>
    </row>
    <row r="1970">
      <c r="A1970" s="1">
        <v>159913.0</v>
      </c>
      <c r="B1970" s="1" t="s">
        <v>738</v>
      </c>
      <c r="C1970" s="1" t="s">
        <v>463</v>
      </c>
      <c r="D1970" s="1" t="s">
        <v>4427</v>
      </c>
      <c r="E1970" s="1">
        <v>150.0</v>
      </c>
      <c r="F1970" s="1">
        <v>4.5</v>
      </c>
      <c r="G1970" s="1">
        <v>100.0</v>
      </c>
      <c r="H1970" s="1" t="s">
        <v>1633</v>
      </c>
      <c r="I1970" s="1" t="s">
        <v>738</v>
      </c>
      <c r="J1970" s="1">
        <v>38.0</v>
      </c>
    </row>
    <row r="1971">
      <c r="A1971" s="1">
        <v>160082.0</v>
      </c>
      <c r="B1971" s="1" t="s">
        <v>3193</v>
      </c>
      <c r="C1971" s="1" t="s">
        <v>463</v>
      </c>
      <c r="D1971" s="1" t="s">
        <v>4428</v>
      </c>
      <c r="E1971" s="1">
        <v>250.0</v>
      </c>
      <c r="F1971" s="1">
        <v>4.2</v>
      </c>
      <c r="G1971" s="1">
        <v>100.0</v>
      </c>
      <c r="H1971" s="1" t="s">
        <v>4429</v>
      </c>
      <c r="I1971" s="1" t="s">
        <v>4430</v>
      </c>
      <c r="J1971" s="1">
        <v>50.0</v>
      </c>
    </row>
    <row r="1972">
      <c r="A1972" s="1">
        <v>160090.0</v>
      </c>
      <c r="B1972" s="1" t="s">
        <v>1002</v>
      </c>
      <c r="C1972" s="1" t="s">
        <v>463</v>
      </c>
      <c r="D1972" s="1" t="s">
        <v>4431</v>
      </c>
      <c r="E1972" s="1">
        <v>200.0</v>
      </c>
      <c r="F1972" s="1">
        <v>3.8</v>
      </c>
      <c r="G1972" s="1">
        <v>20.0</v>
      </c>
      <c r="H1972" s="1" t="s">
        <v>4432</v>
      </c>
      <c r="I1972" s="1" t="s">
        <v>4433</v>
      </c>
      <c r="J1972" s="1">
        <v>37.0</v>
      </c>
    </row>
    <row r="1973">
      <c r="A1973" s="1">
        <v>160267.0</v>
      </c>
      <c r="B1973" s="1" t="s">
        <v>864</v>
      </c>
      <c r="C1973" s="1" t="s">
        <v>91</v>
      </c>
      <c r="D1973" s="1" t="s">
        <v>4434</v>
      </c>
      <c r="E1973" s="1">
        <v>300.0</v>
      </c>
      <c r="F1973" s="1">
        <v>2.9</v>
      </c>
      <c r="G1973" s="1">
        <v>80.0</v>
      </c>
      <c r="H1973" s="1" t="s">
        <v>4435</v>
      </c>
      <c r="I1973" s="1" t="s">
        <v>864</v>
      </c>
      <c r="J1973" s="1">
        <v>60.0</v>
      </c>
    </row>
    <row r="1974">
      <c r="A1974" s="1">
        <v>160297.0</v>
      </c>
      <c r="B1974" s="1" t="s">
        <v>3010</v>
      </c>
      <c r="C1974" s="1" t="s">
        <v>463</v>
      </c>
      <c r="D1974" s="1" t="s">
        <v>4436</v>
      </c>
      <c r="E1974" s="1">
        <v>150.0</v>
      </c>
      <c r="F1974" s="1">
        <v>4.3</v>
      </c>
      <c r="G1974" s="1">
        <v>50.0</v>
      </c>
      <c r="H1974" s="1" t="s">
        <v>4437</v>
      </c>
      <c r="I1974" s="1" t="s">
        <v>4438</v>
      </c>
      <c r="J1974" s="1">
        <v>53.0</v>
      </c>
    </row>
    <row r="1975">
      <c r="A1975" s="1">
        <v>160393.0</v>
      </c>
      <c r="B1975" s="1" t="s">
        <v>4439</v>
      </c>
      <c r="C1975" s="1" t="s">
        <v>115</v>
      </c>
      <c r="D1975" s="1" t="s">
        <v>4440</v>
      </c>
      <c r="E1975" s="1">
        <v>300.0</v>
      </c>
      <c r="F1975" s="1">
        <v>2.9</v>
      </c>
      <c r="G1975" s="1">
        <v>80.0</v>
      </c>
      <c r="H1975" s="1" t="s">
        <v>4305</v>
      </c>
      <c r="I1975" s="1" t="s">
        <v>677</v>
      </c>
      <c r="J1975" s="1">
        <v>62.0</v>
      </c>
    </row>
    <row r="1976">
      <c r="A1976" s="1">
        <v>160590.0</v>
      </c>
      <c r="B1976" s="1" t="s">
        <v>3639</v>
      </c>
      <c r="C1976" s="1" t="s">
        <v>115</v>
      </c>
      <c r="D1976" s="1" t="s">
        <v>4441</v>
      </c>
      <c r="E1976" s="1">
        <v>450.0</v>
      </c>
      <c r="F1976" s="1">
        <v>2.9</v>
      </c>
      <c r="G1976" s="1">
        <v>80.0</v>
      </c>
      <c r="H1976" s="1" t="s">
        <v>1170</v>
      </c>
      <c r="I1976" s="1" t="s">
        <v>1023</v>
      </c>
      <c r="J1976" s="1">
        <v>37.0</v>
      </c>
    </row>
    <row r="1977">
      <c r="A1977" s="1">
        <v>160718.0</v>
      </c>
      <c r="B1977" s="1" t="s">
        <v>2621</v>
      </c>
      <c r="C1977" s="1" t="s">
        <v>115</v>
      </c>
      <c r="D1977" s="1" t="s">
        <v>4442</v>
      </c>
      <c r="E1977" s="1">
        <v>200.0</v>
      </c>
      <c r="F1977" s="1">
        <v>2.9</v>
      </c>
      <c r="G1977" s="1">
        <v>80.0</v>
      </c>
      <c r="H1977" s="1" t="s">
        <v>278</v>
      </c>
      <c r="I1977" s="1" t="s">
        <v>2621</v>
      </c>
      <c r="J1977" s="1">
        <v>68.0</v>
      </c>
    </row>
    <row r="1978">
      <c r="A1978" s="1">
        <v>160865.0</v>
      </c>
      <c r="B1978" s="1" t="s">
        <v>4443</v>
      </c>
      <c r="C1978" s="1" t="s">
        <v>2068</v>
      </c>
      <c r="D1978" s="1" t="s">
        <v>4444</v>
      </c>
      <c r="E1978" s="1">
        <v>200.0</v>
      </c>
      <c r="F1978" s="1">
        <v>4.4</v>
      </c>
      <c r="G1978" s="1">
        <v>20.0</v>
      </c>
      <c r="H1978" s="1" t="s">
        <v>4445</v>
      </c>
      <c r="I1978" s="1" t="s">
        <v>4446</v>
      </c>
      <c r="J1978" s="1">
        <v>39.0</v>
      </c>
    </row>
    <row r="1979">
      <c r="A1979" s="1">
        <v>160937.0</v>
      </c>
      <c r="B1979" s="1" t="s">
        <v>586</v>
      </c>
      <c r="C1979" s="1" t="s">
        <v>189</v>
      </c>
      <c r="D1979" s="1" t="s">
        <v>4447</v>
      </c>
      <c r="E1979" s="1">
        <v>200.0</v>
      </c>
      <c r="F1979" s="1">
        <v>4.2</v>
      </c>
      <c r="G1979" s="1">
        <v>20.0</v>
      </c>
      <c r="H1979" s="1" t="s">
        <v>3689</v>
      </c>
      <c r="I1979" s="1" t="s">
        <v>2440</v>
      </c>
      <c r="J1979" s="1">
        <v>64.0</v>
      </c>
    </row>
    <row r="1980">
      <c r="A1980" s="1">
        <v>161230.0</v>
      </c>
      <c r="B1980" s="1" t="s">
        <v>382</v>
      </c>
      <c r="C1980" s="1" t="s">
        <v>383</v>
      </c>
      <c r="D1980" s="1" t="s">
        <v>4448</v>
      </c>
      <c r="E1980" s="1">
        <v>300.0</v>
      </c>
      <c r="F1980" s="1">
        <v>2.9</v>
      </c>
      <c r="G1980" s="1">
        <v>80.0</v>
      </c>
      <c r="H1980" s="1" t="s">
        <v>184</v>
      </c>
      <c r="I1980" s="1" t="s">
        <v>382</v>
      </c>
      <c r="J1980" s="1">
        <v>52.0</v>
      </c>
    </row>
    <row r="1981">
      <c r="A1981" s="1">
        <v>161627.0</v>
      </c>
      <c r="B1981" s="1" t="s">
        <v>3059</v>
      </c>
      <c r="C1981" s="1" t="s">
        <v>189</v>
      </c>
      <c r="D1981" s="1" t="s">
        <v>4449</v>
      </c>
      <c r="E1981" s="1">
        <v>300.0</v>
      </c>
      <c r="F1981" s="1">
        <v>3.8</v>
      </c>
      <c r="G1981" s="1">
        <v>20.0</v>
      </c>
      <c r="H1981" s="1" t="s">
        <v>3689</v>
      </c>
      <c r="I1981" s="1" t="s">
        <v>4450</v>
      </c>
      <c r="J1981" s="1">
        <v>64.0</v>
      </c>
    </row>
    <row r="1982">
      <c r="A1982" s="1">
        <v>161676.0</v>
      </c>
      <c r="B1982" s="1" t="s">
        <v>457</v>
      </c>
      <c r="C1982" s="1" t="s">
        <v>91</v>
      </c>
      <c r="D1982" s="1" t="s">
        <v>4451</v>
      </c>
      <c r="E1982" s="1">
        <v>300.0</v>
      </c>
      <c r="F1982" s="1">
        <v>3.6</v>
      </c>
      <c r="G1982" s="1">
        <v>100.0</v>
      </c>
      <c r="H1982" s="1" t="s">
        <v>2417</v>
      </c>
      <c r="I1982" s="1" t="s">
        <v>4452</v>
      </c>
      <c r="J1982" s="1">
        <v>36.0</v>
      </c>
    </row>
    <row r="1983">
      <c r="A1983" s="1">
        <v>161707.0</v>
      </c>
      <c r="B1983" s="1" t="s">
        <v>1274</v>
      </c>
      <c r="C1983" s="1" t="s">
        <v>91</v>
      </c>
      <c r="D1983" s="1" t="s">
        <v>4453</v>
      </c>
      <c r="E1983" s="1">
        <v>400.0</v>
      </c>
      <c r="F1983" s="1">
        <v>2.9</v>
      </c>
      <c r="G1983" s="1">
        <v>80.0</v>
      </c>
      <c r="H1983" s="1" t="s">
        <v>2174</v>
      </c>
      <c r="I1983" s="1" t="s">
        <v>1274</v>
      </c>
      <c r="J1983" s="1">
        <v>41.0</v>
      </c>
    </row>
    <row r="1984">
      <c r="A1984" s="1">
        <v>161933.0</v>
      </c>
      <c r="B1984" s="1" t="s">
        <v>193</v>
      </c>
      <c r="C1984" s="1" t="s">
        <v>189</v>
      </c>
      <c r="D1984" s="1" t="s">
        <v>4454</v>
      </c>
      <c r="E1984" s="1">
        <v>800.0</v>
      </c>
      <c r="F1984" s="1">
        <v>4.3</v>
      </c>
      <c r="G1984" s="1">
        <v>50.0</v>
      </c>
      <c r="H1984" s="1" t="s">
        <v>1256</v>
      </c>
      <c r="I1984" s="1" t="s">
        <v>2917</v>
      </c>
      <c r="J1984" s="1">
        <v>80.0</v>
      </c>
    </row>
    <row r="1985">
      <c r="A1985" s="1">
        <v>162000.0</v>
      </c>
      <c r="B1985" s="1" t="s">
        <v>1896</v>
      </c>
      <c r="C1985" s="1" t="s">
        <v>91</v>
      </c>
      <c r="D1985" s="1" t="s">
        <v>4455</v>
      </c>
      <c r="E1985" s="1">
        <v>400.0</v>
      </c>
      <c r="F1985" s="1">
        <v>2.9</v>
      </c>
      <c r="G1985" s="1">
        <v>80.0</v>
      </c>
      <c r="H1985" s="1" t="s">
        <v>4456</v>
      </c>
      <c r="I1985" s="1" t="s">
        <v>3951</v>
      </c>
      <c r="J1985" s="1">
        <v>49.0</v>
      </c>
    </row>
    <row r="1986">
      <c r="A1986" s="1">
        <v>162040.0</v>
      </c>
      <c r="B1986" s="1" t="s">
        <v>457</v>
      </c>
      <c r="C1986" s="1" t="s">
        <v>91</v>
      </c>
      <c r="D1986" s="1" t="s">
        <v>4457</v>
      </c>
      <c r="E1986" s="1">
        <v>400.0</v>
      </c>
      <c r="F1986" s="1">
        <v>3.9</v>
      </c>
      <c r="G1986" s="1">
        <v>50.0</v>
      </c>
      <c r="H1986" s="1" t="s">
        <v>1068</v>
      </c>
      <c r="I1986" s="1" t="s">
        <v>1274</v>
      </c>
      <c r="J1986" s="1">
        <v>33.0</v>
      </c>
    </row>
    <row r="1987">
      <c r="A1987" s="1">
        <v>162181.0</v>
      </c>
      <c r="B1987" s="1" t="s">
        <v>677</v>
      </c>
      <c r="C1987" s="1" t="s">
        <v>115</v>
      </c>
      <c r="D1987" s="1" t="s">
        <v>4458</v>
      </c>
      <c r="E1987" s="1">
        <v>300.0</v>
      </c>
      <c r="F1987" s="1">
        <v>3.0</v>
      </c>
      <c r="G1987" s="1">
        <v>20.0</v>
      </c>
      <c r="H1987" s="1" t="s">
        <v>45</v>
      </c>
      <c r="I1987" s="1" t="s">
        <v>677</v>
      </c>
      <c r="J1987" s="1">
        <v>81.0</v>
      </c>
    </row>
    <row r="1988">
      <c r="A1988" s="1">
        <v>162320.0</v>
      </c>
      <c r="B1988" s="1" t="s">
        <v>839</v>
      </c>
      <c r="C1988" s="1" t="s">
        <v>115</v>
      </c>
      <c r="D1988" s="1" t="s">
        <v>4459</v>
      </c>
      <c r="E1988" s="1">
        <v>250.0</v>
      </c>
      <c r="F1988" s="1">
        <v>4.2</v>
      </c>
      <c r="G1988" s="1">
        <v>50.0</v>
      </c>
      <c r="H1988" s="1" t="s">
        <v>4460</v>
      </c>
      <c r="I1988" s="1" t="s">
        <v>839</v>
      </c>
      <c r="J1988" s="1">
        <v>65.0</v>
      </c>
    </row>
    <row r="1989">
      <c r="A1989" s="1">
        <v>162326.0</v>
      </c>
      <c r="B1989" s="1" t="s">
        <v>261</v>
      </c>
      <c r="C1989" s="1" t="s">
        <v>115</v>
      </c>
      <c r="D1989" s="1" t="s">
        <v>4461</v>
      </c>
      <c r="E1989" s="1">
        <v>450.0</v>
      </c>
      <c r="F1989" s="1">
        <v>3.8</v>
      </c>
      <c r="G1989" s="1">
        <v>20.0</v>
      </c>
      <c r="H1989" s="1" t="s">
        <v>184</v>
      </c>
      <c r="I1989" s="1" t="s">
        <v>4462</v>
      </c>
      <c r="J1989" s="1">
        <v>64.0</v>
      </c>
    </row>
    <row r="1990">
      <c r="A1990" s="1">
        <v>162327.0</v>
      </c>
      <c r="B1990" s="1" t="s">
        <v>261</v>
      </c>
      <c r="C1990" s="1" t="s">
        <v>115</v>
      </c>
      <c r="D1990" s="1" t="s">
        <v>4463</v>
      </c>
      <c r="E1990" s="1">
        <v>300.0</v>
      </c>
      <c r="F1990" s="1">
        <v>2.9</v>
      </c>
      <c r="G1990" s="1">
        <v>80.0</v>
      </c>
      <c r="H1990" s="1" t="s">
        <v>4464</v>
      </c>
      <c r="I1990" s="1" t="s">
        <v>261</v>
      </c>
      <c r="J1990" s="1">
        <v>70.0</v>
      </c>
    </row>
    <row r="1991">
      <c r="A1991" s="1">
        <v>162494.0</v>
      </c>
      <c r="B1991" s="1" t="s">
        <v>1467</v>
      </c>
      <c r="C1991" s="1" t="s">
        <v>189</v>
      </c>
      <c r="D1991" s="1" t="s">
        <v>4465</v>
      </c>
      <c r="E1991" s="1">
        <v>200.0</v>
      </c>
      <c r="F1991" s="1">
        <v>3.9</v>
      </c>
      <c r="G1991" s="1">
        <v>100.0</v>
      </c>
      <c r="H1991" s="1" t="s">
        <v>4466</v>
      </c>
      <c r="I1991" s="1" t="s">
        <v>4467</v>
      </c>
      <c r="J1991" s="1">
        <v>78.0</v>
      </c>
    </row>
    <row r="1992">
      <c r="A1992" s="1">
        <v>162879.0</v>
      </c>
      <c r="B1992" s="1" t="s">
        <v>3880</v>
      </c>
      <c r="C1992" s="1" t="s">
        <v>115</v>
      </c>
      <c r="D1992" s="1" t="s">
        <v>4468</v>
      </c>
      <c r="E1992" s="1">
        <v>200.0</v>
      </c>
      <c r="F1992" s="1">
        <v>4.4</v>
      </c>
      <c r="G1992" s="1">
        <v>100.0</v>
      </c>
      <c r="H1992" s="1" t="s">
        <v>617</v>
      </c>
      <c r="I1992" s="1" t="s">
        <v>4469</v>
      </c>
      <c r="J1992" s="1">
        <v>53.0</v>
      </c>
    </row>
    <row r="1993">
      <c r="A1993" s="1">
        <v>163208.0</v>
      </c>
      <c r="B1993" s="1" t="s">
        <v>677</v>
      </c>
      <c r="C1993" s="1" t="s">
        <v>115</v>
      </c>
      <c r="D1993" s="1" t="s">
        <v>4470</v>
      </c>
      <c r="E1993" s="1">
        <v>250.0</v>
      </c>
      <c r="F1993" s="1">
        <v>4.3</v>
      </c>
      <c r="G1993" s="1">
        <v>50.0</v>
      </c>
      <c r="H1993" s="1" t="s">
        <v>355</v>
      </c>
      <c r="I1993" s="1" t="s">
        <v>4471</v>
      </c>
      <c r="J1993" s="1">
        <v>69.0</v>
      </c>
    </row>
    <row r="1994">
      <c r="A1994" s="1">
        <v>163212.0</v>
      </c>
      <c r="B1994" s="1" t="s">
        <v>745</v>
      </c>
      <c r="C1994" s="1" t="s">
        <v>383</v>
      </c>
      <c r="D1994" s="1" t="s">
        <v>4472</v>
      </c>
      <c r="E1994" s="1">
        <v>250.0</v>
      </c>
      <c r="F1994" s="1">
        <v>3.6</v>
      </c>
      <c r="G1994" s="1">
        <v>20.0</v>
      </c>
      <c r="H1994" s="1" t="s">
        <v>4473</v>
      </c>
      <c r="I1994" s="1" t="s">
        <v>745</v>
      </c>
      <c r="J1994" s="1">
        <v>47.0</v>
      </c>
    </row>
    <row r="1995">
      <c r="A1995" s="1">
        <v>163375.0</v>
      </c>
      <c r="B1995" s="1" t="s">
        <v>114</v>
      </c>
      <c r="C1995" s="1" t="s">
        <v>115</v>
      </c>
      <c r="D1995" s="1" t="s">
        <v>4474</v>
      </c>
      <c r="E1995" s="1">
        <v>400.0</v>
      </c>
      <c r="F1995" s="1">
        <v>4.3</v>
      </c>
      <c r="G1995" s="1">
        <v>20.0</v>
      </c>
      <c r="H1995" s="1" t="s">
        <v>1256</v>
      </c>
      <c r="I1995" s="1" t="s">
        <v>124</v>
      </c>
      <c r="J1995" s="1">
        <v>73.0</v>
      </c>
    </row>
    <row r="1996">
      <c r="A1996" s="1">
        <v>163382.0</v>
      </c>
      <c r="B1996" s="1" t="s">
        <v>4475</v>
      </c>
      <c r="C1996" s="1" t="s">
        <v>68</v>
      </c>
      <c r="D1996" s="1" t="s">
        <v>4476</v>
      </c>
      <c r="E1996" s="1">
        <v>100.0</v>
      </c>
      <c r="F1996" s="1">
        <v>3.7</v>
      </c>
      <c r="G1996" s="1">
        <v>50.0</v>
      </c>
      <c r="H1996" s="1" t="s">
        <v>4477</v>
      </c>
      <c r="I1996" s="1" t="s">
        <v>4478</v>
      </c>
      <c r="J1996" s="1">
        <v>58.0</v>
      </c>
    </row>
    <row r="1997">
      <c r="A1997" s="1">
        <v>163739.0</v>
      </c>
      <c r="B1997" s="1" t="s">
        <v>661</v>
      </c>
      <c r="C1997" s="1" t="s">
        <v>463</v>
      </c>
      <c r="D1997" s="1" t="s">
        <v>4479</v>
      </c>
      <c r="E1997" s="1">
        <v>300.0</v>
      </c>
      <c r="F1997" s="1">
        <v>4.6</v>
      </c>
      <c r="G1997" s="1">
        <v>100.0</v>
      </c>
      <c r="H1997" s="1" t="s">
        <v>4480</v>
      </c>
      <c r="I1997" s="1" t="s">
        <v>661</v>
      </c>
      <c r="J1997" s="1">
        <v>63.0</v>
      </c>
    </row>
    <row r="1998">
      <c r="A1998" s="1">
        <v>163740.0</v>
      </c>
      <c r="B1998" s="1" t="s">
        <v>10</v>
      </c>
      <c r="C1998" s="1" t="s">
        <v>11</v>
      </c>
      <c r="D1998" s="1" t="s">
        <v>4481</v>
      </c>
      <c r="E1998" s="1">
        <v>250.0</v>
      </c>
      <c r="F1998" s="1">
        <v>4.2</v>
      </c>
      <c r="G1998" s="1">
        <v>100.0</v>
      </c>
      <c r="H1998" s="1" t="s">
        <v>19</v>
      </c>
      <c r="I1998" s="1" t="s">
        <v>10</v>
      </c>
      <c r="J1998" s="1">
        <v>52.0</v>
      </c>
    </row>
    <row r="1999">
      <c r="A1999" s="1">
        <v>163869.0</v>
      </c>
      <c r="B1999" s="1" t="s">
        <v>95</v>
      </c>
      <c r="C1999" s="1" t="s">
        <v>91</v>
      </c>
      <c r="D1999" s="1" t="s">
        <v>4482</v>
      </c>
      <c r="E1999" s="1">
        <v>400.0</v>
      </c>
      <c r="F1999" s="1">
        <v>3.9</v>
      </c>
      <c r="G1999" s="1">
        <v>100.0</v>
      </c>
      <c r="H1999" s="1" t="s">
        <v>1119</v>
      </c>
      <c r="I1999" s="1" t="s">
        <v>4483</v>
      </c>
      <c r="J1999" s="1">
        <v>51.0</v>
      </c>
    </row>
    <row r="2000">
      <c r="A2000" s="1">
        <v>163881.0</v>
      </c>
      <c r="B2000" s="1" t="s">
        <v>1274</v>
      </c>
      <c r="C2000" s="1" t="s">
        <v>91</v>
      </c>
      <c r="D2000" s="1" t="s">
        <v>4484</v>
      </c>
      <c r="E2000" s="1">
        <v>200.0</v>
      </c>
      <c r="F2000" s="1">
        <v>3.1</v>
      </c>
      <c r="G2000" s="1">
        <v>100.0</v>
      </c>
      <c r="H2000" s="1" t="s">
        <v>4485</v>
      </c>
      <c r="I2000" s="1" t="s">
        <v>1274</v>
      </c>
      <c r="J2000" s="1">
        <v>44.0</v>
      </c>
    </row>
    <row r="2001">
      <c r="A2001" s="1">
        <v>163888.0</v>
      </c>
      <c r="B2001" s="1" t="s">
        <v>350</v>
      </c>
      <c r="C2001" s="1" t="s">
        <v>115</v>
      </c>
      <c r="D2001" s="1" t="s">
        <v>4486</v>
      </c>
      <c r="E2001" s="1">
        <v>400.0</v>
      </c>
      <c r="F2001" s="1">
        <v>3.6</v>
      </c>
      <c r="G2001" s="1">
        <v>20.0</v>
      </c>
      <c r="H2001" s="1" t="s">
        <v>2299</v>
      </c>
      <c r="I2001" s="1" t="s">
        <v>350</v>
      </c>
      <c r="J2001" s="1">
        <v>64.0</v>
      </c>
    </row>
    <row r="2002">
      <c r="A2002" s="1">
        <v>164182.0</v>
      </c>
      <c r="B2002" s="1" t="s">
        <v>1977</v>
      </c>
      <c r="C2002" s="1" t="s">
        <v>68</v>
      </c>
      <c r="D2002" s="1" t="s">
        <v>4487</v>
      </c>
      <c r="E2002" s="1">
        <v>350.0</v>
      </c>
      <c r="F2002" s="1">
        <v>3.9</v>
      </c>
      <c r="G2002" s="1">
        <v>100.0</v>
      </c>
      <c r="H2002" s="1" t="s">
        <v>355</v>
      </c>
      <c r="I2002" s="1" t="s">
        <v>331</v>
      </c>
      <c r="J2002" s="1">
        <v>33.0</v>
      </c>
    </row>
    <row r="2003">
      <c r="A2003" s="1">
        <v>164203.0</v>
      </c>
      <c r="B2003" s="1" t="s">
        <v>3197</v>
      </c>
      <c r="C2003" s="1" t="s">
        <v>3052</v>
      </c>
      <c r="D2003" s="1" t="s">
        <v>4488</v>
      </c>
      <c r="E2003" s="1">
        <v>200.0</v>
      </c>
      <c r="F2003" s="1">
        <v>4.5</v>
      </c>
      <c r="G2003" s="1">
        <v>50.0</v>
      </c>
      <c r="H2003" s="1" t="s">
        <v>4489</v>
      </c>
      <c r="I2003" s="1" t="s">
        <v>4490</v>
      </c>
      <c r="J2003" s="1">
        <v>39.0</v>
      </c>
    </row>
    <row r="2004">
      <c r="A2004" s="1">
        <v>164250.0</v>
      </c>
      <c r="B2004" s="1" t="s">
        <v>4491</v>
      </c>
      <c r="C2004" s="1" t="s">
        <v>189</v>
      </c>
      <c r="D2004" s="1" t="s">
        <v>4492</v>
      </c>
      <c r="E2004" s="1">
        <v>250.0</v>
      </c>
      <c r="F2004" s="1">
        <v>2.9</v>
      </c>
      <c r="G2004" s="1">
        <v>80.0</v>
      </c>
      <c r="H2004" s="1" t="s">
        <v>184</v>
      </c>
      <c r="I2004" s="1" t="s">
        <v>4493</v>
      </c>
      <c r="J2004" s="1">
        <v>61.0</v>
      </c>
    </row>
    <row r="2005">
      <c r="A2005" s="1">
        <v>164289.0</v>
      </c>
      <c r="B2005" s="1" t="s">
        <v>1702</v>
      </c>
      <c r="C2005" s="1" t="s">
        <v>68</v>
      </c>
      <c r="D2005" s="1" t="s">
        <v>934</v>
      </c>
      <c r="E2005" s="1">
        <v>150.0</v>
      </c>
      <c r="F2005" s="1">
        <v>4.0</v>
      </c>
      <c r="G2005" s="1">
        <v>500.0</v>
      </c>
      <c r="H2005" s="1" t="s">
        <v>837</v>
      </c>
      <c r="I2005" s="1" t="s">
        <v>4494</v>
      </c>
      <c r="J2005" s="1">
        <v>63.0</v>
      </c>
    </row>
    <row r="2006">
      <c r="A2006" s="1">
        <v>164383.0</v>
      </c>
      <c r="B2006" s="1" t="s">
        <v>1972</v>
      </c>
      <c r="C2006" s="1" t="s">
        <v>189</v>
      </c>
      <c r="D2006" s="1" t="s">
        <v>4495</v>
      </c>
      <c r="E2006" s="1">
        <v>200.0</v>
      </c>
      <c r="F2006" s="1">
        <v>4.0</v>
      </c>
      <c r="G2006" s="1">
        <v>100.0</v>
      </c>
      <c r="H2006" s="1" t="s">
        <v>355</v>
      </c>
      <c r="I2006" s="1" t="s">
        <v>4496</v>
      </c>
      <c r="J2006" s="1">
        <v>63.0</v>
      </c>
    </row>
    <row r="2007">
      <c r="A2007" s="1">
        <v>164440.0</v>
      </c>
      <c r="B2007" s="1" t="s">
        <v>216</v>
      </c>
      <c r="C2007" s="1" t="s">
        <v>189</v>
      </c>
      <c r="D2007" s="1" t="s">
        <v>4497</v>
      </c>
      <c r="E2007" s="1">
        <v>300.0</v>
      </c>
      <c r="F2007" s="1">
        <v>4.1</v>
      </c>
      <c r="G2007" s="1">
        <v>20.0</v>
      </c>
      <c r="H2007" s="1" t="s">
        <v>4498</v>
      </c>
      <c r="I2007" s="1" t="s">
        <v>556</v>
      </c>
      <c r="J2007" s="1">
        <v>73.0</v>
      </c>
    </row>
    <row r="2008">
      <c r="A2008" s="1">
        <v>164446.0</v>
      </c>
      <c r="B2008" s="1" t="s">
        <v>2675</v>
      </c>
      <c r="C2008" s="1" t="s">
        <v>189</v>
      </c>
      <c r="D2008" s="1" t="s">
        <v>4499</v>
      </c>
      <c r="E2008" s="1">
        <v>300.0</v>
      </c>
      <c r="F2008" s="1">
        <v>4.3</v>
      </c>
      <c r="G2008" s="1">
        <v>1000.0</v>
      </c>
      <c r="H2008" s="1" t="s">
        <v>4500</v>
      </c>
      <c r="I2008" s="1" t="s">
        <v>2058</v>
      </c>
      <c r="J2008" s="1">
        <v>71.0</v>
      </c>
    </row>
    <row r="2009">
      <c r="A2009" s="1">
        <v>164455.0</v>
      </c>
      <c r="B2009" s="1" t="s">
        <v>944</v>
      </c>
      <c r="C2009" s="1" t="s">
        <v>189</v>
      </c>
      <c r="D2009" s="1" t="s">
        <v>4501</v>
      </c>
      <c r="E2009" s="1">
        <v>300.0</v>
      </c>
      <c r="F2009" s="1">
        <v>3.5</v>
      </c>
      <c r="G2009" s="1">
        <v>20.0</v>
      </c>
      <c r="H2009" s="1" t="s">
        <v>1325</v>
      </c>
      <c r="I2009" s="1" t="s">
        <v>1234</v>
      </c>
      <c r="J2009" s="1">
        <v>81.0</v>
      </c>
    </row>
    <row r="2010">
      <c r="A2010" s="1">
        <v>164668.0</v>
      </c>
      <c r="B2010" s="1" t="s">
        <v>537</v>
      </c>
      <c r="C2010" s="1" t="s">
        <v>463</v>
      </c>
      <c r="D2010" s="1" t="s">
        <v>4502</v>
      </c>
      <c r="E2010" s="1">
        <v>200.0</v>
      </c>
      <c r="F2010" s="1">
        <v>2.9</v>
      </c>
      <c r="G2010" s="1">
        <v>80.0</v>
      </c>
      <c r="H2010" s="1" t="s">
        <v>184</v>
      </c>
      <c r="I2010" s="1" t="s">
        <v>537</v>
      </c>
      <c r="J2010" s="1">
        <v>71.0</v>
      </c>
    </row>
    <row r="2011">
      <c r="A2011" s="1">
        <v>164766.0</v>
      </c>
      <c r="B2011" s="1" t="s">
        <v>379</v>
      </c>
      <c r="C2011" s="1" t="s">
        <v>91</v>
      </c>
      <c r="D2011" s="1" t="s">
        <v>4503</v>
      </c>
      <c r="E2011" s="1">
        <v>900.0</v>
      </c>
      <c r="F2011" s="1">
        <v>4.4</v>
      </c>
      <c r="G2011" s="1">
        <v>50.0</v>
      </c>
      <c r="H2011" s="1" t="s">
        <v>1356</v>
      </c>
      <c r="I2011" s="1" t="s">
        <v>379</v>
      </c>
      <c r="J2011" s="1">
        <v>47.0</v>
      </c>
    </row>
    <row r="2012">
      <c r="A2012" s="1">
        <v>164784.0</v>
      </c>
      <c r="B2012" s="1" t="s">
        <v>864</v>
      </c>
      <c r="C2012" s="1" t="s">
        <v>91</v>
      </c>
      <c r="D2012" s="1" t="s">
        <v>4504</v>
      </c>
      <c r="E2012" s="1">
        <v>400.0</v>
      </c>
      <c r="F2012" s="1">
        <v>2.9</v>
      </c>
      <c r="G2012" s="1">
        <v>80.0</v>
      </c>
      <c r="H2012" s="1" t="s">
        <v>101</v>
      </c>
      <c r="I2012" s="1" t="s">
        <v>864</v>
      </c>
      <c r="J2012" s="1">
        <v>57.0</v>
      </c>
    </row>
    <row r="2013">
      <c r="A2013" s="1">
        <v>164984.0</v>
      </c>
      <c r="B2013" s="1" t="s">
        <v>677</v>
      </c>
      <c r="C2013" s="1" t="s">
        <v>115</v>
      </c>
      <c r="D2013" s="1" t="s">
        <v>4505</v>
      </c>
      <c r="E2013" s="1">
        <v>250.0</v>
      </c>
      <c r="F2013" s="1">
        <v>4.0</v>
      </c>
      <c r="G2013" s="1">
        <v>100.0</v>
      </c>
      <c r="H2013" s="1" t="s">
        <v>4506</v>
      </c>
      <c r="I2013" s="1" t="s">
        <v>677</v>
      </c>
      <c r="J2013" s="1">
        <v>66.0</v>
      </c>
    </row>
    <row r="2014">
      <c r="A2014" s="1">
        <v>164991.0</v>
      </c>
      <c r="B2014" s="1" t="s">
        <v>574</v>
      </c>
      <c r="C2014" s="1" t="s">
        <v>68</v>
      </c>
      <c r="D2014" s="1" t="s">
        <v>4507</v>
      </c>
      <c r="E2014" s="1">
        <v>200.0</v>
      </c>
      <c r="F2014" s="1">
        <v>2.7</v>
      </c>
      <c r="G2014" s="1">
        <v>20.0</v>
      </c>
      <c r="H2014" s="1" t="s">
        <v>184</v>
      </c>
      <c r="I2014" s="1" t="s">
        <v>4508</v>
      </c>
      <c r="J2014" s="1">
        <v>71.0</v>
      </c>
    </row>
    <row r="2015">
      <c r="A2015" s="1">
        <v>165130.0</v>
      </c>
      <c r="B2015" s="1" t="s">
        <v>677</v>
      </c>
      <c r="C2015" s="1" t="s">
        <v>115</v>
      </c>
      <c r="D2015" s="1" t="s">
        <v>4509</v>
      </c>
      <c r="E2015" s="1">
        <v>200.0</v>
      </c>
      <c r="F2015" s="1">
        <v>4.0</v>
      </c>
      <c r="G2015" s="1">
        <v>20.0</v>
      </c>
      <c r="H2015" s="1" t="s">
        <v>184</v>
      </c>
      <c r="I2015" s="1" t="s">
        <v>839</v>
      </c>
      <c r="J2015" s="1">
        <v>76.0</v>
      </c>
    </row>
    <row r="2016">
      <c r="A2016" s="1">
        <v>165276.0</v>
      </c>
      <c r="B2016" s="1" t="s">
        <v>586</v>
      </c>
      <c r="C2016" s="1" t="s">
        <v>189</v>
      </c>
      <c r="D2016" s="1" t="s">
        <v>4510</v>
      </c>
      <c r="E2016" s="1">
        <v>250.0</v>
      </c>
      <c r="F2016" s="1">
        <v>4.1</v>
      </c>
      <c r="G2016" s="1">
        <v>20.0</v>
      </c>
      <c r="H2016" s="1" t="s">
        <v>355</v>
      </c>
      <c r="I2016" s="1" t="s">
        <v>3207</v>
      </c>
      <c r="J2016" s="1">
        <v>64.0</v>
      </c>
    </row>
    <row r="2017">
      <c r="A2017" s="1">
        <v>165286.0</v>
      </c>
      <c r="B2017" s="1" t="s">
        <v>2675</v>
      </c>
      <c r="C2017" s="1" t="s">
        <v>189</v>
      </c>
      <c r="D2017" s="1" t="s">
        <v>4511</v>
      </c>
      <c r="E2017" s="1">
        <v>500.0</v>
      </c>
      <c r="F2017" s="1">
        <v>4.1</v>
      </c>
      <c r="G2017" s="1">
        <v>100.0</v>
      </c>
      <c r="H2017" s="1" t="s">
        <v>4512</v>
      </c>
      <c r="I2017" s="1" t="s">
        <v>4166</v>
      </c>
      <c r="J2017" s="1">
        <v>64.0</v>
      </c>
    </row>
    <row r="2018">
      <c r="A2018" s="1">
        <v>165375.0</v>
      </c>
      <c r="B2018" s="1" t="s">
        <v>1972</v>
      </c>
      <c r="C2018" s="1" t="s">
        <v>189</v>
      </c>
      <c r="D2018" s="1" t="s">
        <v>4513</v>
      </c>
      <c r="E2018" s="1">
        <v>200.0</v>
      </c>
      <c r="F2018" s="1">
        <v>4.5</v>
      </c>
      <c r="G2018" s="1">
        <v>20.0</v>
      </c>
      <c r="H2018" s="1" t="s">
        <v>1068</v>
      </c>
      <c r="I2018" s="1" t="s">
        <v>4513</v>
      </c>
      <c r="J2018" s="1">
        <v>69.0</v>
      </c>
    </row>
    <row r="2019">
      <c r="A2019" s="1">
        <v>165658.0</v>
      </c>
      <c r="B2019" s="1" t="s">
        <v>661</v>
      </c>
      <c r="C2019" s="1" t="s">
        <v>463</v>
      </c>
      <c r="D2019" s="1" t="s">
        <v>4514</v>
      </c>
      <c r="E2019" s="1">
        <v>200.0</v>
      </c>
      <c r="F2019" s="1">
        <v>3.8</v>
      </c>
      <c r="G2019" s="1">
        <v>20.0</v>
      </c>
      <c r="H2019" s="1" t="s">
        <v>1969</v>
      </c>
      <c r="I2019" s="1" t="s">
        <v>4515</v>
      </c>
      <c r="J2019" s="1">
        <v>75.0</v>
      </c>
    </row>
    <row r="2020">
      <c r="A2020" s="1">
        <v>165917.0</v>
      </c>
      <c r="B2020" s="1" t="s">
        <v>473</v>
      </c>
      <c r="C2020" s="1" t="s">
        <v>11</v>
      </c>
      <c r="D2020" s="1" t="s">
        <v>4516</v>
      </c>
      <c r="E2020" s="1">
        <v>200.0</v>
      </c>
      <c r="F2020" s="1">
        <v>4.7</v>
      </c>
      <c r="G2020" s="1">
        <v>20.0</v>
      </c>
      <c r="H2020" s="1" t="s">
        <v>45</v>
      </c>
      <c r="I2020" s="1" t="s">
        <v>4517</v>
      </c>
      <c r="J2020" s="1">
        <v>39.0</v>
      </c>
    </row>
    <row r="2021">
      <c r="A2021" s="1">
        <v>166189.0</v>
      </c>
      <c r="B2021" s="1" t="s">
        <v>3179</v>
      </c>
      <c r="C2021" s="1" t="s">
        <v>3052</v>
      </c>
      <c r="D2021" s="1" t="s">
        <v>4518</v>
      </c>
      <c r="E2021" s="1">
        <v>400.0</v>
      </c>
      <c r="F2021" s="1">
        <v>2.9</v>
      </c>
      <c r="G2021" s="1">
        <v>80.0</v>
      </c>
      <c r="H2021" s="1" t="s">
        <v>131</v>
      </c>
      <c r="I2021" s="1" t="s">
        <v>4519</v>
      </c>
      <c r="J2021" s="1">
        <v>48.0</v>
      </c>
    </row>
    <row r="2022">
      <c r="A2022" s="1">
        <v>166390.0</v>
      </c>
      <c r="B2022" s="1" t="s">
        <v>253</v>
      </c>
      <c r="C2022" s="1" t="s">
        <v>115</v>
      </c>
      <c r="D2022" s="1" t="s">
        <v>4520</v>
      </c>
      <c r="E2022" s="1">
        <v>350.0</v>
      </c>
      <c r="F2022" s="1">
        <v>4.1</v>
      </c>
      <c r="G2022" s="1">
        <v>20.0</v>
      </c>
      <c r="H2022" s="1" t="s">
        <v>184</v>
      </c>
      <c r="I2022" s="1" t="s">
        <v>125</v>
      </c>
      <c r="J2022" s="1">
        <v>52.0</v>
      </c>
    </row>
    <row r="2023">
      <c r="A2023" s="1">
        <v>166728.0</v>
      </c>
      <c r="B2023" s="1" t="s">
        <v>1479</v>
      </c>
      <c r="C2023" s="1" t="s">
        <v>68</v>
      </c>
      <c r="D2023" s="1" t="s">
        <v>4521</v>
      </c>
      <c r="E2023" s="1">
        <v>300.0</v>
      </c>
      <c r="F2023" s="1">
        <v>4.2</v>
      </c>
      <c r="G2023" s="1">
        <v>100.0</v>
      </c>
      <c r="H2023" s="1" t="s">
        <v>3138</v>
      </c>
      <c r="I2023" s="1" t="s">
        <v>4522</v>
      </c>
      <c r="J2023" s="1">
        <v>26.0</v>
      </c>
    </row>
    <row r="2024">
      <c r="A2024" s="1">
        <v>166775.0</v>
      </c>
      <c r="B2024" s="1" t="s">
        <v>1595</v>
      </c>
      <c r="C2024" s="1" t="s">
        <v>189</v>
      </c>
      <c r="D2024" s="1" t="s">
        <v>4523</v>
      </c>
      <c r="E2024" s="1">
        <v>250.0</v>
      </c>
      <c r="F2024" s="1">
        <v>2.9</v>
      </c>
      <c r="G2024" s="1">
        <v>80.0</v>
      </c>
      <c r="H2024" s="1" t="s">
        <v>4524</v>
      </c>
      <c r="I2024" s="1" t="s">
        <v>4525</v>
      </c>
      <c r="J2024" s="1">
        <v>59.0</v>
      </c>
    </row>
    <row r="2025">
      <c r="A2025" s="1">
        <v>167068.0</v>
      </c>
      <c r="B2025" s="1" t="s">
        <v>285</v>
      </c>
      <c r="C2025" s="1" t="s">
        <v>115</v>
      </c>
      <c r="D2025" s="1" t="s">
        <v>4526</v>
      </c>
      <c r="E2025" s="1">
        <v>200.0</v>
      </c>
      <c r="F2025" s="1">
        <v>3.9</v>
      </c>
      <c r="G2025" s="1">
        <v>1000.0</v>
      </c>
      <c r="H2025" s="1" t="s">
        <v>19</v>
      </c>
      <c r="I2025" s="1" t="s">
        <v>4154</v>
      </c>
      <c r="J2025" s="1">
        <v>34.0</v>
      </c>
    </row>
    <row r="2026">
      <c r="A2026" s="1">
        <v>167252.0</v>
      </c>
      <c r="B2026" s="1" t="s">
        <v>4041</v>
      </c>
      <c r="C2026" s="1" t="s">
        <v>189</v>
      </c>
      <c r="D2026" s="1" t="s">
        <v>4527</v>
      </c>
      <c r="E2026" s="1">
        <v>250.0</v>
      </c>
      <c r="F2026" s="1">
        <v>2.9</v>
      </c>
      <c r="G2026" s="1">
        <v>80.0</v>
      </c>
      <c r="H2026" s="1" t="s">
        <v>2951</v>
      </c>
      <c r="I2026" s="1" t="s">
        <v>4528</v>
      </c>
      <c r="J2026" s="1">
        <v>50.0</v>
      </c>
    </row>
    <row r="2027">
      <c r="A2027" s="1">
        <v>167437.0</v>
      </c>
      <c r="B2027" s="1" t="s">
        <v>156</v>
      </c>
      <c r="C2027" s="1" t="s">
        <v>11</v>
      </c>
      <c r="D2027" s="1" t="s">
        <v>4529</v>
      </c>
      <c r="E2027" s="1">
        <v>250.0</v>
      </c>
      <c r="F2027" s="1">
        <v>2.9</v>
      </c>
      <c r="G2027" s="1">
        <v>80.0</v>
      </c>
      <c r="H2027" s="1" t="s">
        <v>1193</v>
      </c>
      <c r="I2027" s="1" t="s">
        <v>1532</v>
      </c>
      <c r="J2027" s="1">
        <v>36.0</v>
      </c>
    </row>
    <row r="2028">
      <c r="A2028" s="1">
        <v>167489.0</v>
      </c>
      <c r="B2028" s="1" t="s">
        <v>248</v>
      </c>
      <c r="C2028" s="1" t="s">
        <v>189</v>
      </c>
      <c r="D2028" s="1" t="s">
        <v>4530</v>
      </c>
      <c r="E2028" s="1">
        <v>150.0</v>
      </c>
      <c r="F2028" s="1">
        <v>3.5</v>
      </c>
      <c r="G2028" s="1">
        <v>50.0</v>
      </c>
      <c r="H2028" s="1" t="s">
        <v>184</v>
      </c>
      <c r="I2028" s="1" t="s">
        <v>993</v>
      </c>
      <c r="J2028" s="1">
        <v>77.0</v>
      </c>
    </row>
    <row r="2029">
      <c r="A2029" s="1">
        <v>167503.0</v>
      </c>
      <c r="B2029" s="1" t="s">
        <v>1550</v>
      </c>
      <c r="C2029" s="1" t="s">
        <v>115</v>
      </c>
      <c r="D2029" s="1" t="s">
        <v>4531</v>
      </c>
      <c r="E2029" s="1">
        <v>200.0</v>
      </c>
      <c r="F2029" s="1">
        <v>3.9</v>
      </c>
      <c r="G2029" s="1">
        <v>100.0</v>
      </c>
      <c r="H2029" s="1" t="s">
        <v>4532</v>
      </c>
      <c r="I2029" s="1" t="s">
        <v>4533</v>
      </c>
      <c r="J2029" s="1">
        <v>61.0</v>
      </c>
    </row>
    <row r="2030">
      <c r="A2030" s="1">
        <v>167544.0</v>
      </c>
      <c r="B2030" s="1" t="s">
        <v>216</v>
      </c>
      <c r="C2030" s="1" t="s">
        <v>189</v>
      </c>
      <c r="D2030" s="1" t="s">
        <v>4534</v>
      </c>
      <c r="E2030" s="1">
        <v>500.0</v>
      </c>
      <c r="F2030" s="1">
        <v>2.9</v>
      </c>
      <c r="G2030" s="1">
        <v>80.0</v>
      </c>
      <c r="H2030" s="1" t="s">
        <v>4535</v>
      </c>
      <c r="I2030" s="1" t="s">
        <v>559</v>
      </c>
      <c r="J2030" s="1">
        <v>82.0</v>
      </c>
    </row>
    <row r="2031">
      <c r="A2031" s="1">
        <v>167556.0</v>
      </c>
      <c r="B2031" s="1" t="s">
        <v>2222</v>
      </c>
      <c r="C2031" s="1" t="s">
        <v>463</v>
      </c>
      <c r="D2031" s="1" t="s">
        <v>4536</v>
      </c>
      <c r="E2031" s="1">
        <v>450.0</v>
      </c>
      <c r="F2031" s="1">
        <v>4.0</v>
      </c>
      <c r="G2031" s="1">
        <v>100.0</v>
      </c>
      <c r="H2031" s="1" t="s">
        <v>4537</v>
      </c>
      <c r="I2031" s="1" t="s">
        <v>2222</v>
      </c>
      <c r="J2031" s="1">
        <v>40.0</v>
      </c>
    </row>
    <row r="2032">
      <c r="A2032" s="1">
        <v>167614.0</v>
      </c>
      <c r="B2032" s="1" t="s">
        <v>612</v>
      </c>
      <c r="C2032" s="1" t="s">
        <v>463</v>
      </c>
      <c r="D2032" s="1" t="s">
        <v>4538</v>
      </c>
      <c r="E2032" s="1">
        <v>300.0</v>
      </c>
      <c r="F2032" s="1">
        <v>4.4</v>
      </c>
      <c r="G2032" s="1">
        <v>500.0</v>
      </c>
      <c r="H2032" s="1" t="s">
        <v>218</v>
      </c>
      <c r="I2032" s="1" t="s">
        <v>4539</v>
      </c>
      <c r="J2032" s="1">
        <v>44.0</v>
      </c>
    </row>
    <row r="2033">
      <c r="A2033" s="1">
        <v>167670.0</v>
      </c>
      <c r="B2033" s="1" t="s">
        <v>156</v>
      </c>
      <c r="C2033" s="1" t="s">
        <v>11</v>
      </c>
      <c r="D2033" s="1" t="s">
        <v>4540</v>
      </c>
      <c r="E2033" s="1">
        <v>200.0</v>
      </c>
      <c r="F2033" s="1">
        <v>2.9</v>
      </c>
      <c r="G2033" s="1">
        <v>80.0</v>
      </c>
      <c r="H2033" s="1" t="s">
        <v>4541</v>
      </c>
      <c r="I2033" s="1" t="s">
        <v>4542</v>
      </c>
      <c r="J2033" s="1">
        <v>44.0</v>
      </c>
    </row>
    <row r="2034">
      <c r="A2034" s="1">
        <v>167945.0</v>
      </c>
      <c r="B2034" s="1" t="s">
        <v>1274</v>
      </c>
      <c r="C2034" s="1" t="s">
        <v>91</v>
      </c>
      <c r="D2034" s="1" t="s">
        <v>4543</v>
      </c>
      <c r="E2034" s="1">
        <v>300.0</v>
      </c>
      <c r="F2034" s="1">
        <v>2.9</v>
      </c>
      <c r="G2034" s="1">
        <v>80.0</v>
      </c>
      <c r="H2034" s="1" t="s">
        <v>1068</v>
      </c>
      <c r="I2034" s="1" t="s">
        <v>4544</v>
      </c>
      <c r="J2034" s="1">
        <v>40.0</v>
      </c>
    </row>
    <row r="2035">
      <c r="A2035" s="1">
        <v>167970.0</v>
      </c>
      <c r="B2035" s="1" t="s">
        <v>2329</v>
      </c>
      <c r="C2035" s="1" t="s">
        <v>463</v>
      </c>
      <c r="D2035" s="1" t="s">
        <v>4545</v>
      </c>
      <c r="E2035" s="1">
        <v>250.0</v>
      </c>
      <c r="F2035" s="1">
        <v>4.3</v>
      </c>
      <c r="G2035" s="1">
        <v>100.0</v>
      </c>
      <c r="H2035" s="1" t="s">
        <v>1593</v>
      </c>
      <c r="I2035" s="1" t="s">
        <v>4546</v>
      </c>
      <c r="J2035" s="1">
        <v>53.0</v>
      </c>
    </row>
    <row r="2036">
      <c r="A2036" s="1">
        <v>168043.0</v>
      </c>
      <c r="B2036" s="1" t="s">
        <v>756</v>
      </c>
      <c r="C2036" s="1" t="s">
        <v>383</v>
      </c>
      <c r="D2036" s="1" t="s">
        <v>4547</v>
      </c>
      <c r="E2036" s="1">
        <v>250.0</v>
      </c>
      <c r="F2036" s="1">
        <v>4.0</v>
      </c>
      <c r="G2036" s="1">
        <v>500.0</v>
      </c>
      <c r="H2036" s="1" t="s">
        <v>4548</v>
      </c>
      <c r="I2036" s="1" t="s">
        <v>4549</v>
      </c>
      <c r="J2036" s="1">
        <v>33.0</v>
      </c>
    </row>
    <row r="2037">
      <c r="A2037" s="1">
        <v>168348.0</v>
      </c>
      <c r="B2037" s="1" t="s">
        <v>4550</v>
      </c>
      <c r="C2037" s="1" t="s">
        <v>189</v>
      </c>
      <c r="D2037" s="1" t="s">
        <v>4551</v>
      </c>
      <c r="E2037" s="1">
        <v>150.0</v>
      </c>
      <c r="F2037" s="1">
        <v>3.1</v>
      </c>
      <c r="G2037" s="1">
        <v>20.0</v>
      </c>
      <c r="H2037" s="1" t="s">
        <v>2649</v>
      </c>
      <c r="I2037" s="1" t="s">
        <v>4552</v>
      </c>
      <c r="J2037" s="1">
        <v>42.0</v>
      </c>
    </row>
    <row r="2038">
      <c r="A2038" s="1">
        <v>168353.0</v>
      </c>
      <c r="B2038" s="1" t="s">
        <v>4553</v>
      </c>
      <c r="C2038" s="1" t="s">
        <v>11</v>
      </c>
      <c r="D2038" s="1" t="s">
        <v>4554</v>
      </c>
      <c r="E2038" s="1">
        <v>250.0</v>
      </c>
      <c r="F2038" s="1">
        <v>2.9</v>
      </c>
      <c r="G2038" s="1">
        <v>80.0</v>
      </c>
      <c r="H2038" s="1" t="s">
        <v>4207</v>
      </c>
      <c r="I2038" s="1" t="s">
        <v>387</v>
      </c>
      <c r="J2038" s="1">
        <v>50.0</v>
      </c>
    </row>
    <row r="2039">
      <c r="A2039" s="1">
        <v>168361.0</v>
      </c>
      <c r="B2039" s="1" t="s">
        <v>2058</v>
      </c>
      <c r="C2039" s="1" t="s">
        <v>189</v>
      </c>
      <c r="D2039" s="1" t="s">
        <v>4555</v>
      </c>
      <c r="E2039" s="1">
        <v>200.0</v>
      </c>
      <c r="F2039" s="1">
        <v>4.3</v>
      </c>
      <c r="G2039" s="1">
        <v>20.0</v>
      </c>
      <c r="H2039" s="1" t="s">
        <v>4556</v>
      </c>
      <c r="I2039" s="1" t="s">
        <v>2058</v>
      </c>
      <c r="J2039" s="1">
        <v>73.0</v>
      </c>
    </row>
    <row r="2040">
      <c r="A2040" s="1">
        <v>168509.0</v>
      </c>
      <c r="B2040" s="1" t="s">
        <v>4557</v>
      </c>
      <c r="C2040" s="1" t="s">
        <v>383</v>
      </c>
      <c r="D2040" s="1" t="s">
        <v>4558</v>
      </c>
      <c r="E2040" s="1">
        <v>250.0</v>
      </c>
      <c r="F2040" s="1">
        <v>2.9</v>
      </c>
      <c r="G2040" s="1">
        <v>80.0</v>
      </c>
      <c r="H2040" s="1" t="s">
        <v>1068</v>
      </c>
      <c r="I2040" s="1" t="s">
        <v>4549</v>
      </c>
      <c r="J2040" s="1">
        <v>45.0</v>
      </c>
    </row>
    <row r="2041">
      <c r="A2041" s="1">
        <v>168602.0</v>
      </c>
      <c r="B2041" s="1" t="s">
        <v>537</v>
      </c>
      <c r="C2041" s="1" t="s">
        <v>463</v>
      </c>
      <c r="D2041" s="1" t="s">
        <v>4559</v>
      </c>
      <c r="E2041" s="1">
        <v>350.0</v>
      </c>
      <c r="F2041" s="1">
        <v>3.1</v>
      </c>
      <c r="G2041" s="1">
        <v>20.0</v>
      </c>
      <c r="H2041" s="1" t="s">
        <v>4560</v>
      </c>
      <c r="I2041" s="1" t="s">
        <v>590</v>
      </c>
      <c r="J2041" s="1">
        <v>64.0</v>
      </c>
    </row>
    <row r="2042">
      <c r="A2042" s="1">
        <v>168668.0</v>
      </c>
      <c r="B2042" s="1" t="s">
        <v>537</v>
      </c>
      <c r="C2042" s="1" t="s">
        <v>463</v>
      </c>
      <c r="D2042" s="1" t="s">
        <v>4561</v>
      </c>
      <c r="E2042" s="1">
        <v>300.0</v>
      </c>
      <c r="F2042" s="1">
        <v>4.1</v>
      </c>
      <c r="G2042" s="1">
        <v>500.0</v>
      </c>
      <c r="H2042" s="1" t="s">
        <v>131</v>
      </c>
      <c r="I2042" s="1" t="s">
        <v>590</v>
      </c>
      <c r="J2042" s="1">
        <v>66.0</v>
      </c>
    </row>
    <row r="2043">
      <c r="A2043" s="1">
        <v>168713.0</v>
      </c>
      <c r="B2043" s="1" t="s">
        <v>1105</v>
      </c>
      <c r="C2043" s="1" t="s">
        <v>463</v>
      </c>
      <c r="D2043" s="1" t="s">
        <v>4562</v>
      </c>
      <c r="E2043" s="1">
        <v>300.0</v>
      </c>
      <c r="F2043" s="1">
        <v>4.1</v>
      </c>
      <c r="G2043" s="1">
        <v>500.0</v>
      </c>
      <c r="H2043" s="1" t="s">
        <v>4563</v>
      </c>
      <c r="I2043" s="1" t="s">
        <v>4564</v>
      </c>
      <c r="J2043" s="1">
        <v>58.0</v>
      </c>
    </row>
    <row r="2044">
      <c r="A2044" s="1">
        <v>169086.0</v>
      </c>
      <c r="B2044" s="1" t="s">
        <v>3193</v>
      </c>
      <c r="C2044" s="1" t="s">
        <v>463</v>
      </c>
      <c r="D2044" s="1" t="s">
        <v>4565</v>
      </c>
      <c r="E2044" s="1">
        <v>100.0</v>
      </c>
      <c r="F2044" s="1">
        <v>2.9</v>
      </c>
      <c r="G2044" s="1">
        <v>80.0</v>
      </c>
      <c r="H2044" s="1" t="s">
        <v>184</v>
      </c>
      <c r="I2044" s="1" t="s">
        <v>4566</v>
      </c>
      <c r="J2044" s="1">
        <v>58.0</v>
      </c>
    </row>
    <row r="2045">
      <c r="A2045" s="1">
        <v>169450.0</v>
      </c>
      <c r="B2045" s="1" t="s">
        <v>864</v>
      </c>
      <c r="C2045" s="1" t="s">
        <v>91</v>
      </c>
      <c r="D2045" s="1" t="s">
        <v>4567</v>
      </c>
      <c r="E2045" s="1">
        <v>200.0</v>
      </c>
      <c r="F2045" s="1">
        <v>2.9</v>
      </c>
      <c r="G2045" s="1">
        <v>80.0</v>
      </c>
      <c r="H2045" s="1" t="s">
        <v>2383</v>
      </c>
      <c r="I2045" s="1" t="s">
        <v>4568</v>
      </c>
      <c r="J2045" s="1">
        <v>63.0</v>
      </c>
    </row>
    <row r="2046">
      <c r="A2046" s="1">
        <v>169611.0</v>
      </c>
      <c r="B2046" s="1" t="s">
        <v>151</v>
      </c>
      <c r="C2046" s="1" t="s">
        <v>68</v>
      </c>
      <c r="D2046" s="1" t="s">
        <v>4569</v>
      </c>
      <c r="E2046" s="1">
        <v>200.0</v>
      </c>
      <c r="F2046" s="1">
        <v>3.5</v>
      </c>
      <c r="G2046" s="1">
        <v>20.0</v>
      </c>
      <c r="H2046" s="1" t="s">
        <v>2417</v>
      </c>
      <c r="I2046" s="1" t="s">
        <v>1525</v>
      </c>
      <c r="J2046" s="1">
        <v>35.0</v>
      </c>
    </row>
    <row r="2047">
      <c r="A2047" s="1">
        <v>169803.0</v>
      </c>
      <c r="B2047" s="1" t="s">
        <v>2435</v>
      </c>
      <c r="C2047" s="1" t="s">
        <v>463</v>
      </c>
      <c r="D2047" s="1" t="s">
        <v>4570</v>
      </c>
      <c r="E2047" s="1">
        <v>250.0</v>
      </c>
      <c r="F2047" s="1">
        <v>2.9</v>
      </c>
      <c r="G2047" s="1">
        <v>80.0</v>
      </c>
      <c r="H2047" s="1" t="s">
        <v>4207</v>
      </c>
      <c r="I2047" s="1" t="s">
        <v>3193</v>
      </c>
      <c r="J2047" s="1">
        <v>52.0</v>
      </c>
    </row>
    <row r="2048">
      <c r="A2048" s="1">
        <v>170132.0</v>
      </c>
      <c r="B2048" s="1" t="s">
        <v>745</v>
      </c>
      <c r="C2048" s="1" t="s">
        <v>383</v>
      </c>
      <c r="D2048" s="1" t="s">
        <v>4571</v>
      </c>
      <c r="E2048" s="1">
        <v>250.0</v>
      </c>
      <c r="F2048" s="1">
        <v>2.9</v>
      </c>
      <c r="G2048" s="1">
        <v>80.0</v>
      </c>
      <c r="H2048" s="1" t="s">
        <v>19</v>
      </c>
      <c r="I2048" s="1" t="s">
        <v>756</v>
      </c>
      <c r="J2048" s="1">
        <v>40.0</v>
      </c>
    </row>
    <row r="2049">
      <c r="A2049" s="1">
        <v>170463.0</v>
      </c>
      <c r="B2049" s="1" t="s">
        <v>690</v>
      </c>
      <c r="C2049" s="1" t="s">
        <v>383</v>
      </c>
      <c r="D2049" s="1" t="s">
        <v>4572</v>
      </c>
      <c r="E2049" s="1">
        <v>300.0</v>
      </c>
      <c r="F2049" s="1">
        <v>4.4</v>
      </c>
      <c r="G2049" s="1">
        <v>100.0</v>
      </c>
      <c r="H2049" s="1" t="s">
        <v>4573</v>
      </c>
      <c r="I2049" s="1" t="s">
        <v>4574</v>
      </c>
      <c r="J2049" s="1">
        <v>46.0</v>
      </c>
    </row>
    <row r="2050">
      <c r="A2050" s="1">
        <v>170528.0</v>
      </c>
      <c r="B2050" s="1" t="s">
        <v>4575</v>
      </c>
      <c r="C2050" s="1" t="s">
        <v>11</v>
      </c>
      <c r="D2050" s="1" t="s">
        <v>4576</v>
      </c>
      <c r="E2050" s="1">
        <v>100.0</v>
      </c>
      <c r="F2050" s="1">
        <v>4.5</v>
      </c>
      <c r="G2050" s="1">
        <v>100.0</v>
      </c>
      <c r="H2050" s="1" t="s">
        <v>4577</v>
      </c>
      <c r="I2050" s="1" t="s">
        <v>4578</v>
      </c>
      <c r="J2050" s="1">
        <v>51.0</v>
      </c>
    </row>
    <row r="2051">
      <c r="A2051" s="1">
        <v>170538.0</v>
      </c>
      <c r="B2051" s="1" t="s">
        <v>21</v>
      </c>
      <c r="C2051" s="1" t="s">
        <v>11</v>
      </c>
      <c r="D2051" s="1" t="s">
        <v>4579</v>
      </c>
      <c r="E2051" s="1">
        <v>200.0</v>
      </c>
      <c r="F2051" s="1">
        <v>4.0</v>
      </c>
      <c r="G2051" s="1">
        <v>20.0</v>
      </c>
      <c r="H2051" s="1" t="s">
        <v>4580</v>
      </c>
      <c r="I2051" s="1" t="s">
        <v>1197</v>
      </c>
      <c r="J2051" s="1">
        <v>53.0</v>
      </c>
    </row>
    <row r="2052">
      <c r="A2052" s="1">
        <v>170539.0</v>
      </c>
      <c r="B2052" s="1" t="s">
        <v>21</v>
      </c>
      <c r="C2052" s="1" t="s">
        <v>11</v>
      </c>
      <c r="D2052" s="1" t="s">
        <v>4581</v>
      </c>
      <c r="E2052" s="1">
        <v>200.0</v>
      </c>
      <c r="F2052" s="1">
        <v>3.8</v>
      </c>
      <c r="G2052" s="1">
        <v>20.0</v>
      </c>
      <c r="H2052" s="1" t="s">
        <v>4582</v>
      </c>
      <c r="I2052" s="1" t="s">
        <v>4583</v>
      </c>
      <c r="J2052" s="1">
        <v>49.0</v>
      </c>
    </row>
    <row r="2053">
      <c r="A2053" s="1">
        <v>170592.0</v>
      </c>
      <c r="B2053" s="1" t="s">
        <v>745</v>
      </c>
      <c r="C2053" s="1" t="s">
        <v>383</v>
      </c>
      <c r="D2053" s="1" t="s">
        <v>4584</v>
      </c>
      <c r="E2053" s="1">
        <v>300.0</v>
      </c>
      <c r="F2053" s="1">
        <v>2.9</v>
      </c>
      <c r="G2053" s="1">
        <v>80.0</v>
      </c>
      <c r="H2053" s="1" t="s">
        <v>131</v>
      </c>
      <c r="I2053" s="1" t="s">
        <v>4585</v>
      </c>
      <c r="J2053" s="1">
        <v>56.0</v>
      </c>
    </row>
    <row r="2054">
      <c r="A2054" s="1">
        <v>170708.0</v>
      </c>
      <c r="B2054" s="1" t="s">
        <v>4586</v>
      </c>
      <c r="C2054" s="1" t="s">
        <v>3052</v>
      </c>
      <c r="D2054" s="1" t="s">
        <v>4587</v>
      </c>
      <c r="E2054" s="1">
        <v>100.0</v>
      </c>
      <c r="F2054" s="1">
        <v>2.9</v>
      </c>
      <c r="G2054" s="1">
        <v>80.0</v>
      </c>
      <c r="H2054" s="1" t="s">
        <v>184</v>
      </c>
      <c r="I2054" s="1" t="s">
        <v>4588</v>
      </c>
      <c r="J2054" s="1">
        <v>48.0</v>
      </c>
    </row>
    <row r="2055">
      <c r="A2055" s="1">
        <v>170891.0</v>
      </c>
      <c r="B2055" s="1" t="s">
        <v>4589</v>
      </c>
      <c r="C2055" s="1" t="s">
        <v>383</v>
      </c>
      <c r="D2055" s="1" t="s">
        <v>4590</v>
      </c>
      <c r="E2055" s="1">
        <v>600.0</v>
      </c>
      <c r="F2055" s="1">
        <v>2.9</v>
      </c>
      <c r="G2055" s="1">
        <v>80.0</v>
      </c>
      <c r="H2055" s="1" t="s">
        <v>617</v>
      </c>
      <c r="I2055" s="1" t="s">
        <v>4591</v>
      </c>
      <c r="J2055" s="1">
        <v>57.0</v>
      </c>
    </row>
    <row r="2056">
      <c r="A2056" s="1">
        <v>171093.0</v>
      </c>
      <c r="B2056" s="1" t="s">
        <v>459</v>
      </c>
      <c r="C2056" s="1" t="s">
        <v>91</v>
      </c>
      <c r="D2056" s="1" t="s">
        <v>4592</v>
      </c>
      <c r="E2056" s="1">
        <v>400.0</v>
      </c>
      <c r="F2056" s="1">
        <v>4.0</v>
      </c>
      <c r="G2056" s="1">
        <v>20.0</v>
      </c>
      <c r="H2056" s="1" t="s">
        <v>4593</v>
      </c>
      <c r="I2056" s="1" t="s">
        <v>4594</v>
      </c>
      <c r="J2056" s="1">
        <v>52.0</v>
      </c>
    </row>
    <row r="2057">
      <c r="A2057" s="1">
        <v>171102.0</v>
      </c>
      <c r="B2057" s="1" t="s">
        <v>4595</v>
      </c>
      <c r="C2057" s="1" t="s">
        <v>68</v>
      </c>
      <c r="D2057" s="1" t="s">
        <v>1118</v>
      </c>
      <c r="E2057" s="1">
        <v>400.0</v>
      </c>
      <c r="F2057" s="1">
        <v>4.0</v>
      </c>
      <c r="G2057" s="1">
        <v>1000.0</v>
      </c>
      <c r="H2057" s="1" t="s">
        <v>1119</v>
      </c>
      <c r="I2057" s="1" t="s">
        <v>4595</v>
      </c>
      <c r="J2057" s="1">
        <v>35.0</v>
      </c>
    </row>
    <row r="2058">
      <c r="A2058" s="1">
        <v>171298.0</v>
      </c>
      <c r="B2058" s="1" t="s">
        <v>1855</v>
      </c>
      <c r="C2058" s="1" t="s">
        <v>463</v>
      </c>
      <c r="D2058" s="1" t="s">
        <v>4596</v>
      </c>
      <c r="E2058" s="1">
        <v>400.0</v>
      </c>
      <c r="F2058" s="1">
        <v>3.6</v>
      </c>
      <c r="G2058" s="1">
        <v>500.0</v>
      </c>
      <c r="H2058" s="1" t="s">
        <v>355</v>
      </c>
      <c r="I2058" s="1" t="s">
        <v>4597</v>
      </c>
      <c r="J2058" s="1">
        <v>58.0</v>
      </c>
    </row>
    <row r="2059">
      <c r="A2059" s="1">
        <v>171682.0</v>
      </c>
      <c r="B2059" s="1" t="s">
        <v>645</v>
      </c>
      <c r="C2059" s="1" t="s">
        <v>189</v>
      </c>
      <c r="D2059" s="1" t="s">
        <v>4598</v>
      </c>
      <c r="E2059" s="1">
        <v>350.0</v>
      </c>
      <c r="F2059" s="1">
        <v>4.0</v>
      </c>
      <c r="G2059" s="1">
        <v>50.0</v>
      </c>
      <c r="H2059" s="1" t="s">
        <v>1998</v>
      </c>
      <c r="I2059" s="1" t="s">
        <v>645</v>
      </c>
      <c r="J2059" s="1">
        <v>61.0</v>
      </c>
    </row>
    <row r="2060">
      <c r="A2060" s="1">
        <v>171799.0</v>
      </c>
      <c r="B2060" s="1" t="s">
        <v>745</v>
      </c>
      <c r="C2060" s="1" t="s">
        <v>383</v>
      </c>
      <c r="D2060" s="1" t="s">
        <v>3221</v>
      </c>
      <c r="E2060" s="1">
        <v>200.0</v>
      </c>
      <c r="F2060" s="1">
        <v>2.9</v>
      </c>
      <c r="G2060" s="1">
        <v>80.0</v>
      </c>
      <c r="H2060" s="1" t="s">
        <v>695</v>
      </c>
      <c r="I2060" s="1" t="s">
        <v>4549</v>
      </c>
      <c r="J2060" s="1">
        <v>46.0</v>
      </c>
    </row>
    <row r="2061">
      <c r="A2061" s="1">
        <v>172334.0</v>
      </c>
      <c r="B2061" s="1" t="s">
        <v>993</v>
      </c>
      <c r="C2061" s="1" t="s">
        <v>189</v>
      </c>
      <c r="D2061" s="1" t="s">
        <v>4599</v>
      </c>
      <c r="E2061" s="1">
        <v>200.0</v>
      </c>
      <c r="F2061" s="1">
        <v>3.6</v>
      </c>
      <c r="G2061" s="1">
        <v>50.0</v>
      </c>
      <c r="H2061" s="1" t="s">
        <v>695</v>
      </c>
      <c r="I2061" s="1" t="s">
        <v>3792</v>
      </c>
      <c r="J2061" s="1">
        <v>73.0</v>
      </c>
    </row>
    <row r="2062">
      <c r="A2062" s="1">
        <v>172448.0</v>
      </c>
      <c r="B2062" s="1" t="s">
        <v>4600</v>
      </c>
      <c r="C2062" s="1" t="s">
        <v>11</v>
      </c>
      <c r="D2062" s="1" t="s">
        <v>4601</v>
      </c>
      <c r="E2062" s="1">
        <v>150.0</v>
      </c>
      <c r="F2062" s="1">
        <v>4.3</v>
      </c>
      <c r="G2062" s="1">
        <v>50.0</v>
      </c>
      <c r="H2062" s="1" t="s">
        <v>2393</v>
      </c>
      <c r="I2062" s="1" t="s">
        <v>4602</v>
      </c>
      <c r="J2062" s="1">
        <v>48.0</v>
      </c>
    </row>
    <row r="2063">
      <c r="A2063" s="1">
        <v>172464.0</v>
      </c>
      <c r="B2063" s="1" t="s">
        <v>612</v>
      </c>
      <c r="C2063" s="1" t="s">
        <v>463</v>
      </c>
      <c r="D2063" s="1" t="s">
        <v>4603</v>
      </c>
      <c r="E2063" s="1">
        <v>1200.0</v>
      </c>
      <c r="F2063" s="1">
        <v>3.8</v>
      </c>
      <c r="G2063" s="1">
        <v>20.0</v>
      </c>
      <c r="H2063" s="1" t="s">
        <v>4604</v>
      </c>
      <c r="I2063" s="1" t="s">
        <v>462</v>
      </c>
      <c r="J2063" s="1">
        <v>80.0</v>
      </c>
    </row>
    <row r="2064">
      <c r="A2064" s="1">
        <v>172471.0</v>
      </c>
      <c r="B2064" s="1" t="s">
        <v>63</v>
      </c>
      <c r="C2064" s="1" t="s">
        <v>11</v>
      </c>
      <c r="D2064" s="1" t="s">
        <v>4605</v>
      </c>
      <c r="E2064" s="1">
        <v>350.0</v>
      </c>
      <c r="F2064" s="1">
        <v>2.9</v>
      </c>
      <c r="G2064" s="1">
        <v>80.0</v>
      </c>
      <c r="H2064" s="1" t="s">
        <v>4606</v>
      </c>
      <c r="I2064" s="1" t="s">
        <v>4607</v>
      </c>
      <c r="J2064" s="1">
        <v>49.0</v>
      </c>
    </row>
    <row r="2065">
      <c r="A2065" s="1">
        <v>172606.0</v>
      </c>
      <c r="B2065" s="1" t="s">
        <v>960</v>
      </c>
      <c r="C2065" s="1" t="s">
        <v>463</v>
      </c>
      <c r="D2065" s="1" t="s">
        <v>4608</v>
      </c>
      <c r="E2065" s="1">
        <v>300.0</v>
      </c>
      <c r="F2065" s="1">
        <v>4.3</v>
      </c>
      <c r="G2065" s="1">
        <v>100.0</v>
      </c>
      <c r="H2065" s="1" t="s">
        <v>2417</v>
      </c>
      <c r="I2065" s="1" t="s">
        <v>4609</v>
      </c>
      <c r="J2065" s="1">
        <v>49.0</v>
      </c>
    </row>
    <row r="2066">
      <c r="A2066" s="1">
        <v>172624.0</v>
      </c>
      <c r="B2066" s="1" t="s">
        <v>2638</v>
      </c>
      <c r="C2066" s="1" t="s">
        <v>2068</v>
      </c>
      <c r="D2066" s="1" t="s">
        <v>4610</v>
      </c>
      <c r="E2066" s="1">
        <v>200.0</v>
      </c>
      <c r="F2066" s="1">
        <v>2.9</v>
      </c>
      <c r="G2066" s="1">
        <v>80.0</v>
      </c>
      <c r="H2066" s="1" t="s">
        <v>4611</v>
      </c>
      <c r="I2066" s="1" t="s">
        <v>4612</v>
      </c>
      <c r="J2066" s="1">
        <v>47.0</v>
      </c>
    </row>
    <row r="2067">
      <c r="A2067" s="1">
        <v>172891.0</v>
      </c>
      <c r="B2067" s="1" t="s">
        <v>3227</v>
      </c>
      <c r="C2067" s="1" t="s">
        <v>3052</v>
      </c>
      <c r="D2067" s="1" t="s">
        <v>4613</v>
      </c>
      <c r="E2067" s="1">
        <v>250.0</v>
      </c>
      <c r="F2067" s="1">
        <v>4.3</v>
      </c>
      <c r="G2067" s="1">
        <v>20.0</v>
      </c>
      <c r="H2067" s="1" t="s">
        <v>3091</v>
      </c>
      <c r="I2067" s="1" t="s">
        <v>4614</v>
      </c>
      <c r="J2067" s="1">
        <v>39.0</v>
      </c>
    </row>
    <row r="2068">
      <c r="A2068" s="1">
        <v>173209.0</v>
      </c>
      <c r="B2068" s="1" t="s">
        <v>379</v>
      </c>
      <c r="C2068" s="1" t="s">
        <v>91</v>
      </c>
      <c r="D2068" s="1" t="s">
        <v>4615</v>
      </c>
      <c r="E2068" s="1">
        <v>1400.0</v>
      </c>
      <c r="F2068" s="1">
        <v>4.2</v>
      </c>
      <c r="G2068" s="1">
        <v>50.0</v>
      </c>
      <c r="H2068" s="1" t="s">
        <v>4616</v>
      </c>
      <c r="I2068" s="1" t="s">
        <v>4617</v>
      </c>
      <c r="J2068" s="1">
        <v>63.0</v>
      </c>
    </row>
    <row r="2069">
      <c r="A2069" s="1">
        <v>173248.0</v>
      </c>
      <c r="B2069" s="1" t="s">
        <v>1158</v>
      </c>
      <c r="C2069" s="1" t="s">
        <v>463</v>
      </c>
      <c r="D2069" s="1" t="s">
        <v>4618</v>
      </c>
      <c r="E2069" s="1">
        <v>200.0</v>
      </c>
      <c r="F2069" s="1">
        <v>4.4</v>
      </c>
      <c r="G2069" s="1">
        <v>1000.0</v>
      </c>
      <c r="H2069" s="1" t="s">
        <v>2417</v>
      </c>
      <c r="I2069" s="1" t="s">
        <v>1158</v>
      </c>
      <c r="J2069" s="1">
        <v>69.0</v>
      </c>
    </row>
    <row r="2070">
      <c r="A2070" s="1">
        <v>173256.0</v>
      </c>
      <c r="B2070" s="1" t="s">
        <v>864</v>
      </c>
      <c r="C2070" s="1" t="s">
        <v>91</v>
      </c>
      <c r="D2070" s="1" t="s">
        <v>4619</v>
      </c>
      <c r="E2070" s="1">
        <v>250.0</v>
      </c>
      <c r="F2070" s="1">
        <v>4.2</v>
      </c>
      <c r="G2070" s="1">
        <v>100.0</v>
      </c>
      <c r="H2070" s="1" t="s">
        <v>4620</v>
      </c>
      <c r="I2070" s="1" t="s">
        <v>872</v>
      </c>
      <c r="J2070" s="1">
        <v>54.0</v>
      </c>
    </row>
    <row r="2071">
      <c r="A2071" s="1">
        <v>173261.0</v>
      </c>
      <c r="B2071" s="1" t="s">
        <v>188</v>
      </c>
      <c r="C2071" s="1" t="s">
        <v>189</v>
      </c>
      <c r="D2071" s="1" t="s">
        <v>4621</v>
      </c>
      <c r="E2071" s="1">
        <v>200.0</v>
      </c>
      <c r="F2071" s="1">
        <v>4.2</v>
      </c>
      <c r="G2071" s="1">
        <v>100.0</v>
      </c>
      <c r="H2071" s="1" t="s">
        <v>4622</v>
      </c>
      <c r="I2071" s="1" t="s">
        <v>4623</v>
      </c>
      <c r="J2071" s="1">
        <v>73.0</v>
      </c>
    </row>
    <row r="2072">
      <c r="A2072" s="1">
        <v>173654.0</v>
      </c>
      <c r="B2072" s="1" t="s">
        <v>403</v>
      </c>
      <c r="C2072" s="1" t="s">
        <v>115</v>
      </c>
      <c r="D2072" s="1" t="s">
        <v>4624</v>
      </c>
      <c r="E2072" s="1">
        <v>200.0</v>
      </c>
      <c r="F2072" s="1">
        <v>4.2</v>
      </c>
      <c r="G2072" s="1">
        <v>50.0</v>
      </c>
      <c r="H2072" s="1" t="s">
        <v>2417</v>
      </c>
      <c r="I2072" s="1" t="s">
        <v>4625</v>
      </c>
      <c r="J2072" s="1">
        <v>36.0</v>
      </c>
    </row>
    <row r="2073">
      <c r="A2073" s="1">
        <v>173830.0</v>
      </c>
      <c r="B2073" s="1" t="s">
        <v>612</v>
      </c>
      <c r="C2073" s="1" t="s">
        <v>463</v>
      </c>
      <c r="D2073" s="1" t="s">
        <v>4626</v>
      </c>
      <c r="E2073" s="1">
        <v>400.0</v>
      </c>
      <c r="F2073" s="1">
        <v>2.9</v>
      </c>
      <c r="G2073" s="1">
        <v>80.0</v>
      </c>
      <c r="H2073" s="1" t="s">
        <v>1552</v>
      </c>
      <c r="I2073" s="1" t="s">
        <v>4627</v>
      </c>
      <c r="J2073" s="1">
        <v>49.0</v>
      </c>
    </row>
    <row r="2074">
      <c r="A2074" s="1">
        <v>173999.0</v>
      </c>
      <c r="B2074" s="1" t="s">
        <v>2861</v>
      </c>
      <c r="C2074" s="1" t="s">
        <v>68</v>
      </c>
      <c r="D2074" s="1" t="s">
        <v>3381</v>
      </c>
      <c r="E2074" s="1">
        <v>300.0</v>
      </c>
      <c r="F2074" s="1">
        <v>3.8</v>
      </c>
      <c r="G2074" s="1">
        <v>500.0</v>
      </c>
      <c r="H2074" s="1" t="s">
        <v>3382</v>
      </c>
      <c r="I2074" s="1" t="s">
        <v>4628</v>
      </c>
      <c r="J2074" s="1">
        <v>37.0</v>
      </c>
    </row>
    <row r="2075">
      <c r="A2075" s="1">
        <v>174042.0</v>
      </c>
      <c r="B2075" s="1" t="s">
        <v>332</v>
      </c>
      <c r="C2075" s="1" t="s">
        <v>68</v>
      </c>
      <c r="D2075" s="1" t="s">
        <v>4629</v>
      </c>
      <c r="E2075" s="1">
        <v>100.0</v>
      </c>
      <c r="F2075" s="1">
        <v>4.0</v>
      </c>
      <c r="G2075" s="1">
        <v>100.0</v>
      </c>
      <c r="H2075" s="1" t="s">
        <v>495</v>
      </c>
      <c r="I2075" s="1" t="s">
        <v>4630</v>
      </c>
      <c r="J2075" s="1">
        <v>38.0</v>
      </c>
    </row>
    <row r="2076">
      <c r="A2076" s="1">
        <v>174554.0</v>
      </c>
      <c r="B2076" s="1" t="s">
        <v>373</v>
      </c>
      <c r="C2076" s="1" t="s">
        <v>115</v>
      </c>
      <c r="D2076" s="1" t="s">
        <v>4631</v>
      </c>
      <c r="E2076" s="1">
        <v>200.0</v>
      </c>
      <c r="F2076" s="1">
        <v>2.9</v>
      </c>
      <c r="G2076" s="1">
        <v>80.0</v>
      </c>
      <c r="H2076" s="1" t="s">
        <v>184</v>
      </c>
      <c r="I2076" s="1" t="s">
        <v>677</v>
      </c>
      <c r="J2076" s="1">
        <v>89.0</v>
      </c>
    </row>
    <row r="2077">
      <c r="A2077" s="1">
        <v>175225.0</v>
      </c>
      <c r="B2077" s="1" t="s">
        <v>4273</v>
      </c>
      <c r="C2077" s="1" t="s">
        <v>383</v>
      </c>
      <c r="D2077" s="1" t="s">
        <v>4632</v>
      </c>
      <c r="E2077" s="1">
        <v>200.0</v>
      </c>
      <c r="F2077" s="1">
        <v>4.2</v>
      </c>
      <c r="G2077" s="1">
        <v>20.0</v>
      </c>
      <c r="H2077" s="1" t="s">
        <v>4633</v>
      </c>
      <c r="I2077" s="1" t="s">
        <v>4273</v>
      </c>
      <c r="J2077" s="1">
        <v>71.0</v>
      </c>
    </row>
    <row r="2078">
      <c r="A2078" s="1">
        <v>175239.0</v>
      </c>
      <c r="B2078" s="1" t="s">
        <v>2675</v>
      </c>
      <c r="C2078" s="1" t="s">
        <v>189</v>
      </c>
      <c r="D2078" s="1" t="s">
        <v>4634</v>
      </c>
      <c r="E2078" s="1">
        <v>200.0</v>
      </c>
      <c r="F2078" s="1">
        <v>4.0</v>
      </c>
      <c r="G2078" s="1">
        <v>20.0</v>
      </c>
      <c r="H2078" s="1" t="s">
        <v>1593</v>
      </c>
      <c r="I2078" s="1" t="s">
        <v>4635</v>
      </c>
      <c r="J2078" s="1">
        <v>67.0</v>
      </c>
    </row>
    <row r="2079">
      <c r="A2079" s="1">
        <v>175267.0</v>
      </c>
      <c r="B2079" s="1" t="s">
        <v>973</v>
      </c>
      <c r="C2079" s="1" t="s">
        <v>3052</v>
      </c>
      <c r="D2079" s="1" t="s">
        <v>4636</v>
      </c>
      <c r="E2079" s="1">
        <v>200.0</v>
      </c>
      <c r="F2079" s="1">
        <v>4.0</v>
      </c>
      <c r="G2079" s="1">
        <v>100.0</v>
      </c>
      <c r="H2079" s="1" t="s">
        <v>184</v>
      </c>
      <c r="I2079" s="1" t="s">
        <v>4637</v>
      </c>
      <c r="J2079" s="1">
        <v>53.0</v>
      </c>
    </row>
    <row r="2080">
      <c r="A2080" s="1">
        <v>175292.0</v>
      </c>
      <c r="B2080" s="1" t="s">
        <v>3707</v>
      </c>
      <c r="C2080" s="1" t="s">
        <v>3052</v>
      </c>
      <c r="D2080" s="1" t="s">
        <v>4638</v>
      </c>
      <c r="E2080" s="1">
        <v>100.0</v>
      </c>
      <c r="F2080" s="1">
        <v>4.1</v>
      </c>
      <c r="G2080" s="1">
        <v>500.0</v>
      </c>
      <c r="H2080" s="1" t="s">
        <v>3326</v>
      </c>
      <c r="I2080" s="1" t="s">
        <v>3707</v>
      </c>
      <c r="J2080" s="1">
        <v>38.0</v>
      </c>
    </row>
    <row r="2081">
      <c r="A2081" s="1">
        <v>175293.0</v>
      </c>
      <c r="B2081" s="1" t="s">
        <v>3057</v>
      </c>
      <c r="C2081" s="1" t="s">
        <v>3052</v>
      </c>
      <c r="D2081" s="1" t="s">
        <v>4639</v>
      </c>
      <c r="E2081" s="1">
        <v>100.0</v>
      </c>
      <c r="F2081" s="1">
        <v>2.9</v>
      </c>
      <c r="G2081" s="1">
        <v>80.0</v>
      </c>
      <c r="H2081" s="1" t="s">
        <v>2324</v>
      </c>
      <c r="I2081" s="1" t="s">
        <v>4640</v>
      </c>
      <c r="J2081" s="1">
        <v>46.0</v>
      </c>
    </row>
    <row r="2082">
      <c r="A2082" s="1">
        <v>175317.0</v>
      </c>
      <c r="B2082" s="1" t="s">
        <v>3052</v>
      </c>
      <c r="C2082" s="1" t="s">
        <v>3052</v>
      </c>
      <c r="D2082" s="1" t="s">
        <v>4641</v>
      </c>
      <c r="E2082" s="1">
        <v>200.0</v>
      </c>
      <c r="F2082" s="1">
        <v>2.9</v>
      </c>
      <c r="G2082" s="1">
        <v>80.0</v>
      </c>
      <c r="H2082" s="1" t="s">
        <v>131</v>
      </c>
      <c r="I2082" s="1" t="s">
        <v>3037</v>
      </c>
      <c r="J2082" s="1">
        <v>44.0</v>
      </c>
    </row>
    <row r="2083">
      <c r="A2083" s="1">
        <v>175347.0</v>
      </c>
      <c r="B2083" s="1" t="s">
        <v>1002</v>
      </c>
      <c r="C2083" s="1" t="s">
        <v>463</v>
      </c>
      <c r="D2083" s="1" t="s">
        <v>4642</v>
      </c>
      <c r="E2083" s="1">
        <v>200.0</v>
      </c>
      <c r="F2083" s="1">
        <v>4.0</v>
      </c>
      <c r="G2083" s="1">
        <v>50.0</v>
      </c>
      <c r="H2083" s="1" t="s">
        <v>503</v>
      </c>
      <c r="I2083" s="1" t="s">
        <v>1002</v>
      </c>
      <c r="J2083" s="1">
        <v>39.0</v>
      </c>
    </row>
    <row r="2084">
      <c r="A2084" s="1">
        <v>175481.0</v>
      </c>
      <c r="B2084" s="1" t="s">
        <v>2455</v>
      </c>
      <c r="C2084" s="1" t="s">
        <v>91</v>
      </c>
      <c r="D2084" s="1" t="s">
        <v>4643</v>
      </c>
      <c r="E2084" s="1">
        <v>250.0</v>
      </c>
      <c r="F2084" s="1">
        <v>2.9</v>
      </c>
      <c r="G2084" s="1">
        <v>80.0</v>
      </c>
      <c r="H2084" s="1" t="s">
        <v>695</v>
      </c>
      <c r="I2084" s="1" t="s">
        <v>4644</v>
      </c>
      <c r="J2084" s="1">
        <v>54.0</v>
      </c>
    </row>
    <row r="2085">
      <c r="A2085" s="1">
        <v>175711.0</v>
      </c>
      <c r="B2085" s="1" t="s">
        <v>35</v>
      </c>
      <c r="C2085" s="1" t="s">
        <v>11</v>
      </c>
      <c r="D2085" s="1" t="s">
        <v>4645</v>
      </c>
      <c r="E2085" s="1">
        <v>250.0</v>
      </c>
      <c r="F2085" s="1">
        <v>3.7</v>
      </c>
      <c r="G2085" s="1">
        <v>100.0</v>
      </c>
      <c r="H2085" s="1" t="s">
        <v>4646</v>
      </c>
      <c r="I2085" s="1" t="s">
        <v>4647</v>
      </c>
      <c r="J2085" s="1">
        <v>57.0</v>
      </c>
    </row>
    <row r="2086">
      <c r="A2086" s="1">
        <v>175761.0</v>
      </c>
      <c r="B2086" s="1" t="s">
        <v>661</v>
      </c>
      <c r="C2086" s="1" t="s">
        <v>463</v>
      </c>
      <c r="D2086" s="1" t="s">
        <v>4648</v>
      </c>
      <c r="E2086" s="1">
        <v>300.0</v>
      </c>
      <c r="F2086" s="1">
        <v>4.3</v>
      </c>
      <c r="G2086" s="1">
        <v>1000.0</v>
      </c>
      <c r="H2086" s="1" t="s">
        <v>3493</v>
      </c>
      <c r="I2086" s="1" t="s">
        <v>2197</v>
      </c>
      <c r="J2086" s="1">
        <v>71.0</v>
      </c>
    </row>
    <row r="2087">
      <c r="A2087" s="1">
        <v>175907.0</v>
      </c>
      <c r="B2087" s="1" t="s">
        <v>10</v>
      </c>
      <c r="C2087" s="1" t="s">
        <v>11</v>
      </c>
      <c r="D2087" s="1" t="s">
        <v>4649</v>
      </c>
      <c r="E2087" s="1">
        <v>350.0</v>
      </c>
      <c r="F2087" s="1">
        <v>2.9</v>
      </c>
      <c r="G2087" s="1">
        <v>80.0</v>
      </c>
      <c r="H2087" s="1" t="s">
        <v>4650</v>
      </c>
      <c r="I2087" s="1" t="s">
        <v>10</v>
      </c>
      <c r="J2087" s="1">
        <v>56.0</v>
      </c>
    </row>
    <row r="2088">
      <c r="A2088" s="1">
        <v>175914.0</v>
      </c>
      <c r="B2088" s="1" t="s">
        <v>83</v>
      </c>
      <c r="C2088" s="1" t="s">
        <v>68</v>
      </c>
      <c r="D2088" s="1" t="s">
        <v>4651</v>
      </c>
      <c r="E2088" s="1">
        <v>300.0</v>
      </c>
      <c r="F2088" s="1">
        <v>4.0</v>
      </c>
      <c r="G2088" s="1">
        <v>1000.0</v>
      </c>
      <c r="H2088" s="1" t="s">
        <v>837</v>
      </c>
      <c r="I2088" s="1" t="s">
        <v>4652</v>
      </c>
      <c r="J2088" s="1">
        <v>56.0</v>
      </c>
    </row>
    <row r="2089">
      <c r="A2089" s="1">
        <v>176071.0</v>
      </c>
      <c r="B2089" s="1" t="s">
        <v>387</v>
      </c>
      <c r="C2089" s="1" t="s">
        <v>11</v>
      </c>
      <c r="D2089" s="1" t="s">
        <v>4653</v>
      </c>
      <c r="E2089" s="1">
        <v>150.0</v>
      </c>
      <c r="F2089" s="1">
        <v>4.4</v>
      </c>
      <c r="G2089" s="1">
        <v>500.0</v>
      </c>
      <c r="H2089" s="1" t="s">
        <v>4654</v>
      </c>
      <c r="I2089" s="1" t="s">
        <v>4655</v>
      </c>
      <c r="J2089" s="1">
        <v>48.0</v>
      </c>
    </row>
    <row r="2090">
      <c r="A2090" s="1">
        <v>176222.0</v>
      </c>
      <c r="B2090" s="1" t="s">
        <v>3179</v>
      </c>
      <c r="C2090" s="1" t="s">
        <v>3052</v>
      </c>
      <c r="D2090" s="1" t="s">
        <v>4656</v>
      </c>
      <c r="E2090" s="1">
        <v>200.0</v>
      </c>
      <c r="F2090" s="1">
        <v>3.9</v>
      </c>
      <c r="G2090" s="1">
        <v>20.0</v>
      </c>
      <c r="H2090" s="1" t="s">
        <v>1193</v>
      </c>
      <c r="I2090" s="1" t="s">
        <v>4657</v>
      </c>
      <c r="J2090" s="1">
        <v>55.0</v>
      </c>
    </row>
    <row r="2091">
      <c r="A2091" s="1">
        <v>176412.0</v>
      </c>
      <c r="B2091" s="1" t="s">
        <v>876</v>
      </c>
      <c r="C2091" s="1" t="s">
        <v>115</v>
      </c>
      <c r="D2091" s="1" t="s">
        <v>4658</v>
      </c>
      <c r="E2091" s="1">
        <v>300.0</v>
      </c>
      <c r="F2091" s="1">
        <v>4.6</v>
      </c>
      <c r="G2091" s="1">
        <v>100.0</v>
      </c>
      <c r="H2091" s="1" t="s">
        <v>1193</v>
      </c>
      <c r="I2091" s="1" t="s">
        <v>4659</v>
      </c>
      <c r="J2091" s="1">
        <v>71.0</v>
      </c>
    </row>
    <row r="2092">
      <c r="A2092" s="1">
        <v>176422.0</v>
      </c>
      <c r="B2092" s="1" t="s">
        <v>1023</v>
      </c>
      <c r="C2092" s="1" t="s">
        <v>115</v>
      </c>
      <c r="D2092" s="1" t="s">
        <v>4660</v>
      </c>
      <c r="E2092" s="1">
        <v>150.0</v>
      </c>
      <c r="F2092" s="1">
        <v>2.9</v>
      </c>
      <c r="G2092" s="1">
        <v>80.0</v>
      </c>
      <c r="H2092" s="1" t="s">
        <v>695</v>
      </c>
      <c r="I2092" s="1" t="s">
        <v>1023</v>
      </c>
      <c r="J2092" s="1">
        <v>35.0</v>
      </c>
    </row>
    <row r="2093">
      <c r="A2093" s="1">
        <v>176436.0</v>
      </c>
      <c r="B2093" s="1" t="s">
        <v>129</v>
      </c>
      <c r="C2093" s="1" t="s">
        <v>91</v>
      </c>
      <c r="D2093" s="1" t="s">
        <v>4661</v>
      </c>
      <c r="E2093" s="1">
        <v>350.0</v>
      </c>
      <c r="F2093" s="1">
        <v>4.2</v>
      </c>
      <c r="G2093" s="1">
        <v>100.0</v>
      </c>
      <c r="H2093" s="1" t="s">
        <v>4662</v>
      </c>
      <c r="I2093" s="1" t="s">
        <v>129</v>
      </c>
      <c r="J2093" s="1">
        <v>54.0</v>
      </c>
    </row>
    <row r="2094">
      <c r="A2094" s="1">
        <v>176437.0</v>
      </c>
      <c r="B2094" s="1" t="s">
        <v>129</v>
      </c>
      <c r="C2094" s="1" t="s">
        <v>91</v>
      </c>
      <c r="D2094" s="1" t="s">
        <v>437</v>
      </c>
      <c r="E2094" s="1">
        <v>800.0</v>
      </c>
      <c r="F2094" s="1">
        <v>4.4</v>
      </c>
      <c r="G2094" s="1">
        <v>100.0</v>
      </c>
      <c r="H2094" s="1" t="s">
        <v>39</v>
      </c>
      <c r="I2094" s="1" t="s">
        <v>129</v>
      </c>
      <c r="J2094" s="1">
        <v>58.0</v>
      </c>
    </row>
    <row r="2095">
      <c r="A2095" s="1">
        <v>176453.0</v>
      </c>
      <c r="B2095" s="1" t="s">
        <v>4663</v>
      </c>
      <c r="C2095" s="1" t="s">
        <v>3052</v>
      </c>
      <c r="D2095" s="1" t="s">
        <v>4664</v>
      </c>
      <c r="E2095" s="1">
        <v>200.0</v>
      </c>
      <c r="F2095" s="1">
        <v>2.9</v>
      </c>
      <c r="G2095" s="1">
        <v>80.0</v>
      </c>
      <c r="H2095" s="1" t="s">
        <v>131</v>
      </c>
      <c r="I2095" s="1" t="s">
        <v>4665</v>
      </c>
      <c r="J2095" s="1">
        <v>65.0</v>
      </c>
    </row>
    <row r="2096">
      <c r="A2096" s="1">
        <v>176725.0</v>
      </c>
      <c r="B2096" s="1" t="s">
        <v>2222</v>
      </c>
      <c r="C2096" s="1" t="s">
        <v>463</v>
      </c>
      <c r="D2096" s="1" t="s">
        <v>4666</v>
      </c>
      <c r="E2096" s="1">
        <v>400.0</v>
      </c>
      <c r="F2096" s="1">
        <v>3.9</v>
      </c>
      <c r="G2096" s="1">
        <v>100.0</v>
      </c>
      <c r="H2096" s="1" t="s">
        <v>4667</v>
      </c>
      <c r="I2096" s="1" t="s">
        <v>1002</v>
      </c>
      <c r="J2096" s="1">
        <v>33.0</v>
      </c>
    </row>
    <row r="2097">
      <c r="A2097" s="1">
        <v>176970.0</v>
      </c>
      <c r="B2097" s="1" t="s">
        <v>618</v>
      </c>
      <c r="C2097" s="1" t="s">
        <v>189</v>
      </c>
      <c r="D2097" s="1" t="s">
        <v>4668</v>
      </c>
      <c r="E2097" s="1">
        <v>150.0</v>
      </c>
      <c r="F2097" s="1">
        <v>4.2</v>
      </c>
      <c r="G2097" s="1">
        <v>1000.0</v>
      </c>
      <c r="H2097" s="1" t="s">
        <v>4669</v>
      </c>
      <c r="I2097" s="1" t="s">
        <v>4670</v>
      </c>
      <c r="J2097" s="1">
        <v>43.0</v>
      </c>
    </row>
    <row r="2098">
      <c r="A2098" s="1">
        <v>177000.0</v>
      </c>
      <c r="B2098" s="1" t="s">
        <v>276</v>
      </c>
      <c r="C2098" s="1" t="s">
        <v>115</v>
      </c>
      <c r="D2098" s="1" t="s">
        <v>4671</v>
      </c>
      <c r="E2098" s="1">
        <v>200.0</v>
      </c>
      <c r="F2098" s="1">
        <v>2.9</v>
      </c>
      <c r="G2098" s="1">
        <v>80.0</v>
      </c>
      <c r="H2098" s="1" t="s">
        <v>695</v>
      </c>
      <c r="I2098" s="1" t="s">
        <v>276</v>
      </c>
      <c r="J2098" s="1">
        <v>66.0</v>
      </c>
    </row>
    <row r="2099">
      <c r="A2099" s="1">
        <v>177003.0</v>
      </c>
      <c r="B2099" s="1" t="s">
        <v>505</v>
      </c>
      <c r="C2099" s="1" t="s">
        <v>91</v>
      </c>
      <c r="D2099" s="1" t="s">
        <v>4672</v>
      </c>
      <c r="E2099" s="1">
        <v>400.0</v>
      </c>
      <c r="F2099" s="1">
        <v>3.6</v>
      </c>
      <c r="G2099" s="1">
        <v>20.0</v>
      </c>
      <c r="H2099" s="1" t="s">
        <v>1944</v>
      </c>
      <c r="I2099" s="1" t="s">
        <v>4673</v>
      </c>
      <c r="J2099" s="1">
        <v>36.0</v>
      </c>
    </row>
    <row r="2100">
      <c r="A2100" s="1">
        <v>177016.0</v>
      </c>
      <c r="B2100" s="1" t="s">
        <v>854</v>
      </c>
      <c r="C2100" s="1" t="s">
        <v>11</v>
      </c>
      <c r="D2100" s="1" t="s">
        <v>4674</v>
      </c>
      <c r="E2100" s="1">
        <v>150.0</v>
      </c>
      <c r="F2100" s="1">
        <v>4.4</v>
      </c>
      <c r="G2100" s="1">
        <v>100.0</v>
      </c>
      <c r="H2100" s="1" t="s">
        <v>2802</v>
      </c>
      <c r="I2100" s="1" t="s">
        <v>4675</v>
      </c>
      <c r="J2100" s="1">
        <v>44.0</v>
      </c>
    </row>
    <row r="2101">
      <c r="A2101" s="1">
        <v>177042.0</v>
      </c>
      <c r="B2101" s="1" t="s">
        <v>745</v>
      </c>
      <c r="C2101" s="1" t="s">
        <v>383</v>
      </c>
      <c r="D2101" s="1" t="s">
        <v>4676</v>
      </c>
      <c r="E2101" s="1">
        <v>200.0</v>
      </c>
      <c r="F2101" s="1">
        <v>2.9</v>
      </c>
      <c r="G2101" s="1">
        <v>80.0</v>
      </c>
      <c r="H2101" s="1" t="s">
        <v>4677</v>
      </c>
      <c r="I2101" s="1" t="s">
        <v>4549</v>
      </c>
      <c r="J2101" s="1">
        <v>40.0</v>
      </c>
    </row>
    <row r="2102">
      <c r="A2102" s="1">
        <v>177155.0</v>
      </c>
      <c r="B2102" s="1" t="s">
        <v>505</v>
      </c>
      <c r="C2102" s="1" t="s">
        <v>91</v>
      </c>
      <c r="D2102" s="1" t="s">
        <v>4678</v>
      </c>
      <c r="E2102" s="1">
        <v>200.0</v>
      </c>
      <c r="F2102" s="1">
        <v>4.5</v>
      </c>
      <c r="G2102" s="1">
        <v>20.0</v>
      </c>
      <c r="H2102" s="1" t="s">
        <v>184</v>
      </c>
      <c r="I2102" s="1" t="s">
        <v>3951</v>
      </c>
      <c r="J2102" s="1">
        <v>40.0</v>
      </c>
    </row>
    <row r="2103">
      <c r="A2103" s="1">
        <v>177231.0</v>
      </c>
      <c r="B2103" s="1" t="s">
        <v>3057</v>
      </c>
      <c r="C2103" s="1" t="s">
        <v>3052</v>
      </c>
      <c r="D2103" s="1" t="s">
        <v>4679</v>
      </c>
      <c r="E2103" s="1">
        <v>200.0</v>
      </c>
      <c r="F2103" s="1">
        <v>2.9</v>
      </c>
      <c r="G2103" s="1">
        <v>80.0</v>
      </c>
      <c r="H2103" s="1" t="s">
        <v>4680</v>
      </c>
      <c r="I2103" s="1" t="s">
        <v>4640</v>
      </c>
      <c r="J2103" s="1">
        <v>46.0</v>
      </c>
    </row>
    <row r="2104">
      <c r="A2104" s="1">
        <v>177336.0</v>
      </c>
      <c r="B2104" s="1" t="s">
        <v>4681</v>
      </c>
      <c r="C2104" s="1" t="s">
        <v>463</v>
      </c>
      <c r="D2104" s="1" t="s">
        <v>4682</v>
      </c>
      <c r="E2104" s="1">
        <v>200.0</v>
      </c>
      <c r="F2104" s="1">
        <v>2.9</v>
      </c>
      <c r="G2104" s="1">
        <v>80.0</v>
      </c>
      <c r="H2104" s="1" t="s">
        <v>184</v>
      </c>
      <c r="I2104" s="1" t="s">
        <v>4546</v>
      </c>
      <c r="J2104" s="1">
        <v>81.0</v>
      </c>
    </row>
    <row r="2105">
      <c r="A2105" s="1">
        <v>177339.0</v>
      </c>
      <c r="B2105" s="1" t="s">
        <v>1158</v>
      </c>
      <c r="C2105" s="1" t="s">
        <v>463</v>
      </c>
      <c r="D2105" s="1" t="s">
        <v>4683</v>
      </c>
      <c r="E2105" s="1">
        <v>150.0</v>
      </c>
      <c r="F2105" s="1">
        <v>4.3</v>
      </c>
      <c r="G2105" s="1">
        <v>1000.0</v>
      </c>
      <c r="H2105" s="1" t="s">
        <v>4684</v>
      </c>
      <c r="I2105" s="1" t="s">
        <v>1029</v>
      </c>
      <c r="J2105" s="1">
        <v>75.0</v>
      </c>
    </row>
    <row r="2106">
      <c r="A2106" s="1">
        <v>177553.0</v>
      </c>
      <c r="B2106" s="1" t="s">
        <v>1637</v>
      </c>
      <c r="C2106" s="1" t="s">
        <v>68</v>
      </c>
      <c r="D2106" s="1" t="s">
        <v>4685</v>
      </c>
      <c r="E2106" s="1">
        <v>150.0</v>
      </c>
      <c r="F2106" s="1">
        <v>3.8</v>
      </c>
      <c r="G2106" s="1">
        <v>100.0</v>
      </c>
      <c r="H2106" s="1" t="s">
        <v>278</v>
      </c>
      <c r="I2106" s="1" t="s">
        <v>4686</v>
      </c>
      <c r="J2106" s="1">
        <v>63.0</v>
      </c>
    </row>
    <row r="2107">
      <c r="A2107" s="1">
        <v>177661.0</v>
      </c>
      <c r="B2107" s="1" t="s">
        <v>3097</v>
      </c>
      <c r="C2107" s="1" t="s">
        <v>3052</v>
      </c>
      <c r="D2107" s="1" t="s">
        <v>4687</v>
      </c>
      <c r="E2107" s="1">
        <v>400.0</v>
      </c>
      <c r="F2107" s="1">
        <v>4.2</v>
      </c>
      <c r="G2107" s="1">
        <v>20.0</v>
      </c>
      <c r="H2107" s="1" t="s">
        <v>2041</v>
      </c>
      <c r="I2107" s="1" t="s">
        <v>3469</v>
      </c>
      <c r="J2107" s="1">
        <v>57.0</v>
      </c>
    </row>
    <row r="2108">
      <c r="A2108" s="1">
        <v>177865.0</v>
      </c>
      <c r="B2108" s="1" t="s">
        <v>2222</v>
      </c>
      <c r="C2108" s="1" t="s">
        <v>463</v>
      </c>
      <c r="D2108" s="1" t="s">
        <v>4688</v>
      </c>
      <c r="E2108" s="1">
        <v>200.0</v>
      </c>
      <c r="F2108" s="1">
        <v>2.9</v>
      </c>
      <c r="G2108" s="1">
        <v>80.0</v>
      </c>
      <c r="H2108" s="1" t="s">
        <v>4689</v>
      </c>
      <c r="I2108" s="1" t="s">
        <v>4690</v>
      </c>
      <c r="J2108" s="1">
        <v>47.0</v>
      </c>
    </row>
    <row r="2109">
      <c r="A2109" s="1">
        <v>177927.0</v>
      </c>
      <c r="B2109" s="1" t="s">
        <v>4691</v>
      </c>
      <c r="C2109" s="1" t="s">
        <v>3052</v>
      </c>
      <c r="D2109" s="1" t="s">
        <v>4692</v>
      </c>
      <c r="E2109" s="1">
        <v>250.0</v>
      </c>
      <c r="F2109" s="1">
        <v>3.4</v>
      </c>
      <c r="G2109" s="1">
        <v>500.0</v>
      </c>
      <c r="H2109" s="1" t="s">
        <v>4693</v>
      </c>
      <c r="I2109" s="1" t="s">
        <v>4694</v>
      </c>
      <c r="J2109" s="1">
        <v>40.0</v>
      </c>
    </row>
    <row r="2110">
      <c r="A2110" s="1">
        <v>178816.0</v>
      </c>
      <c r="B2110" s="1" t="s">
        <v>3527</v>
      </c>
      <c r="C2110" s="1" t="s">
        <v>2068</v>
      </c>
      <c r="D2110" s="1" t="s">
        <v>4695</v>
      </c>
      <c r="E2110" s="1">
        <v>200.0</v>
      </c>
      <c r="F2110" s="1">
        <v>4.6</v>
      </c>
      <c r="G2110" s="1">
        <v>100.0</v>
      </c>
      <c r="H2110" s="1" t="s">
        <v>3816</v>
      </c>
      <c r="I2110" s="1" t="s">
        <v>4696</v>
      </c>
      <c r="J2110" s="1">
        <v>51.0</v>
      </c>
    </row>
    <row r="2111">
      <c r="A2111" s="1">
        <v>178886.0</v>
      </c>
      <c r="B2111" s="1" t="s">
        <v>303</v>
      </c>
      <c r="C2111" s="1" t="s">
        <v>68</v>
      </c>
      <c r="D2111" s="1" t="s">
        <v>4697</v>
      </c>
      <c r="E2111" s="1">
        <v>350.0</v>
      </c>
      <c r="F2111" s="1">
        <v>4.2</v>
      </c>
      <c r="G2111" s="1">
        <v>100.0</v>
      </c>
      <c r="H2111" s="1" t="s">
        <v>4698</v>
      </c>
      <c r="I2111" s="1" t="s">
        <v>303</v>
      </c>
      <c r="J2111" s="1">
        <v>54.0</v>
      </c>
    </row>
    <row r="2112">
      <c r="A2112" s="1">
        <v>179095.0</v>
      </c>
      <c r="B2112" s="1" t="s">
        <v>2244</v>
      </c>
      <c r="C2112" s="1" t="s">
        <v>68</v>
      </c>
      <c r="D2112" s="1" t="s">
        <v>4699</v>
      </c>
      <c r="E2112" s="1">
        <v>300.0</v>
      </c>
      <c r="F2112" s="1">
        <v>4.1</v>
      </c>
      <c r="G2112" s="1">
        <v>1000.0</v>
      </c>
      <c r="H2112" s="1" t="s">
        <v>2417</v>
      </c>
      <c r="I2112" s="1" t="s">
        <v>4700</v>
      </c>
      <c r="J2112" s="1">
        <v>29.0</v>
      </c>
    </row>
    <row r="2113">
      <c r="A2113" s="1">
        <v>179337.0</v>
      </c>
      <c r="B2113" s="1" t="s">
        <v>3343</v>
      </c>
      <c r="C2113" s="1" t="s">
        <v>68</v>
      </c>
      <c r="D2113" s="1" t="s">
        <v>4701</v>
      </c>
      <c r="E2113" s="1">
        <v>150.0</v>
      </c>
      <c r="F2113" s="1">
        <v>3.6</v>
      </c>
      <c r="G2113" s="1">
        <v>100.0</v>
      </c>
      <c r="H2113" s="1" t="s">
        <v>278</v>
      </c>
      <c r="I2113" s="1" t="s">
        <v>3352</v>
      </c>
      <c r="J2113" s="1">
        <v>45.0</v>
      </c>
    </row>
    <row r="2114">
      <c r="A2114" s="1">
        <v>179446.0</v>
      </c>
      <c r="B2114" s="1" t="s">
        <v>618</v>
      </c>
      <c r="C2114" s="1" t="s">
        <v>189</v>
      </c>
      <c r="D2114" s="1" t="s">
        <v>4278</v>
      </c>
      <c r="E2114" s="1">
        <v>400.0</v>
      </c>
      <c r="F2114" s="1">
        <v>3.9</v>
      </c>
      <c r="G2114" s="1">
        <v>100.0</v>
      </c>
      <c r="H2114" s="1" t="s">
        <v>2181</v>
      </c>
      <c r="I2114" s="1" t="s">
        <v>4702</v>
      </c>
      <c r="J2114" s="1">
        <v>52.0</v>
      </c>
    </row>
    <row r="2115">
      <c r="A2115" s="1">
        <v>179449.0</v>
      </c>
      <c r="B2115" s="1" t="s">
        <v>2890</v>
      </c>
      <c r="C2115" s="1" t="s">
        <v>2068</v>
      </c>
      <c r="D2115" s="1" t="s">
        <v>4703</v>
      </c>
      <c r="E2115" s="1">
        <v>200.0</v>
      </c>
      <c r="F2115" s="1">
        <v>4.0</v>
      </c>
      <c r="G2115" s="1">
        <v>20.0</v>
      </c>
      <c r="H2115" s="1" t="s">
        <v>184</v>
      </c>
      <c r="I2115" s="1" t="s">
        <v>2890</v>
      </c>
      <c r="J2115" s="1">
        <v>73.0</v>
      </c>
    </row>
    <row r="2116">
      <c r="A2116" s="1">
        <v>179457.0</v>
      </c>
      <c r="B2116" s="1" t="s">
        <v>1114</v>
      </c>
      <c r="C2116" s="1" t="s">
        <v>91</v>
      </c>
      <c r="D2116" s="1" t="s">
        <v>4704</v>
      </c>
      <c r="E2116" s="1">
        <v>300.0</v>
      </c>
      <c r="F2116" s="1">
        <v>4.7</v>
      </c>
      <c r="G2116" s="1">
        <v>100.0</v>
      </c>
      <c r="H2116" s="1" t="s">
        <v>184</v>
      </c>
      <c r="I2116" s="1" t="s">
        <v>1114</v>
      </c>
      <c r="J2116" s="1">
        <v>41.0</v>
      </c>
    </row>
    <row r="2117">
      <c r="A2117" s="1">
        <v>179474.0</v>
      </c>
      <c r="B2117" s="1" t="s">
        <v>164</v>
      </c>
      <c r="C2117" s="1" t="s">
        <v>11</v>
      </c>
      <c r="D2117" s="1" t="s">
        <v>4705</v>
      </c>
      <c r="E2117" s="1">
        <v>350.0</v>
      </c>
      <c r="F2117" s="1">
        <v>2.9</v>
      </c>
      <c r="G2117" s="1">
        <v>80.0</v>
      </c>
      <c r="H2117" s="1" t="s">
        <v>1356</v>
      </c>
      <c r="I2117" s="1" t="s">
        <v>501</v>
      </c>
      <c r="J2117" s="1">
        <v>40.0</v>
      </c>
    </row>
    <row r="2118">
      <c r="A2118" s="1">
        <v>179515.0</v>
      </c>
      <c r="B2118" s="1" t="s">
        <v>457</v>
      </c>
      <c r="C2118" s="1" t="s">
        <v>91</v>
      </c>
      <c r="D2118" s="1" t="s">
        <v>4706</v>
      </c>
      <c r="E2118" s="1">
        <v>250.0</v>
      </c>
      <c r="F2118" s="1">
        <v>2.9</v>
      </c>
      <c r="G2118" s="1">
        <v>80.0</v>
      </c>
      <c r="H2118" s="1" t="s">
        <v>4707</v>
      </c>
      <c r="I2118" s="1" t="s">
        <v>1274</v>
      </c>
      <c r="J2118" s="1">
        <v>42.0</v>
      </c>
    </row>
    <row r="2119">
      <c r="A2119" s="1">
        <v>179653.0</v>
      </c>
      <c r="B2119" s="1" t="s">
        <v>1274</v>
      </c>
      <c r="C2119" s="1" t="s">
        <v>91</v>
      </c>
      <c r="D2119" s="1" t="s">
        <v>4708</v>
      </c>
      <c r="E2119" s="1">
        <v>300.0</v>
      </c>
      <c r="F2119" s="1">
        <v>4.5</v>
      </c>
      <c r="G2119" s="1">
        <v>20.0</v>
      </c>
      <c r="H2119" s="1" t="s">
        <v>3689</v>
      </c>
      <c r="I2119" s="1" t="s">
        <v>4709</v>
      </c>
      <c r="J2119" s="1">
        <v>38.0</v>
      </c>
    </row>
    <row r="2120">
      <c r="A2120" s="1">
        <v>179656.0</v>
      </c>
      <c r="B2120" s="1" t="s">
        <v>1515</v>
      </c>
      <c r="C2120" s="1" t="s">
        <v>115</v>
      </c>
      <c r="D2120" s="1" t="s">
        <v>4710</v>
      </c>
      <c r="E2120" s="1">
        <v>300.0</v>
      </c>
      <c r="F2120" s="1">
        <v>4.6</v>
      </c>
      <c r="G2120" s="1">
        <v>50.0</v>
      </c>
      <c r="H2120" s="1" t="s">
        <v>4711</v>
      </c>
      <c r="I2120" s="1" t="s">
        <v>839</v>
      </c>
      <c r="J2120" s="1">
        <v>52.0</v>
      </c>
    </row>
    <row r="2121">
      <c r="A2121" s="1">
        <v>179665.0</v>
      </c>
      <c r="B2121" s="1" t="s">
        <v>341</v>
      </c>
      <c r="C2121" s="1" t="s">
        <v>68</v>
      </c>
      <c r="D2121" s="1" t="s">
        <v>4712</v>
      </c>
      <c r="E2121" s="1">
        <v>200.0</v>
      </c>
      <c r="F2121" s="1">
        <v>2.9</v>
      </c>
      <c r="G2121" s="1">
        <v>80.0</v>
      </c>
      <c r="H2121" s="1" t="s">
        <v>278</v>
      </c>
      <c r="I2121" s="1" t="s">
        <v>4713</v>
      </c>
      <c r="J2121" s="1">
        <v>51.0</v>
      </c>
    </row>
    <row r="2122">
      <c r="A2122" s="1">
        <v>179693.0</v>
      </c>
      <c r="B2122" s="1" t="s">
        <v>745</v>
      </c>
      <c r="C2122" s="1" t="s">
        <v>383</v>
      </c>
      <c r="D2122" s="1" t="s">
        <v>4714</v>
      </c>
      <c r="E2122" s="1">
        <v>300.0</v>
      </c>
      <c r="F2122" s="1">
        <v>3.0</v>
      </c>
      <c r="G2122" s="1">
        <v>20.0</v>
      </c>
      <c r="H2122" s="1" t="s">
        <v>1068</v>
      </c>
      <c r="I2122" s="1" t="s">
        <v>4715</v>
      </c>
      <c r="J2122" s="1">
        <v>38.0</v>
      </c>
    </row>
    <row r="2123">
      <c r="A2123" s="1">
        <v>179816.0</v>
      </c>
      <c r="B2123" s="1" t="s">
        <v>745</v>
      </c>
      <c r="C2123" s="1" t="s">
        <v>383</v>
      </c>
      <c r="D2123" s="1" t="s">
        <v>4716</v>
      </c>
      <c r="E2123" s="1">
        <v>300.0</v>
      </c>
      <c r="F2123" s="1">
        <v>2.9</v>
      </c>
      <c r="G2123" s="1">
        <v>80.0</v>
      </c>
      <c r="H2123" s="1" t="s">
        <v>3334</v>
      </c>
      <c r="I2123" s="1" t="s">
        <v>4717</v>
      </c>
      <c r="J2123" s="1">
        <v>45.0</v>
      </c>
    </row>
    <row r="2124">
      <c r="A2124" s="1">
        <v>180161.0</v>
      </c>
      <c r="B2124" s="1" t="s">
        <v>745</v>
      </c>
      <c r="C2124" s="1" t="s">
        <v>383</v>
      </c>
      <c r="D2124" s="1" t="s">
        <v>4718</v>
      </c>
      <c r="E2124" s="1">
        <v>300.0</v>
      </c>
      <c r="F2124" s="1">
        <v>2.9</v>
      </c>
      <c r="G2124" s="1">
        <v>80.0</v>
      </c>
      <c r="H2124" s="1" t="s">
        <v>4719</v>
      </c>
      <c r="I2124" s="1" t="s">
        <v>4717</v>
      </c>
      <c r="J2124" s="1">
        <v>40.0</v>
      </c>
    </row>
    <row r="2125">
      <c r="A2125" s="1">
        <v>180171.0</v>
      </c>
      <c r="B2125" s="1" t="s">
        <v>745</v>
      </c>
      <c r="C2125" s="1" t="s">
        <v>383</v>
      </c>
      <c r="D2125" s="1" t="s">
        <v>4720</v>
      </c>
      <c r="E2125" s="1">
        <v>200.0</v>
      </c>
      <c r="F2125" s="1">
        <v>2.9</v>
      </c>
      <c r="G2125" s="1">
        <v>80.0</v>
      </c>
      <c r="H2125" s="1" t="s">
        <v>1078</v>
      </c>
      <c r="I2125" s="1" t="s">
        <v>756</v>
      </c>
      <c r="J2125" s="1">
        <v>45.0</v>
      </c>
    </row>
    <row r="2126">
      <c r="A2126" s="1">
        <v>180345.0</v>
      </c>
      <c r="B2126" s="1" t="s">
        <v>4091</v>
      </c>
      <c r="C2126" s="1" t="s">
        <v>2068</v>
      </c>
      <c r="D2126" s="1" t="s">
        <v>4721</v>
      </c>
      <c r="E2126" s="1">
        <v>220.0</v>
      </c>
      <c r="F2126" s="1">
        <v>4.2</v>
      </c>
      <c r="G2126" s="1">
        <v>50.0</v>
      </c>
      <c r="H2126" s="1" t="s">
        <v>4722</v>
      </c>
      <c r="I2126" s="1" t="s">
        <v>4091</v>
      </c>
      <c r="J2126" s="1">
        <v>69.0</v>
      </c>
    </row>
    <row r="2127">
      <c r="A2127" s="1">
        <v>180360.0</v>
      </c>
      <c r="B2127" s="1" t="s">
        <v>2067</v>
      </c>
      <c r="C2127" s="1" t="s">
        <v>2068</v>
      </c>
      <c r="D2127" s="1" t="s">
        <v>4723</v>
      </c>
      <c r="E2127" s="1">
        <v>250.0</v>
      </c>
      <c r="F2127" s="1">
        <v>4.2</v>
      </c>
      <c r="G2127" s="1">
        <v>100.0</v>
      </c>
      <c r="H2127" s="1" t="s">
        <v>4724</v>
      </c>
      <c r="I2127" s="1" t="s">
        <v>2067</v>
      </c>
      <c r="J2127" s="1">
        <v>36.0</v>
      </c>
    </row>
    <row r="2128">
      <c r="A2128" s="1">
        <v>180491.0</v>
      </c>
      <c r="B2128" s="1" t="s">
        <v>864</v>
      </c>
      <c r="C2128" s="1" t="s">
        <v>91</v>
      </c>
      <c r="D2128" s="1" t="s">
        <v>4725</v>
      </c>
      <c r="E2128" s="1">
        <v>250.0</v>
      </c>
      <c r="F2128" s="1">
        <v>4.2</v>
      </c>
      <c r="G2128" s="1">
        <v>50.0</v>
      </c>
      <c r="H2128" s="1" t="s">
        <v>702</v>
      </c>
      <c r="I2128" s="1" t="s">
        <v>864</v>
      </c>
      <c r="J2128" s="1">
        <v>46.0</v>
      </c>
    </row>
    <row r="2129">
      <c r="A2129" s="1">
        <v>180533.0</v>
      </c>
      <c r="B2129" s="1" t="s">
        <v>1980</v>
      </c>
      <c r="C2129" s="1" t="s">
        <v>463</v>
      </c>
      <c r="D2129" s="1" t="s">
        <v>4726</v>
      </c>
      <c r="E2129" s="1">
        <v>300.0</v>
      </c>
      <c r="F2129" s="1">
        <v>4.1</v>
      </c>
      <c r="G2129" s="1">
        <v>100.0</v>
      </c>
      <c r="H2129" s="1" t="s">
        <v>4727</v>
      </c>
      <c r="I2129" s="1" t="s">
        <v>2685</v>
      </c>
      <c r="J2129" s="1">
        <v>44.0</v>
      </c>
    </row>
    <row r="2130">
      <c r="A2130" s="1">
        <v>180579.0</v>
      </c>
      <c r="B2130" s="1" t="s">
        <v>3193</v>
      </c>
      <c r="C2130" s="1" t="s">
        <v>463</v>
      </c>
      <c r="D2130" s="1" t="s">
        <v>4728</v>
      </c>
      <c r="E2130" s="1">
        <v>30.0</v>
      </c>
      <c r="F2130" s="1">
        <v>4.2</v>
      </c>
      <c r="G2130" s="1">
        <v>20.0</v>
      </c>
      <c r="H2130" s="1" t="s">
        <v>1900</v>
      </c>
      <c r="I2130" s="1" t="s">
        <v>4729</v>
      </c>
      <c r="J2130" s="1">
        <v>57.0</v>
      </c>
    </row>
    <row r="2131">
      <c r="A2131" s="1">
        <v>180580.0</v>
      </c>
      <c r="B2131" s="1" t="s">
        <v>969</v>
      </c>
      <c r="C2131" s="1" t="s">
        <v>115</v>
      </c>
      <c r="D2131" s="1" t="s">
        <v>4730</v>
      </c>
      <c r="E2131" s="1">
        <v>300.0</v>
      </c>
      <c r="F2131" s="1">
        <v>2.9</v>
      </c>
      <c r="G2131" s="1">
        <v>80.0</v>
      </c>
      <c r="H2131" s="1" t="s">
        <v>184</v>
      </c>
      <c r="I2131" s="1" t="s">
        <v>2279</v>
      </c>
      <c r="J2131" s="1">
        <v>79.0</v>
      </c>
    </row>
    <row r="2132">
      <c r="A2132" s="1">
        <v>180645.0</v>
      </c>
      <c r="B2132" s="1" t="s">
        <v>3452</v>
      </c>
      <c r="C2132" s="1" t="s">
        <v>68</v>
      </c>
      <c r="D2132" s="1" t="s">
        <v>4731</v>
      </c>
      <c r="E2132" s="1">
        <v>250.0</v>
      </c>
      <c r="F2132" s="1">
        <v>2.9</v>
      </c>
      <c r="G2132" s="1">
        <v>80.0</v>
      </c>
      <c r="H2132" s="1" t="s">
        <v>3703</v>
      </c>
      <c r="I2132" s="1" t="s">
        <v>3452</v>
      </c>
      <c r="J2132" s="1">
        <v>53.0</v>
      </c>
    </row>
    <row r="2133">
      <c r="A2133" s="1">
        <v>180753.0</v>
      </c>
      <c r="B2133" s="1" t="s">
        <v>433</v>
      </c>
      <c r="C2133" s="1" t="s">
        <v>115</v>
      </c>
      <c r="D2133" s="1" t="s">
        <v>4732</v>
      </c>
      <c r="E2133" s="1">
        <v>600.0</v>
      </c>
      <c r="F2133" s="1">
        <v>3.9</v>
      </c>
      <c r="G2133" s="1">
        <v>20.0</v>
      </c>
      <c r="H2133" s="1" t="s">
        <v>790</v>
      </c>
      <c r="I2133" s="1" t="s">
        <v>433</v>
      </c>
      <c r="J2133" s="1">
        <v>60.0</v>
      </c>
    </row>
    <row r="2134">
      <c r="A2134" s="1">
        <v>180758.0</v>
      </c>
      <c r="B2134" s="1" t="s">
        <v>4733</v>
      </c>
      <c r="C2134" s="1" t="s">
        <v>3052</v>
      </c>
      <c r="D2134" s="1" t="s">
        <v>4734</v>
      </c>
      <c r="E2134" s="1">
        <v>120.0</v>
      </c>
      <c r="F2134" s="1">
        <v>4.1</v>
      </c>
      <c r="G2134" s="1">
        <v>100.0</v>
      </c>
      <c r="H2134" s="1" t="s">
        <v>4735</v>
      </c>
      <c r="I2134" s="1" t="s">
        <v>4736</v>
      </c>
      <c r="J2134" s="1">
        <v>51.0</v>
      </c>
    </row>
    <row r="2135">
      <c r="A2135" s="1">
        <v>180847.0</v>
      </c>
      <c r="B2135" s="1" t="s">
        <v>387</v>
      </c>
      <c r="C2135" s="1" t="s">
        <v>11</v>
      </c>
      <c r="D2135" s="1" t="s">
        <v>4737</v>
      </c>
      <c r="E2135" s="1">
        <v>100.0</v>
      </c>
      <c r="F2135" s="1">
        <v>4.4</v>
      </c>
      <c r="G2135" s="1">
        <v>100.0</v>
      </c>
      <c r="H2135" s="1" t="s">
        <v>131</v>
      </c>
      <c r="I2135" s="1" t="s">
        <v>4738</v>
      </c>
      <c r="J2135" s="1">
        <v>39.0</v>
      </c>
    </row>
    <row r="2136">
      <c r="A2136" s="1">
        <v>180958.0</v>
      </c>
      <c r="B2136" s="1" t="s">
        <v>1702</v>
      </c>
      <c r="C2136" s="1" t="s">
        <v>11</v>
      </c>
      <c r="D2136" s="1" t="s">
        <v>4739</v>
      </c>
      <c r="E2136" s="1">
        <v>250.0</v>
      </c>
      <c r="F2136" s="1">
        <v>3.9</v>
      </c>
      <c r="G2136" s="1">
        <v>100.0</v>
      </c>
      <c r="H2136" s="1" t="s">
        <v>4740</v>
      </c>
      <c r="I2136" s="1" t="s">
        <v>1532</v>
      </c>
      <c r="J2136" s="1">
        <v>36.0</v>
      </c>
    </row>
    <row r="2137">
      <c r="A2137" s="1">
        <v>181010.0</v>
      </c>
      <c r="B2137" s="1" t="s">
        <v>960</v>
      </c>
      <c r="C2137" s="1" t="s">
        <v>463</v>
      </c>
      <c r="D2137" s="1" t="s">
        <v>4741</v>
      </c>
      <c r="E2137" s="1">
        <v>150.0</v>
      </c>
      <c r="F2137" s="1">
        <v>3.8</v>
      </c>
      <c r="G2137" s="1">
        <v>100.0</v>
      </c>
      <c r="H2137" s="1" t="s">
        <v>4742</v>
      </c>
      <c r="I2137" s="1" t="s">
        <v>1390</v>
      </c>
      <c r="J2137" s="1">
        <v>54.0</v>
      </c>
    </row>
    <row r="2138">
      <c r="A2138" s="1">
        <v>181088.0</v>
      </c>
      <c r="B2138" s="1" t="s">
        <v>3105</v>
      </c>
      <c r="C2138" s="1" t="s">
        <v>189</v>
      </c>
      <c r="D2138" s="1" t="s">
        <v>4743</v>
      </c>
      <c r="E2138" s="1">
        <v>300.0</v>
      </c>
      <c r="F2138" s="1">
        <v>2.9</v>
      </c>
      <c r="G2138" s="1">
        <v>80.0</v>
      </c>
      <c r="H2138" s="1" t="s">
        <v>695</v>
      </c>
      <c r="I2138" s="1" t="s">
        <v>4744</v>
      </c>
      <c r="J2138" s="1">
        <v>44.0</v>
      </c>
    </row>
    <row r="2139">
      <c r="A2139" s="1">
        <v>181091.0</v>
      </c>
      <c r="B2139" s="1" t="s">
        <v>1153</v>
      </c>
      <c r="C2139" s="1" t="s">
        <v>189</v>
      </c>
      <c r="D2139" s="1" t="s">
        <v>4745</v>
      </c>
      <c r="E2139" s="1">
        <v>400.0</v>
      </c>
      <c r="F2139" s="1">
        <v>4.1</v>
      </c>
      <c r="G2139" s="1">
        <v>500.0</v>
      </c>
      <c r="H2139" s="1" t="s">
        <v>4746</v>
      </c>
      <c r="I2139" s="1" t="s">
        <v>3207</v>
      </c>
      <c r="J2139" s="1">
        <v>67.0</v>
      </c>
    </row>
    <row r="2140">
      <c r="A2140" s="1">
        <v>181093.0</v>
      </c>
      <c r="B2140" s="1" t="s">
        <v>3630</v>
      </c>
      <c r="C2140" s="1" t="s">
        <v>189</v>
      </c>
      <c r="D2140" s="1" t="s">
        <v>4747</v>
      </c>
      <c r="E2140" s="1">
        <v>200.0</v>
      </c>
      <c r="F2140" s="1">
        <v>3.8</v>
      </c>
      <c r="G2140" s="1">
        <v>100.0</v>
      </c>
      <c r="H2140" s="1" t="s">
        <v>131</v>
      </c>
      <c r="I2140" s="1" t="s">
        <v>4748</v>
      </c>
      <c r="J2140" s="1">
        <v>91.0</v>
      </c>
    </row>
    <row r="2141">
      <c r="A2141" s="1">
        <v>181115.0</v>
      </c>
      <c r="B2141" s="1" t="s">
        <v>341</v>
      </c>
      <c r="C2141" s="1" t="s">
        <v>68</v>
      </c>
      <c r="D2141" s="1" t="s">
        <v>4749</v>
      </c>
      <c r="E2141" s="1">
        <v>300.0</v>
      </c>
      <c r="F2141" s="1">
        <v>4.2</v>
      </c>
      <c r="G2141" s="1">
        <v>100.0</v>
      </c>
      <c r="H2141" s="1" t="s">
        <v>4750</v>
      </c>
      <c r="I2141" s="1" t="s">
        <v>4751</v>
      </c>
      <c r="J2141" s="1">
        <v>60.0</v>
      </c>
    </row>
    <row r="2142">
      <c r="A2142" s="1">
        <v>181120.0</v>
      </c>
      <c r="B2142" s="1" t="s">
        <v>515</v>
      </c>
      <c r="C2142" s="1" t="s">
        <v>68</v>
      </c>
      <c r="D2142" s="1" t="s">
        <v>4752</v>
      </c>
      <c r="E2142" s="1">
        <v>100.0</v>
      </c>
      <c r="F2142" s="1">
        <v>2.9</v>
      </c>
      <c r="G2142" s="1">
        <v>80.0</v>
      </c>
      <c r="H2142" s="1" t="s">
        <v>4753</v>
      </c>
      <c r="I2142" s="1" t="s">
        <v>973</v>
      </c>
      <c r="J2142" s="1">
        <v>56.0</v>
      </c>
    </row>
    <row r="2143">
      <c r="A2143" s="1">
        <v>181240.0</v>
      </c>
      <c r="B2143" s="1" t="s">
        <v>1006</v>
      </c>
      <c r="C2143" s="1" t="s">
        <v>115</v>
      </c>
      <c r="D2143" s="1" t="s">
        <v>4754</v>
      </c>
      <c r="E2143" s="1">
        <v>150.0</v>
      </c>
      <c r="F2143" s="1">
        <v>2.9</v>
      </c>
      <c r="G2143" s="1">
        <v>80.0</v>
      </c>
      <c r="H2143" s="1" t="s">
        <v>2341</v>
      </c>
      <c r="I2143" s="1" t="s">
        <v>4755</v>
      </c>
      <c r="J2143" s="1">
        <v>55.0</v>
      </c>
    </row>
    <row r="2144">
      <c r="A2144" s="1">
        <v>181392.0</v>
      </c>
      <c r="B2144" s="1" t="s">
        <v>387</v>
      </c>
      <c r="C2144" s="1" t="s">
        <v>11</v>
      </c>
      <c r="D2144" s="1" t="s">
        <v>4756</v>
      </c>
      <c r="E2144" s="1">
        <v>150.0</v>
      </c>
      <c r="F2144" s="1">
        <v>4.3</v>
      </c>
      <c r="G2144" s="1">
        <v>50.0</v>
      </c>
      <c r="H2144" s="1" t="s">
        <v>695</v>
      </c>
      <c r="I2144" s="1" t="s">
        <v>387</v>
      </c>
      <c r="J2144" s="1">
        <v>61.0</v>
      </c>
    </row>
    <row r="2145">
      <c r="A2145" s="1">
        <v>181435.0</v>
      </c>
      <c r="B2145" s="1" t="s">
        <v>319</v>
      </c>
      <c r="C2145" s="1" t="s">
        <v>189</v>
      </c>
      <c r="D2145" s="1" t="s">
        <v>4757</v>
      </c>
      <c r="E2145" s="1">
        <v>200.0</v>
      </c>
      <c r="F2145" s="1">
        <v>2.9</v>
      </c>
      <c r="G2145" s="1">
        <v>80.0</v>
      </c>
      <c r="H2145" s="1" t="s">
        <v>1870</v>
      </c>
      <c r="I2145" s="1" t="s">
        <v>645</v>
      </c>
      <c r="J2145" s="1">
        <v>63.0</v>
      </c>
    </row>
    <row r="2146">
      <c r="A2146" s="1">
        <v>181708.0</v>
      </c>
      <c r="B2146" s="1" t="s">
        <v>1689</v>
      </c>
      <c r="C2146" s="1" t="s">
        <v>68</v>
      </c>
      <c r="D2146" s="1" t="s">
        <v>4758</v>
      </c>
      <c r="E2146" s="1">
        <v>100.0</v>
      </c>
      <c r="F2146" s="1">
        <v>4.1</v>
      </c>
      <c r="G2146" s="1">
        <v>500.0</v>
      </c>
      <c r="H2146" s="1" t="s">
        <v>2417</v>
      </c>
      <c r="I2146" s="1" t="s">
        <v>4759</v>
      </c>
      <c r="J2146" s="1">
        <v>73.0</v>
      </c>
    </row>
    <row r="2147">
      <c r="A2147" s="1">
        <v>181807.0</v>
      </c>
      <c r="B2147" s="1" t="s">
        <v>94</v>
      </c>
      <c r="C2147" s="1" t="s">
        <v>91</v>
      </c>
      <c r="D2147" s="1" t="s">
        <v>4760</v>
      </c>
      <c r="E2147" s="1">
        <v>400.0</v>
      </c>
      <c r="F2147" s="1">
        <v>4.2</v>
      </c>
      <c r="G2147" s="1">
        <v>50.0</v>
      </c>
      <c r="H2147" s="1" t="s">
        <v>4761</v>
      </c>
      <c r="I2147" s="1" t="s">
        <v>90</v>
      </c>
      <c r="J2147" s="1">
        <v>57.0</v>
      </c>
    </row>
    <row r="2148">
      <c r="A2148" s="1">
        <v>181941.0</v>
      </c>
      <c r="B2148" s="1" t="s">
        <v>288</v>
      </c>
      <c r="C2148" s="1" t="s">
        <v>68</v>
      </c>
      <c r="D2148" s="1" t="s">
        <v>4762</v>
      </c>
      <c r="E2148" s="1">
        <v>300.0</v>
      </c>
      <c r="F2148" s="1">
        <v>4.2</v>
      </c>
      <c r="G2148" s="1">
        <v>20.0</v>
      </c>
      <c r="H2148" s="1" t="s">
        <v>153</v>
      </c>
      <c r="I2148" s="1" t="s">
        <v>4763</v>
      </c>
      <c r="J2148" s="1">
        <v>32.0</v>
      </c>
    </row>
    <row r="2149">
      <c r="A2149" s="1">
        <v>181947.0</v>
      </c>
      <c r="B2149" s="1" t="s">
        <v>303</v>
      </c>
      <c r="C2149" s="1" t="s">
        <v>68</v>
      </c>
      <c r="D2149" s="1" t="s">
        <v>4764</v>
      </c>
      <c r="E2149" s="1">
        <v>150.0</v>
      </c>
      <c r="F2149" s="1">
        <v>4.0</v>
      </c>
      <c r="G2149" s="1">
        <v>20.0</v>
      </c>
      <c r="H2149" s="1" t="s">
        <v>19</v>
      </c>
      <c r="I2149" s="1" t="s">
        <v>4765</v>
      </c>
      <c r="J2149" s="1">
        <v>58.0</v>
      </c>
    </row>
    <row r="2150">
      <c r="A2150" s="1">
        <v>181984.0</v>
      </c>
      <c r="B2150" s="1" t="s">
        <v>745</v>
      </c>
      <c r="C2150" s="1" t="s">
        <v>383</v>
      </c>
      <c r="D2150" s="1" t="s">
        <v>4766</v>
      </c>
      <c r="E2150" s="1">
        <v>300.0</v>
      </c>
      <c r="F2150" s="1">
        <v>3.3</v>
      </c>
      <c r="G2150" s="1">
        <v>20.0</v>
      </c>
      <c r="H2150" s="1" t="s">
        <v>695</v>
      </c>
      <c r="I2150" s="1" t="s">
        <v>4767</v>
      </c>
      <c r="J2150" s="1">
        <v>36.0</v>
      </c>
    </row>
    <row r="2151">
      <c r="A2151" s="1">
        <v>182139.0</v>
      </c>
      <c r="B2151" s="1" t="s">
        <v>3530</v>
      </c>
      <c r="C2151" s="1" t="s">
        <v>189</v>
      </c>
      <c r="D2151" s="1" t="s">
        <v>4768</v>
      </c>
      <c r="E2151" s="1">
        <v>200.0</v>
      </c>
      <c r="F2151" s="1">
        <v>2.9</v>
      </c>
      <c r="G2151" s="1">
        <v>80.0</v>
      </c>
      <c r="H2151" s="1" t="s">
        <v>184</v>
      </c>
      <c r="I2151" s="1" t="s">
        <v>645</v>
      </c>
      <c r="J2151" s="1">
        <v>95.0</v>
      </c>
    </row>
    <row r="2152">
      <c r="A2152" s="1">
        <v>182585.0</v>
      </c>
      <c r="B2152" s="1" t="s">
        <v>537</v>
      </c>
      <c r="C2152" s="1" t="s">
        <v>463</v>
      </c>
      <c r="D2152" s="1" t="s">
        <v>4769</v>
      </c>
      <c r="E2152" s="1">
        <v>300.0</v>
      </c>
      <c r="F2152" s="1">
        <v>4.7</v>
      </c>
      <c r="G2152" s="1">
        <v>100.0</v>
      </c>
      <c r="H2152" s="1" t="s">
        <v>391</v>
      </c>
      <c r="I2152" s="1" t="s">
        <v>537</v>
      </c>
      <c r="J2152" s="1">
        <v>55.0</v>
      </c>
    </row>
    <row r="2153">
      <c r="A2153" s="1">
        <v>182610.0</v>
      </c>
      <c r="B2153" s="1" t="s">
        <v>612</v>
      </c>
      <c r="C2153" s="1" t="s">
        <v>463</v>
      </c>
      <c r="D2153" s="1" t="s">
        <v>4770</v>
      </c>
      <c r="E2153" s="1">
        <v>1300.0</v>
      </c>
      <c r="F2153" s="1">
        <v>4.6</v>
      </c>
      <c r="G2153" s="1">
        <v>100.0</v>
      </c>
      <c r="H2153" s="1" t="s">
        <v>4771</v>
      </c>
      <c r="I2153" s="1" t="s">
        <v>634</v>
      </c>
      <c r="J2153" s="1">
        <v>47.0</v>
      </c>
    </row>
    <row r="2154">
      <c r="A2154" s="1">
        <v>182804.0</v>
      </c>
      <c r="B2154" s="1" t="s">
        <v>1626</v>
      </c>
      <c r="C2154" s="1" t="s">
        <v>91</v>
      </c>
      <c r="D2154" s="1" t="s">
        <v>4772</v>
      </c>
      <c r="E2154" s="1">
        <v>250.0</v>
      </c>
      <c r="F2154" s="1">
        <v>4.7</v>
      </c>
      <c r="G2154" s="1">
        <v>20.0</v>
      </c>
      <c r="H2154" s="1" t="s">
        <v>4207</v>
      </c>
      <c r="I2154" s="1" t="s">
        <v>4773</v>
      </c>
      <c r="J2154" s="1">
        <v>60.0</v>
      </c>
    </row>
    <row r="2155">
      <c r="A2155" s="1">
        <v>182824.0</v>
      </c>
      <c r="B2155" s="1" t="s">
        <v>83</v>
      </c>
      <c r="C2155" s="1" t="s">
        <v>68</v>
      </c>
      <c r="D2155" s="1" t="s">
        <v>4774</v>
      </c>
      <c r="E2155" s="1">
        <v>500.0</v>
      </c>
      <c r="F2155" s="1">
        <v>4.4</v>
      </c>
      <c r="G2155" s="1">
        <v>500.0</v>
      </c>
      <c r="H2155" s="1" t="s">
        <v>4775</v>
      </c>
      <c r="I2155" s="1" t="s">
        <v>4776</v>
      </c>
      <c r="J2155" s="1">
        <v>59.0</v>
      </c>
    </row>
    <row r="2156">
      <c r="A2156" s="1">
        <v>182933.0</v>
      </c>
      <c r="B2156" s="1" t="s">
        <v>403</v>
      </c>
      <c r="C2156" s="1" t="s">
        <v>115</v>
      </c>
      <c r="D2156" s="1" t="s">
        <v>4777</v>
      </c>
      <c r="E2156" s="1">
        <v>300.0</v>
      </c>
      <c r="F2156" s="1">
        <v>2.9</v>
      </c>
      <c r="G2156" s="1">
        <v>80.0</v>
      </c>
      <c r="H2156" s="1" t="s">
        <v>1128</v>
      </c>
      <c r="I2156" s="1" t="s">
        <v>403</v>
      </c>
      <c r="J2156" s="1">
        <v>36.0</v>
      </c>
    </row>
    <row r="2157">
      <c r="A2157" s="1">
        <v>183253.0</v>
      </c>
      <c r="B2157" s="1" t="s">
        <v>1075</v>
      </c>
      <c r="C2157" s="1" t="s">
        <v>463</v>
      </c>
      <c r="D2157" s="1" t="s">
        <v>4778</v>
      </c>
      <c r="E2157" s="1">
        <v>300.0</v>
      </c>
      <c r="F2157" s="1">
        <v>3.9</v>
      </c>
      <c r="G2157" s="1">
        <v>20.0</v>
      </c>
      <c r="H2157" s="1" t="s">
        <v>695</v>
      </c>
      <c r="I2157" s="1" t="s">
        <v>4779</v>
      </c>
      <c r="J2157" s="1">
        <v>36.0</v>
      </c>
    </row>
    <row r="2158">
      <c r="A2158" s="1">
        <v>183585.0</v>
      </c>
      <c r="B2158" s="1" t="s">
        <v>90</v>
      </c>
      <c r="C2158" s="1" t="s">
        <v>91</v>
      </c>
      <c r="D2158" s="1" t="s">
        <v>4780</v>
      </c>
      <c r="E2158" s="1">
        <v>300.0</v>
      </c>
      <c r="F2158" s="1">
        <v>4.0</v>
      </c>
      <c r="G2158" s="1">
        <v>100.0</v>
      </c>
      <c r="H2158" s="1" t="s">
        <v>4781</v>
      </c>
      <c r="I2158" s="1" t="s">
        <v>683</v>
      </c>
      <c r="J2158" s="1">
        <v>53.0</v>
      </c>
    </row>
    <row r="2159">
      <c r="A2159" s="1">
        <v>184158.0</v>
      </c>
      <c r="B2159" s="1" t="s">
        <v>10</v>
      </c>
      <c r="C2159" s="1" t="s">
        <v>11</v>
      </c>
      <c r="D2159" s="1" t="s">
        <v>4782</v>
      </c>
      <c r="E2159" s="1">
        <v>250.0</v>
      </c>
      <c r="F2159" s="1">
        <v>4.5</v>
      </c>
      <c r="G2159" s="1">
        <v>100.0</v>
      </c>
      <c r="H2159" s="1" t="s">
        <v>4783</v>
      </c>
      <c r="I2159" s="1" t="s">
        <v>4784</v>
      </c>
      <c r="J2159" s="1">
        <v>49.0</v>
      </c>
    </row>
    <row r="2160">
      <c r="A2160" s="1">
        <v>184256.0</v>
      </c>
      <c r="B2160" s="1" t="s">
        <v>4785</v>
      </c>
      <c r="C2160" s="1" t="s">
        <v>68</v>
      </c>
      <c r="D2160" s="1" t="s">
        <v>4786</v>
      </c>
      <c r="E2160" s="1">
        <v>100.0</v>
      </c>
      <c r="F2160" s="1">
        <v>4.5</v>
      </c>
      <c r="G2160" s="1">
        <v>500.0</v>
      </c>
      <c r="H2160" s="1" t="s">
        <v>2417</v>
      </c>
      <c r="I2160" s="1" t="s">
        <v>83</v>
      </c>
      <c r="J2160" s="1">
        <v>73.0</v>
      </c>
    </row>
    <row r="2161">
      <c r="A2161" s="1">
        <v>184695.0</v>
      </c>
      <c r="B2161" s="1" t="s">
        <v>1274</v>
      </c>
      <c r="C2161" s="1" t="s">
        <v>91</v>
      </c>
      <c r="D2161" s="1" t="s">
        <v>4787</v>
      </c>
      <c r="E2161" s="1">
        <v>650.0</v>
      </c>
      <c r="F2161" s="1">
        <v>4.1</v>
      </c>
      <c r="G2161" s="1">
        <v>20.0</v>
      </c>
      <c r="H2161" s="1" t="s">
        <v>2144</v>
      </c>
      <c r="I2161" s="1" t="s">
        <v>1274</v>
      </c>
      <c r="J2161" s="1">
        <v>32.0</v>
      </c>
    </row>
    <row r="2162">
      <c r="A2162" s="1">
        <v>184748.0</v>
      </c>
      <c r="B2162" s="1" t="s">
        <v>315</v>
      </c>
      <c r="C2162" s="1" t="s">
        <v>189</v>
      </c>
      <c r="D2162" s="1" t="s">
        <v>4788</v>
      </c>
      <c r="E2162" s="1">
        <v>300.0</v>
      </c>
      <c r="F2162" s="1">
        <v>3.9</v>
      </c>
      <c r="G2162" s="1">
        <v>100.0</v>
      </c>
      <c r="H2162" s="1" t="s">
        <v>1068</v>
      </c>
      <c r="I2162" s="1" t="s">
        <v>72</v>
      </c>
      <c r="J2162" s="1">
        <v>51.0</v>
      </c>
    </row>
    <row r="2163">
      <c r="A2163" s="1">
        <v>184792.0</v>
      </c>
      <c r="B2163" s="1" t="s">
        <v>4789</v>
      </c>
      <c r="C2163" s="1" t="s">
        <v>11</v>
      </c>
      <c r="D2163" s="1" t="s">
        <v>4790</v>
      </c>
      <c r="E2163" s="1">
        <v>400.0</v>
      </c>
      <c r="F2163" s="1">
        <v>3.7</v>
      </c>
      <c r="G2163" s="1">
        <v>20.0</v>
      </c>
      <c r="H2163" s="1" t="s">
        <v>4791</v>
      </c>
      <c r="I2163" s="1" t="s">
        <v>4285</v>
      </c>
      <c r="J2163" s="1">
        <v>52.0</v>
      </c>
    </row>
    <row r="2164">
      <c r="A2164" s="1">
        <v>185511.0</v>
      </c>
      <c r="B2164" s="1" t="s">
        <v>90</v>
      </c>
      <c r="C2164" s="1" t="s">
        <v>91</v>
      </c>
      <c r="D2164" s="1" t="s">
        <v>4792</v>
      </c>
      <c r="E2164" s="1">
        <v>350.0</v>
      </c>
      <c r="F2164" s="1">
        <v>3.9</v>
      </c>
      <c r="G2164" s="1">
        <v>100.0</v>
      </c>
      <c r="H2164" s="1" t="s">
        <v>4793</v>
      </c>
      <c r="I2164" s="1" t="s">
        <v>683</v>
      </c>
      <c r="J2164" s="1">
        <v>50.0</v>
      </c>
    </row>
    <row r="2165">
      <c r="A2165" s="1">
        <v>186029.0</v>
      </c>
      <c r="B2165" s="1" t="s">
        <v>90</v>
      </c>
      <c r="C2165" s="1" t="s">
        <v>91</v>
      </c>
      <c r="D2165" s="1" t="s">
        <v>4794</v>
      </c>
      <c r="E2165" s="1">
        <v>400.0</v>
      </c>
      <c r="F2165" s="1">
        <v>2.9</v>
      </c>
      <c r="G2165" s="1">
        <v>80.0</v>
      </c>
      <c r="H2165" s="1" t="s">
        <v>4795</v>
      </c>
      <c r="I2165" s="1" t="s">
        <v>90</v>
      </c>
      <c r="J2165" s="1">
        <v>55.0</v>
      </c>
    </row>
    <row r="2166">
      <c r="A2166" s="1">
        <v>186123.0</v>
      </c>
      <c r="B2166" s="1" t="s">
        <v>505</v>
      </c>
      <c r="C2166" s="1" t="s">
        <v>91</v>
      </c>
      <c r="D2166" s="1" t="s">
        <v>4796</v>
      </c>
      <c r="E2166" s="1">
        <v>250.0</v>
      </c>
      <c r="F2166" s="1">
        <v>3.5</v>
      </c>
      <c r="G2166" s="1">
        <v>20.0</v>
      </c>
      <c r="H2166" s="1" t="s">
        <v>4797</v>
      </c>
      <c r="I2166" s="1" t="s">
        <v>1085</v>
      </c>
      <c r="J2166" s="1">
        <v>38.0</v>
      </c>
    </row>
    <row r="2167">
      <c r="A2167" s="1">
        <v>186141.0</v>
      </c>
      <c r="B2167" s="1" t="s">
        <v>3197</v>
      </c>
      <c r="C2167" s="1" t="s">
        <v>3052</v>
      </c>
      <c r="D2167" s="1" t="s">
        <v>4798</v>
      </c>
      <c r="E2167" s="1">
        <v>400.0</v>
      </c>
      <c r="F2167" s="1">
        <v>4.3</v>
      </c>
      <c r="G2167" s="1">
        <v>100.0</v>
      </c>
      <c r="H2167" s="1" t="s">
        <v>184</v>
      </c>
      <c r="I2167" s="1" t="s">
        <v>3929</v>
      </c>
      <c r="J2167" s="1">
        <v>35.0</v>
      </c>
    </row>
    <row r="2168">
      <c r="A2168" s="1">
        <v>186171.0</v>
      </c>
      <c r="B2168" s="1" t="s">
        <v>3057</v>
      </c>
      <c r="C2168" s="1" t="s">
        <v>3052</v>
      </c>
      <c r="D2168" s="1" t="s">
        <v>4799</v>
      </c>
      <c r="E2168" s="1">
        <v>300.0</v>
      </c>
      <c r="F2168" s="1">
        <v>2.9</v>
      </c>
      <c r="G2168" s="1">
        <v>80.0</v>
      </c>
      <c r="H2168" s="1" t="s">
        <v>355</v>
      </c>
      <c r="I2168" s="1" t="s">
        <v>3197</v>
      </c>
      <c r="J2168" s="1">
        <v>38.0</v>
      </c>
    </row>
    <row r="2169">
      <c r="A2169" s="1">
        <v>186196.0</v>
      </c>
      <c r="B2169" s="1" t="s">
        <v>745</v>
      </c>
      <c r="C2169" s="1" t="s">
        <v>383</v>
      </c>
      <c r="D2169" s="1" t="s">
        <v>4796</v>
      </c>
      <c r="E2169" s="1">
        <v>250.0</v>
      </c>
      <c r="F2169" s="1">
        <v>4.2</v>
      </c>
      <c r="G2169" s="1">
        <v>50.0</v>
      </c>
      <c r="H2169" s="1" t="s">
        <v>4797</v>
      </c>
      <c r="I2169" s="1" t="s">
        <v>763</v>
      </c>
      <c r="J2169" s="1">
        <v>39.0</v>
      </c>
    </row>
    <row r="2170">
      <c r="A2170" s="1">
        <v>186294.0</v>
      </c>
      <c r="B2170" s="1" t="s">
        <v>253</v>
      </c>
      <c r="C2170" s="1" t="s">
        <v>115</v>
      </c>
      <c r="D2170" s="1" t="s">
        <v>4800</v>
      </c>
      <c r="E2170" s="1">
        <v>300.0</v>
      </c>
      <c r="F2170" s="1">
        <v>2.9</v>
      </c>
      <c r="G2170" s="1">
        <v>80.0</v>
      </c>
      <c r="H2170" s="1" t="s">
        <v>19</v>
      </c>
      <c r="I2170" s="1" t="s">
        <v>1702</v>
      </c>
      <c r="J2170" s="1">
        <v>37.0</v>
      </c>
    </row>
    <row r="2171">
      <c r="A2171" s="1">
        <v>186873.0</v>
      </c>
      <c r="B2171" s="1" t="s">
        <v>760</v>
      </c>
      <c r="C2171" s="1" t="s">
        <v>383</v>
      </c>
      <c r="D2171" s="1" t="s">
        <v>4801</v>
      </c>
      <c r="E2171" s="1">
        <v>300.0</v>
      </c>
      <c r="F2171" s="1">
        <v>4.1</v>
      </c>
      <c r="G2171" s="1">
        <v>100.0</v>
      </c>
      <c r="H2171" s="1" t="s">
        <v>695</v>
      </c>
      <c r="I2171" s="1" t="s">
        <v>4802</v>
      </c>
      <c r="J2171" s="1">
        <v>36.0</v>
      </c>
    </row>
    <row r="2172">
      <c r="A2172" s="1">
        <v>186879.0</v>
      </c>
      <c r="B2172" s="1" t="s">
        <v>745</v>
      </c>
      <c r="C2172" s="1" t="s">
        <v>383</v>
      </c>
      <c r="D2172" s="1" t="s">
        <v>4803</v>
      </c>
      <c r="E2172" s="1">
        <v>300.0</v>
      </c>
      <c r="F2172" s="1">
        <v>2.9</v>
      </c>
      <c r="G2172" s="1">
        <v>80.0</v>
      </c>
      <c r="H2172" s="1" t="s">
        <v>4804</v>
      </c>
      <c r="I2172" s="1" t="s">
        <v>745</v>
      </c>
      <c r="J2172" s="1">
        <v>62.0</v>
      </c>
    </row>
    <row r="2173">
      <c r="A2173" s="1">
        <v>187384.0</v>
      </c>
      <c r="B2173" s="1" t="s">
        <v>1702</v>
      </c>
      <c r="C2173" s="1" t="s">
        <v>11</v>
      </c>
      <c r="D2173" s="1" t="s">
        <v>2849</v>
      </c>
      <c r="E2173" s="1">
        <v>800.0</v>
      </c>
      <c r="F2173" s="1">
        <v>4.7</v>
      </c>
      <c r="G2173" s="1">
        <v>50.0</v>
      </c>
      <c r="H2173" s="1" t="s">
        <v>2850</v>
      </c>
      <c r="I2173" s="1" t="s">
        <v>1532</v>
      </c>
      <c r="J2173" s="1">
        <v>38.0</v>
      </c>
    </row>
    <row r="2174">
      <c r="A2174" s="1">
        <v>187550.0</v>
      </c>
      <c r="B2174" s="1" t="s">
        <v>661</v>
      </c>
      <c r="C2174" s="1" t="s">
        <v>463</v>
      </c>
      <c r="D2174" s="1" t="s">
        <v>4805</v>
      </c>
      <c r="E2174" s="1">
        <v>250.0</v>
      </c>
      <c r="F2174" s="1">
        <v>3.9</v>
      </c>
      <c r="G2174" s="1">
        <v>100.0</v>
      </c>
      <c r="H2174" s="1" t="s">
        <v>2951</v>
      </c>
      <c r="I2174" s="1" t="s">
        <v>661</v>
      </c>
      <c r="J2174" s="1">
        <v>71.0</v>
      </c>
    </row>
    <row r="2175">
      <c r="A2175" s="1">
        <v>187580.0</v>
      </c>
      <c r="B2175" s="1" t="s">
        <v>4594</v>
      </c>
      <c r="C2175" s="1" t="s">
        <v>91</v>
      </c>
      <c r="D2175" s="1" t="s">
        <v>4806</v>
      </c>
      <c r="E2175" s="1">
        <v>200.0</v>
      </c>
      <c r="F2175" s="1">
        <v>2.9</v>
      </c>
      <c r="G2175" s="1">
        <v>80.0</v>
      </c>
      <c r="H2175" s="1" t="s">
        <v>4807</v>
      </c>
      <c r="I2175" s="1" t="s">
        <v>4808</v>
      </c>
      <c r="J2175" s="1">
        <v>43.0</v>
      </c>
    </row>
    <row r="2176">
      <c r="A2176" s="1">
        <v>187976.0</v>
      </c>
      <c r="B2176" s="1" t="s">
        <v>125</v>
      </c>
      <c r="C2176" s="1" t="s">
        <v>115</v>
      </c>
      <c r="D2176" s="1" t="s">
        <v>4782</v>
      </c>
      <c r="E2176" s="1">
        <v>250.0</v>
      </c>
      <c r="F2176" s="1">
        <v>4.5</v>
      </c>
      <c r="G2176" s="1">
        <v>100.0</v>
      </c>
      <c r="H2176" s="1" t="s">
        <v>4783</v>
      </c>
      <c r="I2176" s="1" t="s">
        <v>125</v>
      </c>
      <c r="J2176" s="1">
        <v>60.0</v>
      </c>
    </row>
    <row r="2177">
      <c r="A2177" s="1">
        <v>188019.0</v>
      </c>
      <c r="B2177" s="1" t="s">
        <v>4809</v>
      </c>
      <c r="C2177" s="1" t="s">
        <v>383</v>
      </c>
      <c r="D2177" s="1" t="s">
        <v>4810</v>
      </c>
      <c r="E2177" s="1">
        <v>300.0</v>
      </c>
      <c r="F2177" s="1">
        <v>2.9</v>
      </c>
      <c r="G2177" s="1">
        <v>80.0</v>
      </c>
      <c r="H2177" s="1" t="s">
        <v>3689</v>
      </c>
      <c r="I2177" s="1" t="s">
        <v>4809</v>
      </c>
      <c r="J2177" s="1">
        <v>53.0</v>
      </c>
    </row>
    <row r="2178">
      <c r="A2178" s="1">
        <v>188517.0</v>
      </c>
      <c r="B2178" s="1" t="s">
        <v>528</v>
      </c>
      <c r="C2178" s="1" t="s">
        <v>189</v>
      </c>
      <c r="D2178" s="1" t="s">
        <v>4811</v>
      </c>
      <c r="E2178" s="1">
        <v>300.0</v>
      </c>
      <c r="F2178" s="1">
        <v>3.9</v>
      </c>
      <c r="G2178" s="1">
        <v>1000.0</v>
      </c>
      <c r="H2178" s="1" t="s">
        <v>4812</v>
      </c>
      <c r="I2178" s="1" t="s">
        <v>531</v>
      </c>
      <c r="J2178" s="1">
        <v>84.0</v>
      </c>
    </row>
    <row r="2179">
      <c r="A2179" s="1">
        <v>188568.0</v>
      </c>
      <c r="B2179" s="1" t="s">
        <v>1467</v>
      </c>
      <c r="C2179" s="1" t="s">
        <v>189</v>
      </c>
      <c r="D2179" s="1" t="s">
        <v>4813</v>
      </c>
      <c r="E2179" s="1">
        <v>200.0</v>
      </c>
      <c r="F2179" s="1">
        <v>3.4</v>
      </c>
      <c r="G2179" s="1">
        <v>20.0</v>
      </c>
      <c r="H2179" s="1" t="s">
        <v>4814</v>
      </c>
      <c r="I2179" s="1" t="s">
        <v>2058</v>
      </c>
      <c r="J2179" s="1">
        <v>83.0</v>
      </c>
    </row>
    <row r="2180">
      <c r="A2180" s="1">
        <v>189681.0</v>
      </c>
      <c r="B2180" s="1" t="s">
        <v>505</v>
      </c>
      <c r="C2180" s="1" t="s">
        <v>91</v>
      </c>
      <c r="D2180" s="1" t="s">
        <v>4815</v>
      </c>
      <c r="E2180" s="1">
        <v>400.0</v>
      </c>
      <c r="F2180" s="1">
        <v>4.2</v>
      </c>
      <c r="G2180" s="1">
        <v>20.0</v>
      </c>
      <c r="H2180" s="1" t="s">
        <v>19</v>
      </c>
      <c r="I2180" s="1" t="s">
        <v>3951</v>
      </c>
      <c r="J2180" s="1">
        <v>42.0</v>
      </c>
    </row>
    <row r="2181">
      <c r="A2181" s="1">
        <v>189689.0</v>
      </c>
      <c r="B2181" s="1" t="s">
        <v>4816</v>
      </c>
      <c r="C2181" s="1" t="s">
        <v>189</v>
      </c>
      <c r="D2181" s="1" t="s">
        <v>4817</v>
      </c>
      <c r="E2181" s="1">
        <v>150.0</v>
      </c>
      <c r="F2181" s="1">
        <v>3.4</v>
      </c>
      <c r="G2181" s="1">
        <v>100.0</v>
      </c>
      <c r="H2181" s="1" t="s">
        <v>4818</v>
      </c>
      <c r="I2181" s="1" t="s">
        <v>4819</v>
      </c>
      <c r="J2181" s="1">
        <v>93.0</v>
      </c>
    </row>
    <row r="2182">
      <c r="A2182" s="1">
        <v>189826.0</v>
      </c>
      <c r="B2182" s="1" t="s">
        <v>4820</v>
      </c>
      <c r="C2182" s="1" t="s">
        <v>68</v>
      </c>
      <c r="D2182" s="1" t="s">
        <v>4821</v>
      </c>
      <c r="E2182" s="1">
        <v>200.0</v>
      </c>
      <c r="F2182" s="1">
        <v>3.2</v>
      </c>
      <c r="G2182" s="1">
        <v>20.0</v>
      </c>
      <c r="H2182" s="1" t="s">
        <v>2615</v>
      </c>
      <c r="I2182" s="1" t="s">
        <v>3352</v>
      </c>
      <c r="J2182" s="1">
        <v>52.0</v>
      </c>
    </row>
    <row r="2183">
      <c r="A2183" s="1">
        <v>190360.0</v>
      </c>
      <c r="B2183" s="1" t="s">
        <v>196</v>
      </c>
      <c r="C2183" s="1" t="s">
        <v>189</v>
      </c>
      <c r="D2183" s="1" t="s">
        <v>4822</v>
      </c>
      <c r="E2183" s="1">
        <v>450.0</v>
      </c>
      <c r="F2183" s="1">
        <v>2.9</v>
      </c>
      <c r="G2183" s="1">
        <v>80.0</v>
      </c>
      <c r="H2183" s="1" t="s">
        <v>2299</v>
      </c>
      <c r="I2183" s="1" t="s">
        <v>556</v>
      </c>
      <c r="J2183" s="1">
        <v>75.0</v>
      </c>
    </row>
    <row r="2184">
      <c r="A2184" s="1">
        <v>190656.0</v>
      </c>
      <c r="B2184" s="1" t="s">
        <v>2675</v>
      </c>
      <c r="C2184" s="1" t="s">
        <v>189</v>
      </c>
      <c r="D2184" s="1" t="s">
        <v>4823</v>
      </c>
      <c r="E2184" s="1">
        <v>250.0</v>
      </c>
      <c r="F2184" s="1">
        <v>3.7</v>
      </c>
      <c r="G2184" s="1">
        <v>50.0</v>
      </c>
      <c r="H2184" s="1" t="s">
        <v>695</v>
      </c>
      <c r="I2184" s="1" t="s">
        <v>4166</v>
      </c>
      <c r="J2184" s="1">
        <v>65.0</v>
      </c>
    </row>
    <row r="2185">
      <c r="A2185" s="1">
        <v>190694.0</v>
      </c>
      <c r="B2185" s="1" t="s">
        <v>21</v>
      </c>
      <c r="C2185" s="1" t="s">
        <v>11</v>
      </c>
      <c r="D2185" s="1" t="s">
        <v>4824</v>
      </c>
      <c r="E2185" s="1">
        <v>400.0</v>
      </c>
      <c r="F2185" s="1">
        <v>4.2</v>
      </c>
      <c r="G2185" s="1">
        <v>100.0</v>
      </c>
      <c r="H2185" s="1" t="s">
        <v>4825</v>
      </c>
      <c r="I2185" s="1" t="s">
        <v>21</v>
      </c>
      <c r="J2185" s="1">
        <v>54.0</v>
      </c>
    </row>
    <row r="2186">
      <c r="A2186" s="1">
        <v>190721.0</v>
      </c>
      <c r="B2186" s="1" t="s">
        <v>1697</v>
      </c>
      <c r="C2186" s="1" t="s">
        <v>189</v>
      </c>
      <c r="D2186" s="1" t="s">
        <v>4826</v>
      </c>
      <c r="E2186" s="1">
        <v>250.0</v>
      </c>
      <c r="F2186" s="1">
        <v>3.3</v>
      </c>
      <c r="G2186" s="1">
        <v>20.0</v>
      </c>
      <c r="H2186" s="1" t="s">
        <v>4827</v>
      </c>
      <c r="I2186" s="1" t="s">
        <v>3840</v>
      </c>
      <c r="J2186" s="1">
        <v>62.0</v>
      </c>
    </row>
    <row r="2187">
      <c r="A2187" s="1">
        <v>190827.0</v>
      </c>
      <c r="B2187" s="1" t="s">
        <v>193</v>
      </c>
      <c r="C2187" s="1" t="s">
        <v>189</v>
      </c>
      <c r="D2187" s="1" t="s">
        <v>4828</v>
      </c>
      <c r="E2187" s="1">
        <v>200.0</v>
      </c>
      <c r="F2187" s="1">
        <v>3.4</v>
      </c>
      <c r="G2187" s="1">
        <v>20.0</v>
      </c>
      <c r="H2187" s="1" t="s">
        <v>695</v>
      </c>
      <c r="I2187" s="1" t="s">
        <v>1697</v>
      </c>
      <c r="J2187" s="1">
        <v>62.0</v>
      </c>
    </row>
    <row r="2188">
      <c r="A2188" s="1">
        <v>190848.0</v>
      </c>
      <c r="B2188" s="1" t="s">
        <v>3189</v>
      </c>
      <c r="C2188" s="1" t="s">
        <v>68</v>
      </c>
      <c r="D2188" s="1" t="s">
        <v>4829</v>
      </c>
      <c r="E2188" s="1">
        <v>300.0</v>
      </c>
      <c r="F2188" s="1">
        <v>2.9</v>
      </c>
      <c r="G2188" s="1">
        <v>80.0</v>
      </c>
      <c r="H2188" s="1" t="s">
        <v>1193</v>
      </c>
      <c r="I2188" s="1" t="s">
        <v>4830</v>
      </c>
      <c r="J2188" s="1">
        <v>75.0</v>
      </c>
    </row>
    <row r="2189">
      <c r="A2189" s="1">
        <v>191132.0</v>
      </c>
      <c r="B2189" s="1" t="s">
        <v>3951</v>
      </c>
      <c r="C2189" s="1" t="s">
        <v>91</v>
      </c>
      <c r="D2189" s="1" t="s">
        <v>4831</v>
      </c>
      <c r="E2189" s="1">
        <v>300.0</v>
      </c>
      <c r="F2189" s="1">
        <v>2.9</v>
      </c>
      <c r="G2189" s="1">
        <v>80.0</v>
      </c>
      <c r="H2189" s="1" t="s">
        <v>19</v>
      </c>
      <c r="I2189" s="1" t="s">
        <v>3951</v>
      </c>
      <c r="J2189" s="1">
        <v>41.0</v>
      </c>
    </row>
    <row r="2190">
      <c r="A2190" s="1">
        <v>191390.0</v>
      </c>
      <c r="B2190" s="1" t="s">
        <v>10</v>
      </c>
      <c r="C2190" s="1" t="s">
        <v>11</v>
      </c>
      <c r="D2190" s="1" t="s">
        <v>4832</v>
      </c>
      <c r="E2190" s="1">
        <v>200.0</v>
      </c>
      <c r="F2190" s="1">
        <v>2.9</v>
      </c>
      <c r="G2190" s="1">
        <v>80.0</v>
      </c>
      <c r="H2190" s="1" t="s">
        <v>695</v>
      </c>
      <c r="I2190" s="1" t="s">
        <v>4833</v>
      </c>
      <c r="J2190" s="1">
        <v>66.0</v>
      </c>
    </row>
    <row r="2191">
      <c r="A2191" s="1">
        <v>191430.0</v>
      </c>
      <c r="B2191" s="1" t="s">
        <v>505</v>
      </c>
      <c r="C2191" s="1" t="s">
        <v>91</v>
      </c>
      <c r="D2191" s="1" t="s">
        <v>4834</v>
      </c>
      <c r="E2191" s="1">
        <v>300.0</v>
      </c>
      <c r="F2191" s="1">
        <v>2.9</v>
      </c>
      <c r="G2191" s="1">
        <v>80.0</v>
      </c>
      <c r="H2191" s="1" t="s">
        <v>2951</v>
      </c>
      <c r="I2191" s="1" t="s">
        <v>3951</v>
      </c>
      <c r="J2191" s="1">
        <v>36.0</v>
      </c>
    </row>
    <row r="2192">
      <c r="A2192" s="1">
        <v>191431.0</v>
      </c>
      <c r="B2192" s="1" t="s">
        <v>505</v>
      </c>
      <c r="C2192" s="1" t="s">
        <v>91</v>
      </c>
      <c r="D2192" s="1" t="s">
        <v>4835</v>
      </c>
      <c r="E2192" s="1">
        <v>300.0</v>
      </c>
      <c r="F2192" s="1">
        <v>2.9</v>
      </c>
      <c r="G2192" s="1">
        <v>100.0</v>
      </c>
      <c r="H2192" s="1" t="s">
        <v>4836</v>
      </c>
      <c r="I2192" s="1" t="s">
        <v>3951</v>
      </c>
      <c r="J2192" s="1">
        <v>37.0</v>
      </c>
    </row>
    <row r="2193">
      <c r="A2193" s="1">
        <v>191489.0</v>
      </c>
      <c r="B2193" s="1" t="s">
        <v>505</v>
      </c>
      <c r="C2193" s="1" t="s">
        <v>91</v>
      </c>
      <c r="D2193" s="1" t="s">
        <v>4837</v>
      </c>
      <c r="E2193" s="1">
        <v>200.0</v>
      </c>
      <c r="F2193" s="1">
        <v>2.9</v>
      </c>
      <c r="G2193" s="1">
        <v>80.0</v>
      </c>
      <c r="H2193" s="1" t="s">
        <v>2951</v>
      </c>
      <c r="I2193" s="1" t="s">
        <v>3951</v>
      </c>
      <c r="J2193" s="1">
        <v>38.0</v>
      </c>
    </row>
    <row r="2194">
      <c r="A2194" s="1">
        <v>191495.0</v>
      </c>
      <c r="B2194" s="1" t="s">
        <v>505</v>
      </c>
      <c r="C2194" s="1" t="s">
        <v>91</v>
      </c>
      <c r="D2194" s="1" t="s">
        <v>4838</v>
      </c>
      <c r="E2194" s="1">
        <v>400.0</v>
      </c>
      <c r="F2194" s="1">
        <v>2.9</v>
      </c>
      <c r="G2194" s="1">
        <v>80.0</v>
      </c>
      <c r="H2194" s="1" t="s">
        <v>2951</v>
      </c>
      <c r="I2194" s="1" t="s">
        <v>3951</v>
      </c>
      <c r="J2194" s="1">
        <v>37.0</v>
      </c>
    </row>
    <row r="2195">
      <c r="A2195" s="1">
        <v>191577.0</v>
      </c>
      <c r="B2195" s="1" t="s">
        <v>459</v>
      </c>
      <c r="C2195" s="1" t="s">
        <v>91</v>
      </c>
      <c r="D2195" s="1" t="s">
        <v>4839</v>
      </c>
      <c r="E2195" s="1">
        <v>250.0</v>
      </c>
      <c r="F2195" s="1">
        <v>2.9</v>
      </c>
      <c r="G2195" s="1">
        <v>80.0</v>
      </c>
      <c r="H2195" s="1" t="s">
        <v>2056</v>
      </c>
      <c r="I2195" s="1" t="s">
        <v>1274</v>
      </c>
      <c r="J2195" s="1">
        <v>35.0</v>
      </c>
    </row>
    <row r="2196">
      <c r="A2196" s="1">
        <v>191596.0</v>
      </c>
      <c r="B2196" s="1" t="s">
        <v>3951</v>
      </c>
      <c r="C2196" s="1" t="s">
        <v>91</v>
      </c>
      <c r="D2196" s="1" t="s">
        <v>4840</v>
      </c>
      <c r="E2196" s="1">
        <v>300.0</v>
      </c>
      <c r="F2196" s="1">
        <v>2.9</v>
      </c>
      <c r="G2196" s="1">
        <v>80.0</v>
      </c>
      <c r="H2196" s="1" t="s">
        <v>4836</v>
      </c>
      <c r="I2196" s="1" t="s">
        <v>3951</v>
      </c>
      <c r="J2196" s="1">
        <v>39.0</v>
      </c>
    </row>
    <row r="2197">
      <c r="A2197" s="1">
        <v>191633.0</v>
      </c>
      <c r="B2197" s="1" t="s">
        <v>3057</v>
      </c>
      <c r="C2197" s="1" t="s">
        <v>3052</v>
      </c>
      <c r="D2197" s="1" t="s">
        <v>4841</v>
      </c>
      <c r="E2197" s="1">
        <v>220.0</v>
      </c>
      <c r="F2197" s="1">
        <v>3.5</v>
      </c>
      <c r="G2197" s="1">
        <v>20.0</v>
      </c>
      <c r="H2197" s="1" t="s">
        <v>4842</v>
      </c>
      <c r="I2197" s="1" t="s">
        <v>3421</v>
      </c>
      <c r="J2197" s="1">
        <v>32.0</v>
      </c>
    </row>
    <row r="2198">
      <c r="A2198" s="1">
        <v>191647.0</v>
      </c>
      <c r="B2198" s="1" t="s">
        <v>505</v>
      </c>
      <c r="C2198" s="1" t="s">
        <v>91</v>
      </c>
      <c r="D2198" s="1" t="s">
        <v>4843</v>
      </c>
      <c r="E2198" s="1">
        <v>350.0</v>
      </c>
      <c r="F2198" s="1">
        <v>2.9</v>
      </c>
      <c r="G2198" s="1">
        <v>80.0</v>
      </c>
      <c r="H2198" s="1" t="s">
        <v>1068</v>
      </c>
      <c r="I2198" s="1" t="s">
        <v>3951</v>
      </c>
      <c r="J2198" s="1">
        <v>35.0</v>
      </c>
    </row>
    <row r="2199">
      <c r="A2199" s="1">
        <v>191678.0</v>
      </c>
      <c r="B2199" s="1" t="s">
        <v>1553</v>
      </c>
      <c r="C2199" s="1" t="s">
        <v>115</v>
      </c>
      <c r="D2199" s="1" t="s">
        <v>4844</v>
      </c>
      <c r="E2199" s="1">
        <v>400.0</v>
      </c>
      <c r="F2199" s="1">
        <v>2.9</v>
      </c>
      <c r="G2199" s="1">
        <v>80.0</v>
      </c>
      <c r="H2199" s="1" t="s">
        <v>131</v>
      </c>
      <c r="I2199" s="1" t="s">
        <v>839</v>
      </c>
      <c r="J2199" s="1">
        <v>83.0</v>
      </c>
    </row>
    <row r="2200">
      <c r="A2200" s="1">
        <v>191798.0</v>
      </c>
      <c r="B2200" s="1" t="s">
        <v>537</v>
      </c>
      <c r="C2200" s="1" t="s">
        <v>463</v>
      </c>
      <c r="D2200" s="1" t="s">
        <v>4845</v>
      </c>
      <c r="E2200" s="1">
        <v>400.0</v>
      </c>
      <c r="F2200" s="1">
        <v>4.4</v>
      </c>
      <c r="G2200" s="1">
        <v>50.0</v>
      </c>
      <c r="H2200" s="1" t="s">
        <v>4846</v>
      </c>
      <c r="I2200" s="1" t="s">
        <v>537</v>
      </c>
      <c r="J2200" s="1">
        <v>72.0</v>
      </c>
    </row>
    <row r="2201">
      <c r="A2201" s="1">
        <v>191822.0</v>
      </c>
      <c r="B2201" s="1" t="s">
        <v>156</v>
      </c>
      <c r="C2201" s="1" t="s">
        <v>11</v>
      </c>
      <c r="D2201" s="1" t="s">
        <v>4847</v>
      </c>
      <c r="E2201" s="1">
        <v>400.0</v>
      </c>
      <c r="F2201" s="1">
        <v>4.4</v>
      </c>
      <c r="G2201" s="1">
        <v>100.0</v>
      </c>
      <c r="H2201" s="1" t="s">
        <v>4848</v>
      </c>
      <c r="I2201" s="1" t="s">
        <v>1532</v>
      </c>
      <c r="J2201" s="1">
        <v>33.0</v>
      </c>
    </row>
    <row r="2202">
      <c r="A2202" s="1">
        <v>191826.0</v>
      </c>
      <c r="B2202" s="1" t="s">
        <v>4849</v>
      </c>
      <c r="C2202" s="1" t="s">
        <v>2068</v>
      </c>
      <c r="D2202" s="1" t="s">
        <v>4850</v>
      </c>
      <c r="E2202" s="1">
        <v>300.0</v>
      </c>
      <c r="F2202" s="1">
        <v>3.8</v>
      </c>
      <c r="G2202" s="1">
        <v>50.0</v>
      </c>
      <c r="H2202" s="1" t="s">
        <v>4851</v>
      </c>
      <c r="I2202" s="1" t="s">
        <v>2478</v>
      </c>
      <c r="J2202" s="1">
        <v>39.0</v>
      </c>
    </row>
    <row r="2203">
      <c r="A2203" s="1">
        <v>191857.0</v>
      </c>
      <c r="B2203" s="1" t="s">
        <v>864</v>
      </c>
      <c r="C2203" s="1" t="s">
        <v>91</v>
      </c>
      <c r="D2203" s="1" t="s">
        <v>4852</v>
      </c>
      <c r="E2203" s="1">
        <v>500.0</v>
      </c>
      <c r="F2203" s="1">
        <v>2.9</v>
      </c>
      <c r="G2203" s="1">
        <v>80.0</v>
      </c>
      <c r="H2203" s="1" t="s">
        <v>4853</v>
      </c>
      <c r="I2203" s="1" t="s">
        <v>864</v>
      </c>
      <c r="J2203" s="1">
        <v>53.0</v>
      </c>
    </row>
    <row r="2204">
      <c r="A2204" s="1">
        <v>191901.0</v>
      </c>
      <c r="B2204" s="1" t="s">
        <v>3951</v>
      </c>
      <c r="C2204" s="1" t="s">
        <v>91</v>
      </c>
      <c r="D2204" s="1" t="s">
        <v>4854</v>
      </c>
      <c r="E2204" s="1">
        <v>300.0</v>
      </c>
      <c r="F2204" s="1">
        <v>2.9</v>
      </c>
      <c r="G2204" s="1">
        <v>80.0</v>
      </c>
      <c r="H2204" s="1" t="s">
        <v>4836</v>
      </c>
      <c r="I2204" s="1" t="s">
        <v>3951</v>
      </c>
      <c r="J2204" s="1">
        <v>37.0</v>
      </c>
    </row>
    <row r="2205">
      <c r="A2205" s="1">
        <v>191903.0</v>
      </c>
      <c r="B2205" s="1" t="s">
        <v>3193</v>
      </c>
      <c r="C2205" s="1" t="s">
        <v>463</v>
      </c>
      <c r="D2205" s="1" t="s">
        <v>4855</v>
      </c>
      <c r="E2205" s="1">
        <v>250.0</v>
      </c>
      <c r="F2205" s="1">
        <v>4.1</v>
      </c>
      <c r="G2205" s="1">
        <v>100.0</v>
      </c>
      <c r="H2205" s="1" t="s">
        <v>2951</v>
      </c>
      <c r="I2205" s="1" t="s">
        <v>4856</v>
      </c>
      <c r="J2205" s="1">
        <v>51.0</v>
      </c>
    </row>
    <row r="2206">
      <c r="A2206" s="1">
        <v>191906.0</v>
      </c>
      <c r="B2206" s="1" t="s">
        <v>1023</v>
      </c>
      <c r="C2206" s="1" t="s">
        <v>115</v>
      </c>
      <c r="D2206" s="1" t="s">
        <v>2382</v>
      </c>
      <c r="E2206" s="1">
        <v>200.0</v>
      </c>
      <c r="F2206" s="1">
        <v>4.3</v>
      </c>
      <c r="G2206" s="1">
        <v>100.0</v>
      </c>
      <c r="H2206" s="1" t="s">
        <v>184</v>
      </c>
      <c r="I2206" s="1" t="s">
        <v>3639</v>
      </c>
      <c r="J2206" s="1">
        <v>34.0</v>
      </c>
    </row>
    <row r="2207">
      <c r="A2207" s="1">
        <v>191912.0</v>
      </c>
      <c r="B2207" s="1" t="s">
        <v>95</v>
      </c>
      <c r="C2207" s="1" t="s">
        <v>91</v>
      </c>
      <c r="D2207" s="1" t="s">
        <v>4857</v>
      </c>
      <c r="E2207" s="1">
        <v>200.0</v>
      </c>
      <c r="F2207" s="1">
        <v>2.9</v>
      </c>
      <c r="G2207" s="1">
        <v>80.0</v>
      </c>
      <c r="H2207" s="1" t="s">
        <v>600</v>
      </c>
      <c r="I2207" s="1" t="s">
        <v>95</v>
      </c>
      <c r="J2207" s="1">
        <v>50.0</v>
      </c>
    </row>
    <row r="2208">
      <c r="A2208" s="1">
        <v>191932.0</v>
      </c>
      <c r="B2208" s="1" t="s">
        <v>4439</v>
      </c>
      <c r="C2208" s="1" t="s">
        <v>115</v>
      </c>
      <c r="D2208" s="1" t="s">
        <v>4858</v>
      </c>
      <c r="E2208" s="1">
        <v>150.0</v>
      </c>
      <c r="F2208" s="1">
        <v>3.9</v>
      </c>
      <c r="G2208" s="1">
        <v>50.0</v>
      </c>
      <c r="H2208" s="1" t="s">
        <v>4859</v>
      </c>
      <c r="I2208" s="1" t="s">
        <v>4860</v>
      </c>
      <c r="J2208" s="1">
        <v>57.0</v>
      </c>
    </row>
    <row r="2209">
      <c r="A2209" s="1">
        <v>191985.0</v>
      </c>
      <c r="B2209" s="1" t="s">
        <v>1689</v>
      </c>
      <c r="C2209" s="1" t="s">
        <v>68</v>
      </c>
      <c r="D2209" s="1" t="s">
        <v>4861</v>
      </c>
      <c r="E2209" s="1">
        <v>500.0</v>
      </c>
      <c r="F2209" s="1">
        <v>4.1</v>
      </c>
      <c r="G2209" s="1">
        <v>1000.0</v>
      </c>
      <c r="H2209" s="1" t="s">
        <v>195</v>
      </c>
      <c r="I2209" s="1" t="s">
        <v>2045</v>
      </c>
      <c r="J2209" s="1">
        <v>59.0</v>
      </c>
    </row>
    <row r="2210">
      <c r="A2210" s="1">
        <v>192026.0</v>
      </c>
      <c r="B2210" s="1" t="s">
        <v>303</v>
      </c>
      <c r="C2210" s="1" t="s">
        <v>68</v>
      </c>
      <c r="D2210" s="1" t="s">
        <v>4862</v>
      </c>
      <c r="E2210" s="1">
        <v>500.0</v>
      </c>
      <c r="F2210" s="1">
        <v>2.9</v>
      </c>
      <c r="G2210" s="1">
        <v>80.0</v>
      </c>
      <c r="H2210" s="1" t="s">
        <v>740</v>
      </c>
      <c r="I2210" s="1" t="s">
        <v>4863</v>
      </c>
      <c r="J2210" s="1">
        <v>56.0</v>
      </c>
    </row>
    <row r="2211">
      <c r="A2211" s="1">
        <v>192029.0</v>
      </c>
      <c r="B2211" s="1" t="s">
        <v>10</v>
      </c>
      <c r="C2211" s="1" t="s">
        <v>11</v>
      </c>
      <c r="D2211" s="1" t="s">
        <v>4864</v>
      </c>
      <c r="E2211" s="1">
        <v>250.0</v>
      </c>
      <c r="F2211" s="1">
        <v>4.1</v>
      </c>
      <c r="G2211" s="1">
        <v>500.0</v>
      </c>
      <c r="H2211" s="1" t="s">
        <v>4865</v>
      </c>
      <c r="I2211" s="1" t="s">
        <v>10</v>
      </c>
      <c r="J2211" s="1">
        <v>51.0</v>
      </c>
    </row>
    <row r="2212">
      <c r="A2212" s="1">
        <v>192034.0</v>
      </c>
      <c r="B2212" s="1" t="s">
        <v>864</v>
      </c>
      <c r="C2212" s="1" t="s">
        <v>91</v>
      </c>
      <c r="D2212" s="1" t="s">
        <v>4866</v>
      </c>
      <c r="E2212" s="1">
        <v>300.0</v>
      </c>
      <c r="F2212" s="1">
        <v>3.8</v>
      </c>
      <c r="G2212" s="1">
        <v>20.0</v>
      </c>
      <c r="H2212" s="1" t="s">
        <v>4867</v>
      </c>
      <c r="I2212" s="1" t="s">
        <v>872</v>
      </c>
      <c r="J2212" s="1">
        <v>51.0</v>
      </c>
    </row>
    <row r="2213">
      <c r="A2213" s="1">
        <v>192141.0</v>
      </c>
      <c r="B2213" s="1" t="s">
        <v>864</v>
      </c>
      <c r="C2213" s="1" t="s">
        <v>91</v>
      </c>
      <c r="D2213" s="1" t="s">
        <v>4868</v>
      </c>
      <c r="E2213" s="1">
        <v>400.0</v>
      </c>
      <c r="F2213" s="1">
        <v>2.9</v>
      </c>
      <c r="G2213" s="1">
        <v>80.0</v>
      </c>
      <c r="H2213" s="1" t="s">
        <v>4869</v>
      </c>
      <c r="I2213" s="1" t="s">
        <v>864</v>
      </c>
      <c r="J2213" s="1">
        <v>51.0</v>
      </c>
    </row>
    <row r="2214">
      <c r="A2214" s="1">
        <v>192291.0</v>
      </c>
      <c r="B2214" s="1" t="s">
        <v>17</v>
      </c>
      <c r="C2214" s="1" t="s">
        <v>11</v>
      </c>
      <c r="D2214" s="1" t="s">
        <v>4870</v>
      </c>
      <c r="E2214" s="1">
        <v>250.0</v>
      </c>
      <c r="F2214" s="1">
        <v>2.9</v>
      </c>
      <c r="G2214" s="1">
        <v>80.0</v>
      </c>
      <c r="H2214" s="1" t="s">
        <v>1395</v>
      </c>
      <c r="I2214" s="1" t="s">
        <v>4871</v>
      </c>
      <c r="J2214" s="1">
        <v>52.0</v>
      </c>
    </row>
    <row r="2215">
      <c r="A2215" s="1">
        <v>192305.0</v>
      </c>
      <c r="B2215" s="1" t="s">
        <v>253</v>
      </c>
      <c r="C2215" s="1" t="s">
        <v>115</v>
      </c>
      <c r="D2215" s="1" t="s">
        <v>4870</v>
      </c>
      <c r="E2215" s="1">
        <v>250.0</v>
      </c>
      <c r="F2215" s="1">
        <v>2.9</v>
      </c>
      <c r="G2215" s="1">
        <v>80.0</v>
      </c>
      <c r="H2215" s="1" t="s">
        <v>1395</v>
      </c>
      <c r="I2215" s="1" t="s">
        <v>372</v>
      </c>
      <c r="J2215" s="1">
        <v>38.0</v>
      </c>
    </row>
    <row r="2216">
      <c r="A2216" s="1">
        <v>192367.0</v>
      </c>
      <c r="B2216" s="1" t="s">
        <v>505</v>
      </c>
      <c r="C2216" s="1" t="s">
        <v>91</v>
      </c>
      <c r="D2216" s="1" t="s">
        <v>4870</v>
      </c>
      <c r="E2216" s="1">
        <v>250.0</v>
      </c>
      <c r="F2216" s="1">
        <v>2.9</v>
      </c>
      <c r="G2216" s="1">
        <v>80.0</v>
      </c>
      <c r="H2216" s="1" t="s">
        <v>1395</v>
      </c>
      <c r="I2216" s="1" t="s">
        <v>1923</v>
      </c>
      <c r="J2216" s="1">
        <v>36.0</v>
      </c>
    </row>
    <row r="2217">
      <c r="A2217" s="1">
        <v>192381.0</v>
      </c>
      <c r="B2217" s="1" t="s">
        <v>2076</v>
      </c>
      <c r="C2217" s="1" t="s">
        <v>2068</v>
      </c>
      <c r="D2217" s="1" t="s">
        <v>4870</v>
      </c>
      <c r="E2217" s="1">
        <v>250.0</v>
      </c>
      <c r="F2217" s="1">
        <v>2.9</v>
      </c>
      <c r="G2217" s="1">
        <v>80.0</v>
      </c>
      <c r="H2217" s="1" t="s">
        <v>1395</v>
      </c>
      <c r="I2217" s="1" t="s">
        <v>2161</v>
      </c>
      <c r="J2217" s="1">
        <v>40.0</v>
      </c>
    </row>
    <row r="2218">
      <c r="A2218" s="1">
        <v>192575.0</v>
      </c>
      <c r="B2218" s="1" t="s">
        <v>3951</v>
      </c>
      <c r="C2218" s="1" t="s">
        <v>91</v>
      </c>
      <c r="D2218" s="1" t="s">
        <v>4872</v>
      </c>
      <c r="E2218" s="1">
        <v>200.0</v>
      </c>
      <c r="F2218" s="1">
        <v>2.9</v>
      </c>
      <c r="G2218" s="1">
        <v>80.0</v>
      </c>
      <c r="H2218" s="1" t="s">
        <v>4873</v>
      </c>
      <c r="I2218" s="1" t="s">
        <v>3951</v>
      </c>
      <c r="J2218" s="1">
        <v>37.0</v>
      </c>
    </row>
    <row r="2219">
      <c r="A2219" s="1">
        <v>192600.0</v>
      </c>
      <c r="B2219" s="1" t="s">
        <v>993</v>
      </c>
      <c r="C2219" s="1" t="s">
        <v>189</v>
      </c>
      <c r="D2219" s="1" t="s">
        <v>4874</v>
      </c>
      <c r="E2219" s="1">
        <v>250.0</v>
      </c>
      <c r="F2219" s="1">
        <v>4.2</v>
      </c>
      <c r="G2219" s="1">
        <v>500.0</v>
      </c>
      <c r="H2219" s="1" t="s">
        <v>4875</v>
      </c>
      <c r="I2219" s="1" t="s">
        <v>4876</v>
      </c>
      <c r="J2219" s="1">
        <v>74.0</v>
      </c>
    </row>
    <row r="2220">
      <c r="A2220" s="1">
        <v>192846.0</v>
      </c>
      <c r="B2220" s="1" t="s">
        <v>1186</v>
      </c>
      <c r="C2220" s="1" t="s">
        <v>91</v>
      </c>
      <c r="D2220" s="1" t="s">
        <v>4877</v>
      </c>
      <c r="E2220" s="1">
        <v>500.0</v>
      </c>
      <c r="F2220" s="1">
        <v>4.2</v>
      </c>
      <c r="G2220" s="1">
        <v>20.0</v>
      </c>
      <c r="H2220" s="1" t="s">
        <v>4878</v>
      </c>
      <c r="I2220" s="1" t="s">
        <v>4163</v>
      </c>
      <c r="J2220" s="1">
        <v>49.0</v>
      </c>
    </row>
    <row r="2221">
      <c r="A2221" s="1">
        <v>193192.0</v>
      </c>
      <c r="B2221" s="1" t="s">
        <v>83</v>
      </c>
      <c r="C2221" s="1" t="s">
        <v>68</v>
      </c>
      <c r="D2221" s="1" t="s">
        <v>4879</v>
      </c>
      <c r="E2221" s="1">
        <v>300.0</v>
      </c>
      <c r="F2221" s="1">
        <v>3.8</v>
      </c>
      <c r="G2221" s="1">
        <v>20.0</v>
      </c>
      <c r="H2221" s="1" t="s">
        <v>19</v>
      </c>
      <c r="I2221" s="1" t="s">
        <v>83</v>
      </c>
      <c r="J2221" s="1">
        <v>63.0</v>
      </c>
    </row>
    <row r="2222">
      <c r="A2222" s="1">
        <v>193313.0</v>
      </c>
      <c r="B2222" s="1" t="s">
        <v>238</v>
      </c>
      <c r="C2222" s="1" t="s">
        <v>11</v>
      </c>
      <c r="D2222" s="1" t="s">
        <v>4880</v>
      </c>
      <c r="E2222" s="1">
        <v>200.0</v>
      </c>
      <c r="F2222" s="1">
        <v>2.9</v>
      </c>
      <c r="G2222" s="1">
        <v>80.0</v>
      </c>
      <c r="H2222" s="1" t="s">
        <v>2393</v>
      </c>
      <c r="I2222" s="1" t="s">
        <v>238</v>
      </c>
      <c r="J2222" s="1">
        <v>56.0</v>
      </c>
    </row>
    <row r="2223">
      <c r="A2223" s="1">
        <v>193326.0</v>
      </c>
      <c r="B2223" s="1" t="s">
        <v>193</v>
      </c>
      <c r="C2223" s="1" t="s">
        <v>189</v>
      </c>
      <c r="D2223" s="1" t="s">
        <v>4881</v>
      </c>
      <c r="E2223" s="1">
        <v>150.0</v>
      </c>
      <c r="F2223" s="1">
        <v>4.6</v>
      </c>
      <c r="G2223" s="1">
        <v>500.0</v>
      </c>
      <c r="H2223" s="1" t="s">
        <v>4882</v>
      </c>
      <c r="I2223" s="1" t="s">
        <v>556</v>
      </c>
      <c r="J2223" s="1">
        <v>50.0</v>
      </c>
    </row>
    <row r="2224">
      <c r="A2224" s="1">
        <v>193363.0</v>
      </c>
      <c r="B2224" s="1" t="s">
        <v>864</v>
      </c>
      <c r="C2224" s="1" t="s">
        <v>91</v>
      </c>
      <c r="D2224" s="1" t="s">
        <v>4883</v>
      </c>
      <c r="E2224" s="1">
        <v>200.0</v>
      </c>
      <c r="F2224" s="1">
        <v>2.9</v>
      </c>
      <c r="G2224" s="1">
        <v>80.0</v>
      </c>
      <c r="H2224" s="1" t="s">
        <v>778</v>
      </c>
      <c r="I2224" s="1" t="s">
        <v>4884</v>
      </c>
      <c r="J2224" s="1">
        <v>62.0</v>
      </c>
    </row>
    <row r="2225">
      <c r="A2225" s="1">
        <v>193541.0</v>
      </c>
      <c r="B2225" s="1" t="s">
        <v>4233</v>
      </c>
      <c r="C2225" s="1" t="s">
        <v>3052</v>
      </c>
      <c r="D2225" s="1" t="s">
        <v>1009</v>
      </c>
      <c r="E2225" s="1">
        <v>500.0</v>
      </c>
      <c r="F2225" s="1">
        <v>4.4</v>
      </c>
      <c r="G2225" s="1">
        <v>100.0</v>
      </c>
      <c r="H2225" s="1" t="s">
        <v>1010</v>
      </c>
      <c r="I2225" s="1" t="s">
        <v>4885</v>
      </c>
      <c r="J2225" s="1">
        <v>51.0</v>
      </c>
    </row>
    <row r="2226">
      <c r="A2226" s="1">
        <v>193563.0</v>
      </c>
      <c r="B2226" s="1" t="s">
        <v>21</v>
      </c>
      <c r="C2226" s="1" t="s">
        <v>11</v>
      </c>
      <c r="D2226" s="1" t="s">
        <v>4886</v>
      </c>
      <c r="E2226" s="1">
        <v>200.0</v>
      </c>
      <c r="F2226" s="1">
        <v>2.9</v>
      </c>
      <c r="G2226" s="1">
        <v>80.0</v>
      </c>
      <c r="H2226" s="1" t="s">
        <v>4887</v>
      </c>
      <c r="I2226" s="1" t="s">
        <v>4888</v>
      </c>
      <c r="J2226" s="1">
        <v>58.0</v>
      </c>
    </row>
    <row r="2227">
      <c r="A2227" s="1">
        <v>193571.0</v>
      </c>
      <c r="B2227" s="1" t="s">
        <v>1715</v>
      </c>
      <c r="C2227" s="1" t="s">
        <v>68</v>
      </c>
      <c r="D2227" s="1" t="s">
        <v>4889</v>
      </c>
      <c r="E2227" s="1">
        <v>300.0</v>
      </c>
      <c r="F2227" s="1">
        <v>4.1</v>
      </c>
      <c r="G2227" s="1">
        <v>1000.0</v>
      </c>
      <c r="H2227" s="1" t="s">
        <v>4890</v>
      </c>
      <c r="I2227" s="1" t="s">
        <v>1715</v>
      </c>
      <c r="J2227" s="1">
        <v>31.0</v>
      </c>
    </row>
    <row r="2228">
      <c r="A2228" s="1">
        <v>194090.0</v>
      </c>
      <c r="B2228" s="1" t="s">
        <v>238</v>
      </c>
      <c r="C2228" s="1" t="s">
        <v>11</v>
      </c>
      <c r="D2228" s="1" t="s">
        <v>4891</v>
      </c>
      <c r="E2228" s="1">
        <v>400.0</v>
      </c>
      <c r="F2228" s="1">
        <v>4.0</v>
      </c>
      <c r="G2228" s="1">
        <v>100.0</v>
      </c>
      <c r="H2228" s="1" t="s">
        <v>4892</v>
      </c>
      <c r="I2228" s="1" t="s">
        <v>238</v>
      </c>
      <c r="J2228" s="1">
        <v>58.0</v>
      </c>
    </row>
    <row r="2229">
      <c r="A2229" s="1">
        <v>194552.0</v>
      </c>
      <c r="B2229" s="1" t="s">
        <v>3758</v>
      </c>
      <c r="C2229" s="1" t="s">
        <v>3052</v>
      </c>
      <c r="D2229" s="1" t="s">
        <v>4870</v>
      </c>
      <c r="E2229" s="1">
        <v>250.0</v>
      </c>
      <c r="F2229" s="1">
        <v>2.9</v>
      </c>
      <c r="G2229" s="1">
        <v>80.0</v>
      </c>
      <c r="H2229" s="1" t="s">
        <v>1395</v>
      </c>
      <c r="I2229" s="1" t="s">
        <v>3759</v>
      </c>
      <c r="J2229" s="1">
        <v>34.0</v>
      </c>
    </row>
    <row r="2230">
      <c r="A2230" s="1">
        <v>194562.0</v>
      </c>
      <c r="B2230" s="1" t="s">
        <v>288</v>
      </c>
      <c r="C2230" s="1" t="s">
        <v>68</v>
      </c>
      <c r="D2230" s="1" t="s">
        <v>4870</v>
      </c>
      <c r="E2230" s="1">
        <v>250.0</v>
      </c>
      <c r="F2230" s="1">
        <v>2.9</v>
      </c>
      <c r="G2230" s="1">
        <v>80.0</v>
      </c>
      <c r="H2230" s="1" t="s">
        <v>1395</v>
      </c>
      <c r="I2230" s="1" t="s">
        <v>4893</v>
      </c>
      <c r="J2230" s="1">
        <v>35.0</v>
      </c>
    </row>
    <row r="2231">
      <c r="A2231" s="1">
        <v>194761.0</v>
      </c>
      <c r="B2231" s="1" t="s">
        <v>505</v>
      </c>
      <c r="C2231" s="1" t="s">
        <v>91</v>
      </c>
      <c r="D2231" s="1" t="s">
        <v>4894</v>
      </c>
      <c r="E2231" s="1">
        <v>250.0</v>
      </c>
      <c r="F2231" s="1">
        <v>2.9</v>
      </c>
      <c r="G2231" s="1">
        <v>80.0</v>
      </c>
      <c r="H2231" s="1" t="s">
        <v>4836</v>
      </c>
      <c r="I2231" s="1" t="s">
        <v>3951</v>
      </c>
      <c r="J2231" s="1">
        <v>33.0</v>
      </c>
    </row>
    <row r="2232">
      <c r="A2232" s="1">
        <v>194877.0</v>
      </c>
      <c r="B2232" s="1" t="s">
        <v>1006</v>
      </c>
      <c r="C2232" s="1" t="s">
        <v>115</v>
      </c>
      <c r="D2232" s="1" t="s">
        <v>4895</v>
      </c>
      <c r="E2232" s="1">
        <v>300.0</v>
      </c>
      <c r="F2232" s="1">
        <v>3.9</v>
      </c>
      <c r="G2232" s="1">
        <v>50.0</v>
      </c>
      <c r="H2232" s="1" t="s">
        <v>4896</v>
      </c>
      <c r="I2232" s="1" t="s">
        <v>2279</v>
      </c>
      <c r="J2232" s="1">
        <v>55.0</v>
      </c>
    </row>
    <row r="2233">
      <c r="A2233" s="1">
        <v>195015.0</v>
      </c>
      <c r="B2233" s="1" t="s">
        <v>164</v>
      </c>
      <c r="C2233" s="1" t="s">
        <v>11</v>
      </c>
      <c r="D2233" s="1" t="s">
        <v>4897</v>
      </c>
      <c r="E2233" s="1">
        <v>150.0</v>
      </c>
      <c r="F2233" s="1">
        <v>4.6</v>
      </c>
      <c r="G2233" s="1">
        <v>100.0</v>
      </c>
      <c r="H2233" s="1" t="s">
        <v>4898</v>
      </c>
      <c r="I2233" s="1" t="s">
        <v>4285</v>
      </c>
      <c r="J2233" s="1">
        <v>47.0</v>
      </c>
    </row>
    <row r="2234">
      <c r="A2234" s="1">
        <v>195349.0</v>
      </c>
      <c r="B2234" s="1" t="s">
        <v>505</v>
      </c>
      <c r="C2234" s="1" t="s">
        <v>91</v>
      </c>
      <c r="D2234" s="1" t="s">
        <v>4899</v>
      </c>
      <c r="E2234" s="1">
        <v>200.0</v>
      </c>
      <c r="F2234" s="1">
        <v>4.1</v>
      </c>
      <c r="G2234" s="1">
        <v>50.0</v>
      </c>
      <c r="H2234" s="1" t="s">
        <v>1395</v>
      </c>
      <c r="I2234" s="1" t="s">
        <v>4900</v>
      </c>
      <c r="J2234" s="1">
        <v>36.0</v>
      </c>
    </row>
    <row r="2235">
      <c r="A2235" s="1">
        <v>195407.0</v>
      </c>
      <c r="B2235" s="1" t="s">
        <v>238</v>
      </c>
      <c r="C2235" s="1" t="s">
        <v>11</v>
      </c>
      <c r="D2235" s="1" t="s">
        <v>516</v>
      </c>
      <c r="E2235" s="1">
        <v>400.0</v>
      </c>
      <c r="F2235" s="1">
        <v>3.9</v>
      </c>
      <c r="G2235" s="1">
        <v>100.0</v>
      </c>
      <c r="H2235" s="1" t="s">
        <v>4901</v>
      </c>
      <c r="I2235" s="1" t="s">
        <v>238</v>
      </c>
      <c r="J2235" s="1">
        <v>59.0</v>
      </c>
    </row>
    <row r="2236">
      <c r="A2236" s="1">
        <v>195504.0</v>
      </c>
      <c r="B2236" s="1" t="s">
        <v>433</v>
      </c>
      <c r="C2236" s="1" t="s">
        <v>115</v>
      </c>
      <c r="D2236" s="1" t="s">
        <v>4902</v>
      </c>
      <c r="E2236" s="1">
        <v>1000.0</v>
      </c>
      <c r="F2236" s="1">
        <v>2.9</v>
      </c>
      <c r="G2236" s="1">
        <v>80.0</v>
      </c>
      <c r="H2236" s="1" t="s">
        <v>4903</v>
      </c>
      <c r="I2236" s="1" t="s">
        <v>433</v>
      </c>
      <c r="J2236" s="1">
        <v>63.0</v>
      </c>
    </row>
    <row r="2237">
      <c r="A2237" s="1">
        <v>195513.0</v>
      </c>
      <c r="B2237" s="1" t="s">
        <v>90</v>
      </c>
      <c r="C2237" s="1" t="s">
        <v>91</v>
      </c>
      <c r="D2237" s="1" t="s">
        <v>4904</v>
      </c>
      <c r="E2237" s="1">
        <v>250.0</v>
      </c>
      <c r="F2237" s="1">
        <v>3.8</v>
      </c>
      <c r="G2237" s="1">
        <v>50.0</v>
      </c>
      <c r="H2237" s="1" t="s">
        <v>4905</v>
      </c>
      <c r="I2237" s="1" t="s">
        <v>683</v>
      </c>
      <c r="J2237" s="1">
        <v>52.0</v>
      </c>
    </row>
    <row r="2238">
      <c r="A2238" s="1">
        <v>196391.0</v>
      </c>
      <c r="B2238" s="1" t="s">
        <v>21</v>
      </c>
      <c r="C2238" s="1" t="s">
        <v>11</v>
      </c>
      <c r="D2238" s="1" t="s">
        <v>1822</v>
      </c>
      <c r="E2238" s="1">
        <v>350.0</v>
      </c>
      <c r="F2238" s="1">
        <v>2.9</v>
      </c>
      <c r="G2238" s="1">
        <v>80.0</v>
      </c>
      <c r="H2238" s="1" t="s">
        <v>109</v>
      </c>
      <c r="I2238" s="1" t="s">
        <v>4906</v>
      </c>
      <c r="J2238" s="1">
        <v>55.0</v>
      </c>
    </row>
    <row r="2239">
      <c r="A2239" s="1">
        <v>196512.0</v>
      </c>
      <c r="B2239" s="1" t="s">
        <v>319</v>
      </c>
      <c r="C2239" s="1" t="s">
        <v>189</v>
      </c>
      <c r="D2239" s="1" t="s">
        <v>4907</v>
      </c>
      <c r="E2239" s="1">
        <v>300.0</v>
      </c>
      <c r="F2239" s="1">
        <v>4.3</v>
      </c>
      <c r="G2239" s="1">
        <v>100.0</v>
      </c>
      <c r="H2239" s="1" t="s">
        <v>2174</v>
      </c>
      <c r="I2239" s="1" t="s">
        <v>645</v>
      </c>
      <c r="J2239" s="1">
        <v>52.0</v>
      </c>
    </row>
    <row r="2240">
      <c r="A2240" s="1">
        <v>196518.0</v>
      </c>
      <c r="B2240" s="1" t="s">
        <v>618</v>
      </c>
      <c r="C2240" s="1" t="s">
        <v>189</v>
      </c>
      <c r="D2240" s="1" t="s">
        <v>4908</v>
      </c>
      <c r="E2240" s="1">
        <v>150.0</v>
      </c>
      <c r="F2240" s="1">
        <v>3.1</v>
      </c>
      <c r="G2240" s="1">
        <v>20.0</v>
      </c>
      <c r="H2240" s="1" t="s">
        <v>2383</v>
      </c>
      <c r="I2240" s="1" t="s">
        <v>72</v>
      </c>
      <c r="J2240" s="1">
        <v>50.0</v>
      </c>
    </row>
    <row r="2241">
      <c r="A2241" s="1">
        <v>197025.0</v>
      </c>
      <c r="B2241" s="1" t="s">
        <v>1114</v>
      </c>
      <c r="C2241" s="1" t="s">
        <v>91</v>
      </c>
      <c r="D2241" s="1" t="s">
        <v>4909</v>
      </c>
      <c r="E2241" s="1">
        <v>250.0</v>
      </c>
      <c r="F2241" s="1">
        <v>4.1</v>
      </c>
      <c r="G2241" s="1">
        <v>100.0</v>
      </c>
      <c r="H2241" s="1" t="s">
        <v>887</v>
      </c>
      <c r="I2241" s="1" t="s">
        <v>4163</v>
      </c>
      <c r="J2241" s="1">
        <v>45.0</v>
      </c>
    </row>
    <row r="2242">
      <c r="A2242" s="1">
        <v>197123.0</v>
      </c>
      <c r="B2242" s="1" t="s">
        <v>1532</v>
      </c>
      <c r="C2242" s="1" t="s">
        <v>11</v>
      </c>
      <c r="D2242" s="1" t="s">
        <v>4910</v>
      </c>
      <c r="E2242" s="1">
        <v>400.0</v>
      </c>
      <c r="F2242" s="1">
        <v>2.9</v>
      </c>
      <c r="G2242" s="1">
        <v>80.0</v>
      </c>
      <c r="H2242" s="1" t="s">
        <v>2417</v>
      </c>
      <c r="I2242" s="1" t="s">
        <v>1532</v>
      </c>
      <c r="J2242" s="1">
        <v>47.0</v>
      </c>
    </row>
    <row r="2243">
      <c r="A2243" s="1">
        <v>197194.0</v>
      </c>
      <c r="B2243" s="1" t="s">
        <v>528</v>
      </c>
      <c r="C2243" s="1" t="s">
        <v>189</v>
      </c>
      <c r="D2243" s="1" t="s">
        <v>4911</v>
      </c>
      <c r="E2243" s="1">
        <v>200.0</v>
      </c>
      <c r="F2243" s="1">
        <v>4.0</v>
      </c>
      <c r="G2243" s="1">
        <v>100.0</v>
      </c>
      <c r="H2243" s="1" t="s">
        <v>2181</v>
      </c>
      <c r="I2243" s="1" t="s">
        <v>528</v>
      </c>
      <c r="J2243" s="1">
        <v>71.0</v>
      </c>
    </row>
    <row r="2244">
      <c r="A2244" s="1">
        <v>197496.0</v>
      </c>
      <c r="B2244" s="1" t="s">
        <v>493</v>
      </c>
      <c r="C2244" s="1" t="s">
        <v>68</v>
      </c>
      <c r="D2244" s="1" t="s">
        <v>4912</v>
      </c>
      <c r="E2244" s="1">
        <v>450.0</v>
      </c>
      <c r="F2244" s="1">
        <v>2.9</v>
      </c>
      <c r="G2244" s="1">
        <v>80.0</v>
      </c>
      <c r="H2244" s="1" t="s">
        <v>4913</v>
      </c>
      <c r="I2244" s="1" t="s">
        <v>4763</v>
      </c>
      <c r="J2244" s="1">
        <v>57.0</v>
      </c>
    </row>
    <row r="2245">
      <c r="A2245" s="1">
        <v>197513.0</v>
      </c>
      <c r="B2245" s="1" t="s">
        <v>1626</v>
      </c>
      <c r="C2245" s="1" t="s">
        <v>91</v>
      </c>
      <c r="D2245" s="1" t="s">
        <v>4914</v>
      </c>
      <c r="E2245" s="1">
        <v>800.0</v>
      </c>
      <c r="F2245" s="1">
        <v>4.6</v>
      </c>
      <c r="G2245" s="1">
        <v>100.0</v>
      </c>
      <c r="H2245" s="1" t="s">
        <v>4915</v>
      </c>
      <c r="I2245" s="1" t="s">
        <v>4916</v>
      </c>
      <c r="J2245" s="1">
        <v>57.0</v>
      </c>
    </row>
    <row r="2246">
      <c r="A2246" s="1">
        <v>197699.0</v>
      </c>
      <c r="B2246" s="1" t="s">
        <v>4007</v>
      </c>
      <c r="C2246" s="1" t="s">
        <v>463</v>
      </c>
      <c r="D2246" s="1" t="s">
        <v>4917</v>
      </c>
      <c r="E2246" s="1">
        <v>300.0</v>
      </c>
      <c r="F2246" s="1">
        <v>4.2</v>
      </c>
      <c r="G2246" s="1">
        <v>100.0</v>
      </c>
      <c r="H2246" s="1" t="s">
        <v>4918</v>
      </c>
      <c r="I2246" s="1" t="s">
        <v>659</v>
      </c>
      <c r="J2246" s="1">
        <v>77.0</v>
      </c>
    </row>
    <row r="2247">
      <c r="A2247" s="1">
        <v>197935.0</v>
      </c>
      <c r="B2247" s="1" t="s">
        <v>164</v>
      </c>
      <c r="C2247" s="1" t="s">
        <v>11</v>
      </c>
      <c r="D2247" s="1" t="s">
        <v>4919</v>
      </c>
      <c r="E2247" s="1">
        <v>350.0</v>
      </c>
      <c r="F2247" s="1">
        <v>3.8</v>
      </c>
      <c r="G2247" s="1">
        <v>100.0</v>
      </c>
      <c r="H2247" s="1" t="s">
        <v>4920</v>
      </c>
      <c r="I2247" s="1" t="s">
        <v>501</v>
      </c>
      <c r="J2247" s="1">
        <v>39.0</v>
      </c>
    </row>
    <row r="2248">
      <c r="A2248" s="1">
        <v>197971.0</v>
      </c>
      <c r="B2248" s="1" t="s">
        <v>1715</v>
      </c>
      <c r="C2248" s="1" t="s">
        <v>68</v>
      </c>
      <c r="D2248" s="1" t="s">
        <v>4921</v>
      </c>
      <c r="E2248" s="1">
        <v>200.0</v>
      </c>
      <c r="F2248" s="1">
        <v>2.9</v>
      </c>
      <c r="G2248" s="1">
        <v>80.0</v>
      </c>
      <c r="H2248" s="1" t="s">
        <v>19</v>
      </c>
      <c r="I2248" s="1" t="s">
        <v>1715</v>
      </c>
      <c r="J2248" s="1">
        <v>37.0</v>
      </c>
    </row>
    <row r="2249">
      <c r="A2249" s="1">
        <v>198334.0</v>
      </c>
      <c r="B2249" s="1" t="s">
        <v>1855</v>
      </c>
      <c r="C2249" s="1" t="s">
        <v>463</v>
      </c>
      <c r="D2249" s="1" t="s">
        <v>4922</v>
      </c>
      <c r="E2249" s="1">
        <v>400.0</v>
      </c>
      <c r="F2249" s="1">
        <v>4.1</v>
      </c>
      <c r="G2249" s="1">
        <v>500.0</v>
      </c>
      <c r="H2249" s="1" t="s">
        <v>4923</v>
      </c>
      <c r="I2249" s="1" t="s">
        <v>1855</v>
      </c>
      <c r="J2249" s="1">
        <v>64.0</v>
      </c>
    </row>
    <row r="2250">
      <c r="A2250" s="1">
        <v>198342.0</v>
      </c>
      <c r="B2250" s="1" t="s">
        <v>4924</v>
      </c>
      <c r="C2250" s="1" t="s">
        <v>463</v>
      </c>
      <c r="D2250" s="1" t="s">
        <v>4925</v>
      </c>
      <c r="E2250" s="1">
        <v>400.0</v>
      </c>
      <c r="F2250" s="1">
        <v>4.0</v>
      </c>
      <c r="G2250" s="1">
        <v>50.0</v>
      </c>
      <c r="H2250" s="1" t="s">
        <v>4926</v>
      </c>
      <c r="I2250" s="1" t="s">
        <v>1855</v>
      </c>
      <c r="J2250" s="1">
        <v>71.0</v>
      </c>
    </row>
    <row r="2251">
      <c r="A2251" s="1">
        <v>198344.0</v>
      </c>
      <c r="B2251" s="1" t="s">
        <v>2076</v>
      </c>
      <c r="C2251" s="1" t="s">
        <v>2068</v>
      </c>
      <c r="D2251" s="1" t="s">
        <v>4796</v>
      </c>
      <c r="E2251" s="1">
        <v>200.0</v>
      </c>
      <c r="F2251" s="1">
        <v>3.9</v>
      </c>
      <c r="G2251" s="1">
        <v>50.0</v>
      </c>
      <c r="H2251" s="1" t="s">
        <v>4797</v>
      </c>
      <c r="I2251" s="1" t="s">
        <v>2160</v>
      </c>
      <c r="J2251" s="1">
        <v>32.0</v>
      </c>
    </row>
    <row r="2252">
      <c r="A2252" s="1">
        <v>198476.0</v>
      </c>
      <c r="B2252" s="1" t="s">
        <v>90</v>
      </c>
      <c r="C2252" s="1" t="s">
        <v>91</v>
      </c>
      <c r="D2252" s="1" t="s">
        <v>4927</v>
      </c>
      <c r="E2252" s="1">
        <v>300.0</v>
      </c>
      <c r="F2252" s="1">
        <v>4.0</v>
      </c>
      <c r="G2252" s="1">
        <v>20.0</v>
      </c>
      <c r="H2252" s="1" t="s">
        <v>4928</v>
      </c>
      <c r="I2252" s="1" t="s">
        <v>90</v>
      </c>
      <c r="J2252" s="1">
        <v>56.0</v>
      </c>
    </row>
    <row r="2253">
      <c r="A2253" s="1">
        <v>198575.0</v>
      </c>
      <c r="B2253" s="1" t="s">
        <v>4157</v>
      </c>
      <c r="C2253" s="1" t="s">
        <v>91</v>
      </c>
      <c r="D2253" s="1" t="s">
        <v>4929</v>
      </c>
      <c r="E2253" s="1">
        <v>500.0</v>
      </c>
      <c r="F2253" s="1">
        <v>3.3</v>
      </c>
      <c r="G2253" s="1">
        <v>20.0</v>
      </c>
      <c r="H2253" s="1" t="s">
        <v>4159</v>
      </c>
      <c r="I2253" s="1" t="s">
        <v>3202</v>
      </c>
      <c r="J2253" s="1">
        <v>49.0</v>
      </c>
    </row>
    <row r="2254">
      <c r="A2254" s="1">
        <v>198881.0</v>
      </c>
      <c r="B2254" s="1" t="s">
        <v>944</v>
      </c>
      <c r="C2254" s="1" t="s">
        <v>189</v>
      </c>
      <c r="D2254" s="1" t="s">
        <v>4930</v>
      </c>
      <c r="E2254" s="1">
        <v>200.0</v>
      </c>
      <c r="F2254" s="1">
        <v>2.9</v>
      </c>
      <c r="G2254" s="1">
        <v>80.0</v>
      </c>
      <c r="H2254" s="1" t="s">
        <v>4931</v>
      </c>
      <c r="I2254" s="1" t="s">
        <v>1726</v>
      </c>
      <c r="J2254" s="1">
        <v>91.0</v>
      </c>
    </row>
    <row r="2255">
      <c r="A2255" s="1">
        <v>199142.0</v>
      </c>
      <c r="B2255" s="1" t="s">
        <v>618</v>
      </c>
      <c r="C2255" s="1" t="s">
        <v>189</v>
      </c>
      <c r="D2255" s="1" t="s">
        <v>4932</v>
      </c>
      <c r="E2255" s="1">
        <v>300.0</v>
      </c>
      <c r="F2255" s="1">
        <v>4.0</v>
      </c>
      <c r="G2255" s="1">
        <v>500.0</v>
      </c>
      <c r="H2255" s="1" t="s">
        <v>19</v>
      </c>
      <c r="I2255" s="1" t="s">
        <v>72</v>
      </c>
      <c r="J2255" s="1">
        <v>45.0</v>
      </c>
    </row>
    <row r="2256">
      <c r="A2256" s="1">
        <v>199253.0</v>
      </c>
      <c r="B2256" s="1" t="s">
        <v>1274</v>
      </c>
      <c r="C2256" s="1" t="s">
        <v>91</v>
      </c>
      <c r="D2256" s="1" t="s">
        <v>4933</v>
      </c>
      <c r="E2256" s="1">
        <v>1500.0</v>
      </c>
      <c r="F2256" s="1">
        <v>2.9</v>
      </c>
      <c r="G2256" s="1">
        <v>80.0</v>
      </c>
      <c r="H2256" s="1" t="s">
        <v>4934</v>
      </c>
      <c r="I2256" s="1" t="s">
        <v>1274</v>
      </c>
      <c r="J2256" s="1">
        <v>47.0</v>
      </c>
    </row>
    <row r="2257">
      <c r="A2257" s="1">
        <v>199317.0</v>
      </c>
      <c r="B2257" s="1" t="s">
        <v>1715</v>
      </c>
      <c r="C2257" s="1" t="s">
        <v>68</v>
      </c>
      <c r="D2257" s="1" t="s">
        <v>4935</v>
      </c>
      <c r="E2257" s="1">
        <v>200.0</v>
      </c>
      <c r="F2257" s="1">
        <v>4.3</v>
      </c>
      <c r="G2257" s="1">
        <v>100.0</v>
      </c>
      <c r="H2257" s="1" t="s">
        <v>4936</v>
      </c>
      <c r="I2257" s="1" t="s">
        <v>1715</v>
      </c>
      <c r="J2257" s="1">
        <v>33.0</v>
      </c>
    </row>
    <row r="2258">
      <c r="A2258" s="1">
        <v>199381.0</v>
      </c>
      <c r="B2258" s="1" t="s">
        <v>1649</v>
      </c>
      <c r="C2258" s="1" t="s">
        <v>115</v>
      </c>
      <c r="D2258" s="1" t="s">
        <v>4937</v>
      </c>
      <c r="E2258" s="1">
        <v>150.0</v>
      </c>
      <c r="F2258" s="1">
        <v>2.9</v>
      </c>
      <c r="G2258" s="1">
        <v>80.0</v>
      </c>
      <c r="H2258" s="1" t="s">
        <v>19</v>
      </c>
      <c r="I2258" s="1" t="s">
        <v>4938</v>
      </c>
      <c r="J2258" s="1">
        <v>63.0</v>
      </c>
    </row>
    <row r="2259">
      <c r="A2259" s="1">
        <v>199773.0</v>
      </c>
      <c r="B2259" s="1" t="s">
        <v>734</v>
      </c>
      <c r="C2259" s="1" t="s">
        <v>463</v>
      </c>
      <c r="D2259" s="1" t="s">
        <v>4939</v>
      </c>
      <c r="E2259" s="1">
        <v>700.0</v>
      </c>
      <c r="F2259" s="1">
        <v>4.3</v>
      </c>
      <c r="G2259" s="1">
        <v>100.0</v>
      </c>
      <c r="H2259" s="1" t="s">
        <v>2417</v>
      </c>
      <c r="I2259" s="1" t="s">
        <v>2435</v>
      </c>
      <c r="J2259" s="1">
        <v>60.0</v>
      </c>
    </row>
    <row r="2260">
      <c r="A2260" s="1">
        <v>200193.0</v>
      </c>
      <c r="B2260" s="1" t="s">
        <v>253</v>
      </c>
      <c r="C2260" s="1" t="s">
        <v>115</v>
      </c>
      <c r="D2260" s="1" t="s">
        <v>4940</v>
      </c>
      <c r="E2260" s="1">
        <v>300.0</v>
      </c>
      <c r="F2260" s="1">
        <v>4.1</v>
      </c>
      <c r="G2260" s="1">
        <v>500.0</v>
      </c>
      <c r="H2260" s="1" t="s">
        <v>4941</v>
      </c>
      <c r="I2260" s="1" t="s">
        <v>4942</v>
      </c>
      <c r="J2260" s="1">
        <v>48.0</v>
      </c>
    </row>
    <row r="2261">
      <c r="A2261" s="1">
        <v>200240.0</v>
      </c>
      <c r="B2261" s="1" t="s">
        <v>2356</v>
      </c>
      <c r="C2261" s="1" t="s">
        <v>2068</v>
      </c>
      <c r="D2261" s="1" t="s">
        <v>4943</v>
      </c>
      <c r="E2261" s="1">
        <v>350.0</v>
      </c>
      <c r="F2261" s="1">
        <v>4.1</v>
      </c>
      <c r="G2261" s="1">
        <v>50.0</v>
      </c>
      <c r="H2261" s="1" t="s">
        <v>4944</v>
      </c>
      <c r="I2261" s="1" t="s">
        <v>2647</v>
      </c>
      <c r="J2261" s="1">
        <v>47.0</v>
      </c>
    </row>
    <row r="2262">
      <c r="A2262" s="1">
        <v>200531.0</v>
      </c>
      <c r="B2262" s="1" t="s">
        <v>1697</v>
      </c>
      <c r="C2262" s="1" t="s">
        <v>189</v>
      </c>
      <c r="D2262" s="1" t="s">
        <v>4945</v>
      </c>
      <c r="E2262" s="1">
        <v>400.0</v>
      </c>
      <c r="F2262" s="1">
        <v>3.9</v>
      </c>
      <c r="G2262" s="1">
        <v>50.0</v>
      </c>
      <c r="H2262" s="1" t="s">
        <v>4946</v>
      </c>
      <c r="I2262" s="1" t="s">
        <v>1697</v>
      </c>
      <c r="J2262" s="1">
        <v>65.0</v>
      </c>
    </row>
    <row r="2263">
      <c r="A2263" s="1">
        <v>200716.0</v>
      </c>
      <c r="B2263" s="1" t="s">
        <v>845</v>
      </c>
      <c r="C2263" s="1" t="s">
        <v>91</v>
      </c>
      <c r="D2263" s="1" t="s">
        <v>4947</v>
      </c>
      <c r="E2263" s="1">
        <v>200.0</v>
      </c>
      <c r="F2263" s="1">
        <v>2.9</v>
      </c>
      <c r="G2263" s="1">
        <v>80.0</v>
      </c>
      <c r="H2263" s="1" t="s">
        <v>4948</v>
      </c>
      <c r="I2263" s="1" t="s">
        <v>4394</v>
      </c>
      <c r="J2263" s="1">
        <v>56.0</v>
      </c>
    </row>
    <row r="2264">
      <c r="A2264" s="1">
        <v>200773.0</v>
      </c>
      <c r="B2264" s="1" t="s">
        <v>311</v>
      </c>
      <c r="C2264" s="1" t="s">
        <v>189</v>
      </c>
      <c r="D2264" s="1" t="s">
        <v>4949</v>
      </c>
      <c r="E2264" s="1">
        <v>1000.0</v>
      </c>
      <c r="F2264" s="1">
        <v>4.4</v>
      </c>
      <c r="G2264" s="1">
        <v>100.0</v>
      </c>
      <c r="H2264" s="1" t="s">
        <v>4950</v>
      </c>
      <c r="I2264" s="1" t="s">
        <v>4951</v>
      </c>
      <c r="J2264" s="1">
        <v>58.0</v>
      </c>
    </row>
    <row r="2265">
      <c r="A2265" s="1">
        <v>200790.0</v>
      </c>
      <c r="B2265" s="1" t="s">
        <v>462</v>
      </c>
      <c r="C2265" s="1" t="s">
        <v>463</v>
      </c>
      <c r="D2265" s="1" t="s">
        <v>4949</v>
      </c>
      <c r="E2265" s="1">
        <v>1000.0</v>
      </c>
      <c r="F2265" s="1">
        <v>4.3</v>
      </c>
      <c r="G2265" s="1">
        <v>100.0</v>
      </c>
      <c r="H2265" s="1" t="s">
        <v>4952</v>
      </c>
      <c r="I2265" s="1" t="s">
        <v>4953</v>
      </c>
      <c r="J2265" s="1">
        <v>57.0</v>
      </c>
    </row>
    <row r="2266">
      <c r="A2266" s="1">
        <v>200833.0</v>
      </c>
      <c r="B2266" s="1" t="s">
        <v>734</v>
      </c>
      <c r="C2266" s="1" t="s">
        <v>463</v>
      </c>
      <c r="D2266" s="1" t="s">
        <v>4954</v>
      </c>
      <c r="E2266" s="1">
        <v>200.0</v>
      </c>
      <c r="F2266" s="1">
        <v>4.7</v>
      </c>
      <c r="G2266" s="1">
        <v>500.0</v>
      </c>
      <c r="H2266" s="1" t="s">
        <v>19</v>
      </c>
      <c r="I2266" s="1" t="s">
        <v>2435</v>
      </c>
      <c r="J2266" s="1">
        <v>52.0</v>
      </c>
    </row>
    <row r="2267">
      <c r="A2267" s="1">
        <v>200993.0</v>
      </c>
      <c r="B2267" s="1" t="s">
        <v>114</v>
      </c>
      <c r="C2267" s="1" t="s">
        <v>115</v>
      </c>
      <c r="D2267" s="1" t="s">
        <v>4949</v>
      </c>
      <c r="E2267" s="1">
        <v>1000.0</v>
      </c>
      <c r="F2267" s="1">
        <v>4.4</v>
      </c>
      <c r="G2267" s="1">
        <v>100.0</v>
      </c>
      <c r="H2267" s="1" t="s">
        <v>4955</v>
      </c>
      <c r="I2267" s="1" t="s">
        <v>114</v>
      </c>
      <c r="J2267" s="1">
        <v>70.0</v>
      </c>
    </row>
    <row r="2268">
      <c r="A2268" s="1">
        <v>201122.0</v>
      </c>
      <c r="B2268" s="1" t="s">
        <v>90</v>
      </c>
      <c r="C2268" s="1" t="s">
        <v>91</v>
      </c>
      <c r="D2268" s="1" t="s">
        <v>4956</v>
      </c>
      <c r="E2268" s="1">
        <v>300.0</v>
      </c>
      <c r="F2268" s="1">
        <v>4.1</v>
      </c>
      <c r="G2268" s="1">
        <v>20.0</v>
      </c>
      <c r="H2268" s="1" t="s">
        <v>4957</v>
      </c>
      <c r="I2268" s="1" t="s">
        <v>4958</v>
      </c>
      <c r="J2268" s="1">
        <v>51.0</v>
      </c>
    </row>
    <row r="2269">
      <c r="A2269" s="1">
        <v>201134.0</v>
      </c>
      <c r="B2269" s="1" t="s">
        <v>1085</v>
      </c>
      <c r="C2269" s="1" t="s">
        <v>91</v>
      </c>
      <c r="D2269" s="1" t="s">
        <v>4959</v>
      </c>
      <c r="E2269" s="1">
        <v>200.0</v>
      </c>
      <c r="F2269" s="1">
        <v>3.6</v>
      </c>
      <c r="G2269" s="1">
        <v>20.0</v>
      </c>
      <c r="H2269" s="1" t="s">
        <v>4151</v>
      </c>
      <c r="I2269" s="1" t="s">
        <v>3951</v>
      </c>
      <c r="J2269" s="1">
        <v>38.0</v>
      </c>
    </row>
    <row r="2270">
      <c r="A2270" s="1">
        <v>201164.0</v>
      </c>
      <c r="B2270" s="1" t="s">
        <v>532</v>
      </c>
      <c r="C2270" s="1" t="s">
        <v>463</v>
      </c>
      <c r="D2270" s="1" t="s">
        <v>4889</v>
      </c>
      <c r="E2270" s="1">
        <v>300.0</v>
      </c>
      <c r="F2270" s="1">
        <v>4.2</v>
      </c>
      <c r="G2270" s="1">
        <v>5000.0</v>
      </c>
      <c r="H2270" s="1" t="s">
        <v>4960</v>
      </c>
      <c r="I2270" s="1" t="s">
        <v>891</v>
      </c>
      <c r="J2270" s="1">
        <v>55.0</v>
      </c>
    </row>
    <row r="2271">
      <c r="A2271" s="1">
        <v>201165.0</v>
      </c>
      <c r="B2271" s="1" t="s">
        <v>532</v>
      </c>
      <c r="C2271" s="1" t="s">
        <v>463</v>
      </c>
      <c r="D2271" s="1" t="s">
        <v>3064</v>
      </c>
      <c r="E2271" s="1">
        <v>200.0</v>
      </c>
      <c r="F2271" s="1">
        <v>4.3</v>
      </c>
      <c r="G2271" s="1">
        <v>1000.0</v>
      </c>
      <c r="H2271" s="1" t="s">
        <v>3065</v>
      </c>
      <c r="I2271" s="1" t="s">
        <v>891</v>
      </c>
      <c r="J2271" s="1">
        <v>52.0</v>
      </c>
    </row>
    <row r="2272">
      <c r="A2272" s="1">
        <v>201280.0</v>
      </c>
      <c r="B2272" s="1" t="s">
        <v>2170</v>
      </c>
      <c r="C2272" s="1" t="s">
        <v>11</v>
      </c>
      <c r="D2272" s="1" t="s">
        <v>4961</v>
      </c>
      <c r="E2272" s="1">
        <v>400.0</v>
      </c>
      <c r="F2272" s="1">
        <v>2.9</v>
      </c>
      <c r="G2272" s="1">
        <v>80.0</v>
      </c>
      <c r="H2272" s="1" t="s">
        <v>4962</v>
      </c>
      <c r="I2272" s="1" t="s">
        <v>10</v>
      </c>
      <c r="J2272" s="1">
        <v>63.0</v>
      </c>
    </row>
    <row r="2273">
      <c r="A2273" s="1">
        <v>201300.0</v>
      </c>
      <c r="B2273" s="1" t="s">
        <v>690</v>
      </c>
      <c r="C2273" s="1" t="s">
        <v>383</v>
      </c>
      <c r="D2273" s="1" t="s">
        <v>4782</v>
      </c>
      <c r="E2273" s="1">
        <v>250.0</v>
      </c>
      <c r="F2273" s="1">
        <v>4.3</v>
      </c>
      <c r="G2273" s="1">
        <v>100.0</v>
      </c>
      <c r="H2273" s="1" t="s">
        <v>4783</v>
      </c>
      <c r="I2273" s="1" t="s">
        <v>745</v>
      </c>
      <c r="J2273" s="1">
        <v>33.0</v>
      </c>
    </row>
    <row r="2274">
      <c r="A2274" s="1">
        <v>201309.0</v>
      </c>
      <c r="B2274" s="1" t="s">
        <v>4963</v>
      </c>
      <c r="C2274" s="1" t="s">
        <v>91</v>
      </c>
      <c r="D2274" s="1" t="s">
        <v>4782</v>
      </c>
      <c r="E2274" s="1">
        <v>250.0</v>
      </c>
      <c r="F2274" s="1">
        <v>4.3</v>
      </c>
      <c r="G2274" s="1">
        <v>100.0</v>
      </c>
      <c r="H2274" s="1" t="s">
        <v>4783</v>
      </c>
      <c r="I2274" s="1" t="s">
        <v>4963</v>
      </c>
      <c r="J2274" s="1">
        <v>49.0</v>
      </c>
    </row>
    <row r="2275">
      <c r="A2275" s="1">
        <v>201389.0</v>
      </c>
      <c r="B2275" s="1" t="s">
        <v>129</v>
      </c>
      <c r="C2275" s="1" t="s">
        <v>91</v>
      </c>
      <c r="D2275" s="1" t="s">
        <v>4964</v>
      </c>
      <c r="E2275" s="1">
        <v>550.0</v>
      </c>
      <c r="F2275" s="1">
        <v>4.3</v>
      </c>
      <c r="G2275" s="1">
        <v>20.0</v>
      </c>
      <c r="H2275" s="1" t="s">
        <v>2994</v>
      </c>
      <c r="I2275" s="1" t="s">
        <v>129</v>
      </c>
      <c r="J2275" s="1">
        <v>60.0</v>
      </c>
    </row>
    <row r="2276">
      <c r="A2276" s="1">
        <v>201590.0</v>
      </c>
      <c r="B2276" s="1" t="s">
        <v>35</v>
      </c>
      <c r="C2276" s="1" t="s">
        <v>11</v>
      </c>
      <c r="D2276" s="1" t="s">
        <v>4965</v>
      </c>
      <c r="E2276" s="1">
        <v>250.0</v>
      </c>
      <c r="F2276" s="1">
        <v>3.8</v>
      </c>
      <c r="G2276" s="1">
        <v>20.0</v>
      </c>
      <c r="H2276" s="1" t="s">
        <v>4966</v>
      </c>
      <c r="I2276" s="1" t="s">
        <v>21</v>
      </c>
      <c r="J2276" s="1">
        <v>60.0</v>
      </c>
    </row>
    <row r="2277">
      <c r="A2277" s="1">
        <v>201726.0</v>
      </c>
      <c r="B2277" s="1" t="s">
        <v>2329</v>
      </c>
      <c r="C2277" s="1" t="s">
        <v>463</v>
      </c>
      <c r="D2277" s="1" t="s">
        <v>4967</v>
      </c>
      <c r="E2277" s="1">
        <v>300.0</v>
      </c>
      <c r="F2277" s="1">
        <v>4.3</v>
      </c>
      <c r="G2277" s="1">
        <v>20.0</v>
      </c>
      <c r="H2277" s="1" t="s">
        <v>4968</v>
      </c>
      <c r="I2277" s="1" t="s">
        <v>891</v>
      </c>
      <c r="J2277" s="1">
        <v>59.0</v>
      </c>
    </row>
    <row r="2278">
      <c r="A2278" s="1">
        <v>201959.0</v>
      </c>
      <c r="B2278" s="1" t="s">
        <v>83</v>
      </c>
      <c r="C2278" s="1" t="s">
        <v>68</v>
      </c>
      <c r="D2278" s="1" t="s">
        <v>4969</v>
      </c>
      <c r="E2278" s="1">
        <v>400.0</v>
      </c>
      <c r="F2278" s="1">
        <v>3.0</v>
      </c>
      <c r="G2278" s="1">
        <v>20.0</v>
      </c>
      <c r="H2278" s="1" t="s">
        <v>1028</v>
      </c>
      <c r="I2278" s="1" t="s">
        <v>83</v>
      </c>
      <c r="J2278" s="1">
        <v>68.0</v>
      </c>
    </row>
    <row r="2279">
      <c r="A2279" s="1">
        <v>202047.0</v>
      </c>
      <c r="B2279" s="1" t="s">
        <v>2170</v>
      </c>
      <c r="C2279" s="1" t="s">
        <v>11</v>
      </c>
      <c r="D2279" s="1" t="s">
        <v>4970</v>
      </c>
      <c r="E2279" s="1">
        <v>250.0</v>
      </c>
      <c r="F2279" s="1">
        <v>4.3</v>
      </c>
      <c r="G2279" s="1">
        <v>20.0</v>
      </c>
      <c r="H2279" s="1" t="s">
        <v>4971</v>
      </c>
      <c r="I2279" s="1" t="s">
        <v>10</v>
      </c>
      <c r="J2279" s="1">
        <v>55.0</v>
      </c>
    </row>
    <row r="2280">
      <c r="A2280" s="1">
        <v>202182.0</v>
      </c>
      <c r="B2280" s="1" t="s">
        <v>193</v>
      </c>
      <c r="C2280" s="1" t="s">
        <v>189</v>
      </c>
      <c r="D2280" s="1" t="s">
        <v>4972</v>
      </c>
      <c r="E2280" s="1">
        <v>300.0</v>
      </c>
      <c r="F2280" s="1">
        <v>4.2</v>
      </c>
      <c r="G2280" s="1">
        <v>100.0</v>
      </c>
      <c r="H2280" s="1" t="s">
        <v>4973</v>
      </c>
      <c r="I2280" s="1" t="s">
        <v>1697</v>
      </c>
      <c r="J2280" s="1">
        <v>56.0</v>
      </c>
    </row>
    <row r="2281">
      <c r="A2281" s="1">
        <v>202631.0</v>
      </c>
      <c r="B2281" s="1" t="s">
        <v>1689</v>
      </c>
      <c r="C2281" s="1" t="s">
        <v>68</v>
      </c>
      <c r="D2281" s="1" t="s">
        <v>4974</v>
      </c>
      <c r="E2281" s="1">
        <v>150.0</v>
      </c>
      <c r="F2281" s="1">
        <v>3.9</v>
      </c>
      <c r="G2281" s="1">
        <v>50.0</v>
      </c>
      <c r="H2281" s="1" t="s">
        <v>617</v>
      </c>
      <c r="I2281" s="1" t="s">
        <v>2045</v>
      </c>
      <c r="J2281" s="1">
        <v>68.0</v>
      </c>
    </row>
    <row r="2282">
      <c r="A2282" s="1">
        <v>202723.0</v>
      </c>
      <c r="B2282" s="1" t="s">
        <v>876</v>
      </c>
      <c r="C2282" s="1" t="s">
        <v>115</v>
      </c>
      <c r="D2282" s="1" t="s">
        <v>4975</v>
      </c>
      <c r="E2282" s="1">
        <v>100.0</v>
      </c>
      <c r="F2282" s="1">
        <v>4.0</v>
      </c>
      <c r="G2282" s="1">
        <v>20.0</v>
      </c>
      <c r="H2282" s="1" t="s">
        <v>617</v>
      </c>
      <c r="I2282" s="1" t="s">
        <v>876</v>
      </c>
      <c r="J2282" s="1">
        <v>64.0</v>
      </c>
    </row>
    <row r="2283">
      <c r="A2283" s="1">
        <v>202889.0</v>
      </c>
      <c r="B2283" s="1" t="s">
        <v>618</v>
      </c>
      <c r="C2283" s="1" t="s">
        <v>189</v>
      </c>
      <c r="D2283" s="1" t="s">
        <v>4976</v>
      </c>
      <c r="E2283" s="1">
        <v>1200.0</v>
      </c>
      <c r="F2283" s="1">
        <v>4.5</v>
      </c>
      <c r="G2283" s="1">
        <v>500.0</v>
      </c>
      <c r="H2283" s="1" t="s">
        <v>3102</v>
      </c>
      <c r="I2283" s="1" t="s">
        <v>1697</v>
      </c>
      <c r="J2283" s="1">
        <v>56.0</v>
      </c>
    </row>
    <row r="2284">
      <c r="A2284" s="1">
        <v>203481.0</v>
      </c>
      <c r="B2284" s="1" t="s">
        <v>90</v>
      </c>
      <c r="C2284" s="1" t="s">
        <v>91</v>
      </c>
      <c r="D2284" s="1" t="s">
        <v>4977</v>
      </c>
      <c r="E2284" s="1">
        <v>400.0</v>
      </c>
      <c r="F2284" s="1">
        <v>4.0</v>
      </c>
      <c r="G2284" s="1">
        <v>100.0</v>
      </c>
      <c r="H2284" s="1" t="s">
        <v>1691</v>
      </c>
      <c r="I2284" s="1" t="s">
        <v>4958</v>
      </c>
      <c r="J2284" s="1">
        <v>58.0</v>
      </c>
    </row>
    <row r="2285">
      <c r="A2285" s="1">
        <v>203485.0</v>
      </c>
      <c r="B2285" s="1" t="s">
        <v>528</v>
      </c>
      <c r="C2285" s="1" t="s">
        <v>189</v>
      </c>
      <c r="D2285" s="1" t="s">
        <v>4978</v>
      </c>
      <c r="E2285" s="1">
        <v>200.0</v>
      </c>
      <c r="F2285" s="1">
        <v>4.1</v>
      </c>
      <c r="G2285" s="1">
        <v>100.0</v>
      </c>
      <c r="H2285" s="1" t="s">
        <v>4979</v>
      </c>
      <c r="I2285" s="1" t="s">
        <v>528</v>
      </c>
      <c r="J2285" s="1">
        <v>67.0</v>
      </c>
    </row>
    <row r="2286">
      <c r="A2286" s="1">
        <v>203641.0</v>
      </c>
      <c r="B2286" s="1" t="s">
        <v>90</v>
      </c>
      <c r="C2286" s="1" t="s">
        <v>91</v>
      </c>
      <c r="D2286" s="1" t="s">
        <v>4980</v>
      </c>
      <c r="E2286" s="1">
        <v>400.0</v>
      </c>
      <c r="F2286" s="1">
        <v>3.8</v>
      </c>
      <c r="G2286" s="1">
        <v>500.0</v>
      </c>
      <c r="H2286" s="1" t="s">
        <v>4981</v>
      </c>
      <c r="I2286" s="1" t="s">
        <v>4958</v>
      </c>
      <c r="J2286" s="1">
        <v>51.0</v>
      </c>
    </row>
    <row r="2287">
      <c r="A2287" s="1">
        <v>203703.0</v>
      </c>
      <c r="B2287" s="1" t="s">
        <v>1896</v>
      </c>
      <c r="C2287" s="1" t="s">
        <v>91</v>
      </c>
      <c r="D2287" s="1" t="s">
        <v>4982</v>
      </c>
      <c r="E2287" s="1">
        <v>300.0</v>
      </c>
      <c r="F2287" s="1">
        <v>4.0</v>
      </c>
      <c r="G2287" s="1">
        <v>50.0</v>
      </c>
      <c r="H2287" s="1" t="s">
        <v>4983</v>
      </c>
      <c r="I2287" s="1" t="s">
        <v>3951</v>
      </c>
      <c r="J2287" s="1">
        <v>42.0</v>
      </c>
    </row>
    <row r="2288">
      <c r="A2288" s="1">
        <v>203736.0</v>
      </c>
      <c r="B2288" s="1" t="s">
        <v>1896</v>
      </c>
      <c r="C2288" s="1" t="s">
        <v>91</v>
      </c>
      <c r="D2288" s="1" t="s">
        <v>4984</v>
      </c>
      <c r="E2288" s="1">
        <v>250.0</v>
      </c>
      <c r="F2288" s="1">
        <v>3.8</v>
      </c>
      <c r="G2288" s="1">
        <v>20.0</v>
      </c>
      <c r="H2288" s="1" t="s">
        <v>4985</v>
      </c>
      <c r="I2288" s="1" t="s">
        <v>3951</v>
      </c>
      <c r="J2288" s="1">
        <v>48.0</v>
      </c>
    </row>
    <row r="2289">
      <c r="A2289" s="1">
        <v>203746.0</v>
      </c>
      <c r="B2289" s="1" t="s">
        <v>1896</v>
      </c>
      <c r="C2289" s="1" t="s">
        <v>91</v>
      </c>
      <c r="D2289" s="1" t="s">
        <v>4986</v>
      </c>
      <c r="E2289" s="1">
        <v>500.0</v>
      </c>
      <c r="F2289" s="1">
        <v>4.0</v>
      </c>
      <c r="G2289" s="1">
        <v>100.0</v>
      </c>
      <c r="H2289" s="1" t="s">
        <v>4987</v>
      </c>
      <c r="I2289" s="1" t="s">
        <v>3951</v>
      </c>
      <c r="J2289" s="1">
        <v>44.0</v>
      </c>
    </row>
    <row r="2290">
      <c r="A2290" s="1">
        <v>203758.0</v>
      </c>
      <c r="B2290" s="1" t="s">
        <v>1896</v>
      </c>
      <c r="C2290" s="1" t="s">
        <v>91</v>
      </c>
      <c r="D2290" s="1" t="s">
        <v>4988</v>
      </c>
      <c r="E2290" s="1">
        <v>500.0</v>
      </c>
      <c r="F2290" s="1">
        <v>4.2</v>
      </c>
      <c r="G2290" s="1">
        <v>500.0</v>
      </c>
      <c r="H2290" s="1" t="s">
        <v>4989</v>
      </c>
      <c r="I2290" s="1" t="s">
        <v>3951</v>
      </c>
      <c r="J2290" s="1">
        <v>44.0</v>
      </c>
    </row>
    <row r="2291">
      <c r="A2291" s="1">
        <v>203947.0</v>
      </c>
      <c r="B2291" s="1" t="s">
        <v>319</v>
      </c>
      <c r="C2291" s="1" t="s">
        <v>189</v>
      </c>
      <c r="D2291" s="1" t="s">
        <v>4990</v>
      </c>
      <c r="E2291" s="1">
        <v>400.0</v>
      </c>
      <c r="F2291" s="1">
        <v>2.9</v>
      </c>
      <c r="G2291" s="1">
        <v>80.0</v>
      </c>
      <c r="H2291" s="1" t="s">
        <v>4991</v>
      </c>
      <c r="I2291" s="1" t="s">
        <v>4992</v>
      </c>
      <c r="J2291" s="1">
        <v>59.0</v>
      </c>
    </row>
    <row r="2292">
      <c r="A2292" s="1">
        <v>204007.0</v>
      </c>
      <c r="B2292" s="1" t="s">
        <v>90</v>
      </c>
      <c r="C2292" s="1" t="s">
        <v>91</v>
      </c>
      <c r="D2292" s="1" t="s">
        <v>4993</v>
      </c>
      <c r="E2292" s="1">
        <v>150.0</v>
      </c>
      <c r="F2292" s="1">
        <v>3.1</v>
      </c>
      <c r="G2292" s="1">
        <v>20.0</v>
      </c>
      <c r="H2292" s="1" t="s">
        <v>19</v>
      </c>
      <c r="I2292" s="1" t="s">
        <v>90</v>
      </c>
      <c r="J2292" s="1">
        <v>55.0</v>
      </c>
    </row>
    <row r="2293">
      <c r="A2293" s="1">
        <v>204010.0</v>
      </c>
      <c r="B2293" s="1" t="s">
        <v>409</v>
      </c>
      <c r="C2293" s="1" t="s">
        <v>91</v>
      </c>
      <c r="D2293" s="1" t="s">
        <v>4994</v>
      </c>
      <c r="E2293" s="1">
        <v>300.0</v>
      </c>
      <c r="F2293" s="1">
        <v>3.9</v>
      </c>
      <c r="G2293" s="1">
        <v>100.0</v>
      </c>
      <c r="H2293" s="1" t="s">
        <v>3692</v>
      </c>
      <c r="I2293" s="1" t="s">
        <v>3202</v>
      </c>
      <c r="J2293" s="1">
        <v>54.0</v>
      </c>
    </row>
    <row r="2294">
      <c r="A2294" s="1">
        <v>204319.0</v>
      </c>
      <c r="B2294" s="1" t="s">
        <v>17</v>
      </c>
      <c r="C2294" s="1" t="s">
        <v>11</v>
      </c>
      <c r="D2294" s="1" t="s">
        <v>4995</v>
      </c>
      <c r="E2294" s="1">
        <v>240.0</v>
      </c>
      <c r="F2294" s="1">
        <v>4.6</v>
      </c>
      <c r="G2294" s="1">
        <v>50.0</v>
      </c>
      <c r="H2294" s="1" t="s">
        <v>843</v>
      </c>
      <c r="I2294" s="1" t="s">
        <v>4996</v>
      </c>
      <c r="J2294" s="1">
        <v>52.0</v>
      </c>
    </row>
    <row r="2295">
      <c r="A2295" s="1">
        <v>204330.0</v>
      </c>
      <c r="B2295" s="1" t="s">
        <v>285</v>
      </c>
      <c r="C2295" s="1" t="s">
        <v>115</v>
      </c>
      <c r="D2295" s="1" t="s">
        <v>4997</v>
      </c>
      <c r="E2295" s="1">
        <v>400.0</v>
      </c>
      <c r="F2295" s="1">
        <v>4.3</v>
      </c>
      <c r="G2295" s="1">
        <v>50.0</v>
      </c>
      <c r="H2295" s="1" t="s">
        <v>4998</v>
      </c>
      <c r="I2295" s="1" t="s">
        <v>276</v>
      </c>
      <c r="J2295" s="1">
        <v>52.0</v>
      </c>
    </row>
    <row r="2296">
      <c r="A2296" s="1">
        <v>204535.0</v>
      </c>
      <c r="B2296" s="1" t="s">
        <v>586</v>
      </c>
      <c r="C2296" s="1" t="s">
        <v>189</v>
      </c>
      <c r="D2296" s="1" t="s">
        <v>4999</v>
      </c>
      <c r="E2296" s="1">
        <v>200.0</v>
      </c>
      <c r="F2296" s="1">
        <v>3.9</v>
      </c>
      <c r="G2296" s="1">
        <v>100.0</v>
      </c>
      <c r="H2296" s="1" t="s">
        <v>2951</v>
      </c>
      <c r="I2296" s="1" t="s">
        <v>2440</v>
      </c>
      <c r="J2296" s="1">
        <v>66.0</v>
      </c>
    </row>
    <row r="2297">
      <c r="A2297" s="1">
        <v>204576.0</v>
      </c>
      <c r="B2297" s="1" t="s">
        <v>612</v>
      </c>
      <c r="C2297" s="1" t="s">
        <v>463</v>
      </c>
      <c r="D2297" s="1" t="s">
        <v>4764</v>
      </c>
      <c r="E2297" s="1">
        <v>200.0</v>
      </c>
      <c r="F2297" s="1">
        <v>3.8</v>
      </c>
      <c r="G2297" s="1">
        <v>20.0</v>
      </c>
      <c r="H2297" s="1" t="s">
        <v>4896</v>
      </c>
      <c r="I2297" s="1" t="s">
        <v>634</v>
      </c>
      <c r="J2297" s="1">
        <v>49.0</v>
      </c>
    </row>
    <row r="2298">
      <c r="A2298" s="1">
        <v>205007.0</v>
      </c>
      <c r="B2298" s="1" t="s">
        <v>253</v>
      </c>
      <c r="C2298" s="1" t="s">
        <v>115</v>
      </c>
      <c r="D2298" s="1" t="s">
        <v>5000</v>
      </c>
      <c r="E2298" s="1">
        <v>300.0</v>
      </c>
      <c r="F2298" s="1">
        <v>4.3</v>
      </c>
      <c r="G2298" s="1">
        <v>100.0</v>
      </c>
      <c r="H2298" s="1" t="s">
        <v>5001</v>
      </c>
      <c r="I2298" s="1" t="s">
        <v>1702</v>
      </c>
      <c r="J2298" s="1">
        <v>35.0</v>
      </c>
    </row>
    <row r="2299">
      <c r="A2299" s="1">
        <v>205183.0</v>
      </c>
      <c r="B2299" s="1" t="s">
        <v>1274</v>
      </c>
      <c r="C2299" s="1" t="s">
        <v>91</v>
      </c>
      <c r="D2299" s="1" t="s">
        <v>5002</v>
      </c>
      <c r="E2299" s="1">
        <v>300.0</v>
      </c>
      <c r="F2299" s="1">
        <v>2.9</v>
      </c>
      <c r="G2299" s="1">
        <v>80.0</v>
      </c>
      <c r="H2299" s="1" t="s">
        <v>5003</v>
      </c>
      <c r="I2299" s="1" t="s">
        <v>1274</v>
      </c>
      <c r="J2299" s="1">
        <v>42.0</v>
      </c>
    </row>
    <row r="2300">
      <c r="A2300" s="1">
        <v>205226.0</v>
      </c>
      <c r="B2300" s="1" t="s">
        <v>5004</v>
      </c>
      <c r="C2300" s="1" t="s">
        <v>2068</v>
      </c>
      <c r="D2300" s="1" t="s">
        <v>5005</v>
      </c>
      <c r="E2300" s="1">
        <v>300.0</v>
      </c>
      <c r="F2300" s="1">
        <v>4.3</v>
      </c>
      <c r="G2300" s="1">
        <v>100.0</v>
      </c>
      <c r="H2300" s="1" t="s">
        <v>2295</v>
      </c>
      <c r="I2300" s="1" t="s">
        <v>2389</v>
      </c>
      <c r="J2300" s="1">
        <v>44.0</v>
      </c>
    </row>
    <row r="2301">
      <c r="A2301" s="1">
        <v>205228.0</v>
      </c>
      <c r="B2301" s="1" t="s">
        <v>319</v>
      </c>
      <c r="C2301" s="1" t="s">
        <v>189</v>
      </c>
      <c r="D2301" s="1" t="s">
        <v>5006</v>
      </c>
      <c r="E2301" s="1">
        <v>350.0</v>
      </c>
      <c r="F2301" s="1">
        <v>4.0</v>
      </c>
      <c r="G2301" s="1">
        <v>100.0</v>
      </c>
      <c r="H2301" s="1" t="s">
        <v>2526</v>
      </c>
      <c r="I2301" s="1" t="s">
        <v>645</v>
      </c>
      <c r="J2301" s="1">
        <v>61.0</v>
      </c>
    </row>
    <row r="2302">
      <c r="A2302" s="1">
        <v>205306.0</v>
      </c>
      <c r="B2302" s="1" t="s">
        <v>1274</v>
      </c>
      <c r="C2302" s="1" t="s">
        <v>91</v>
      </c>
      <c r="D2302" s="1" t="s">
        <v>5007</v>
      </c>
      <c r="E2302" s="1">
        <v>200.0</v>
      </c>
      <c r="F2302" s="1">
        <v>4.0</v>
      </c>
      <c r="G2302" s="1">
        <v>100.0</v>
      </c>
      <c r="H2302" s="1" t="s">
        <v>5008</v>
      </c>
      <c r="I2302" s="1" t="s">
        <v>1313</v>
      </c>
      <c r="J2302" s="1">
        <v>35.0</v>
      </c>
    </row>
    <row r="2303">
      <c r="A2303" s="1">
        <v>205417.0</v>
      </c>
      <c r="B2303" s="1" t="s">
        <v>3954</v>
      </c>
      <c r="C2303" s="1" t="s">
        <v>3052</v>
      </c>
      <c r="D2303" s="1" t="s">
        <v>5009</v>
      </c>
      <c r="E2303" s="1">
        <v>300.0</v>
      </c>
      <c r="F2303" s="1">
        <v>4.3</v>
      </c>
      <c r="G2303" s="1">
        <v>500.0</v>
      </c>
      <c r="H2303" s="1" t="s">
        <v>5010</v>
      </c>
      <c r="I2303" s="1" t="s">
        <v>5011</v>
      </c>
      <c r="J2303" s="1">
        <v>37.0</v>
      </c>
    </row>
    <row r="2304">
      <c r="A2304" s="1">
        <v>205475.0</v>
      </c>
      <c r="B2304" s="1" t="s">
        <v>35</v>
      </c>
      <c r="C2304" s="1" t="s">
        <v>11</v>
      </c>
      <c r="D2304" s="1" t="s">
        <v>5012</v>
      </c>
      <c r="E2304" s="1">
        <v>300.0</v>
      </c>
      <c r="F2304" s="1">
        <v>4.2</v>
      </c>
      <c r="G2304" s="1">
        <v>20.0</v>
      </c>
      <c r="H2304" s="1" t="s">
        <v>5013</v>
      </c>
      <c r="I2304" s="1" t="s">
        <v>21</v>
      </c>
      <c r="J2304" s="1">
        <v>57.0</v>
      </c>
    </row>
    <row r="2305">
      <c r="A2305" s="1">
        <v>205562.0</v>
      </c>
      <c r="B2305" s="1" t="s">
        <v>2675</v>
      </c>
      <c r="C2305" s="1" t="s">
        <v>189</v>
      </c>
      <c r="D2305" s="1" t="s">
        <v>5014</v>
      </c>
      <c r="E2305" s="1">
        <v>250.0</v>
      </c>
      <c r="F2305" s="1">
        <v>3.9</v>
      </c>
      <c r="G2305" s="1">
        <v>100.0</v>
      </c>
      <c r="H2305" s="1" t="s">
        <v>695</v>
      </c>
      <c r="I2305" s="1" t="s">
        <v>4166</v>
      </c>
      <c r="J2305" s="1">
        <v>66.0</v>
      </c>
    </row>
    <row r="2306">
      <c r="A2306" s="1">
        <v>205609.0</v>
      </c>
      <c r="B2306" s="1" t="s">
        <v>4816</v>
      </c>
      <c r="C2306" s="1" t="s">
        <v>189</v>
      </c>
      <c r="D2306" s="1" t="s">
        <v>5015</v>
      </c>
      <c r="E2306" s="1">
        <v>200.0</v>
      </c>
      <c r="F2306" s="1">
        <v>4.1</v>
      </c>
      <c r="G2306" s="1">
        <v>100.0</v>
      </c>
      <c r="H2306" s="1" t="s">
        <v>5016</v>
      </c>
      <c r="I2306" s="1" t="s">
        <v>5017</v>
      </c>
      <c r="J2306" s="1">
        <v>91.0</v>
      </c>
    </row>
    <row r="2307">
      <c r="A2307" s="1">
        <v>206503.0</v>
      </c>
      <c r="B2307" s="1" t="s">
        <v>745</v>
      </c>
      <c r="C2307" s="1" t="s">
        <v>383</v>
      </c>
      <c r="D2307" s="1" t="s">
        <v>5018</v>
      </c>
      <c r="E2307" s="1">
        <v>250.0</v>
      </c>
      <c r="F2307" s="1">
        <v>2.9</v>
      </c>
      <c r="G2307" s="1">
        <v>80.0</v>
      </c>
      <c r="H2307" s="1" t="s">
        <v>2951</v>
      </c>
      <c r="I2307" s="1" t="s">
        <v>745</v>
      </c>
      <c r="J2307" s="1">
        <v>38.0</v>
      </c>
    </row>
    <row r="2308">
      <c r="A2308" s="1">
        <v>206586.0</v>
      </c>
      <c r="B2308" s="1" t="s">
        <v>4924</v>
      </c>
      <c r="C2308" s="1" t="s">
        <v>463</v>
      </c>
      <c r="D2308" s="1" t="s">
        <v>5019</v>
      </c>
      <c r="E2308" s="1">
        <v>250.0</v>
      </c>
      <c r="F2308" s="1">
        <v>2.7</v>
      </c>
      <c r="G2308" s="1">
        <v>20.0</v>
      </c>
      <c r="H2308" s="1" t="s">
        <v>695</v>
      </c>
      <c r="I2308" s="1" t="s">
        <v>5020</v>
      </c>
      <c r="J2308" s="1">
        <v>75.0</v>
      </c>
    </row>
    <row r="2309">
      <c r="A2309" s="1">
        <v>207097.0</v>
      </c>
      <c r="B2309" s="1" t="s">
        <v>5021</v>
      </c>
      <c r="C2309" s="1" t="s">
        <v>189</v>
      </c>
      <c r="D2309" s="1" t="s">
        <v>5022</v>
      </c>
      <c r="E2309" s="1">
        <v>300.0</v>
      </c>
      <c r="F2309" s="1">
        <v>4.1</v>
      </c>
      <c r="G2309" s="1">
        <v>50.0</v>
      </c>
      <c r="H2309" s="1" t="s">
        <v>5023</v>
      </c>
      <c r="I2309" s="1" t="s">
        <v>5021</v>
      </c>
      <c r="J2309" s="1">
        <v>88.0</v>
      </c>
    </row>
    <row r="2310">
      <c r="A2310" s="1">
        <v>207574.0</v>
      </c>
      <c r="B2310" s="1" t="s">
        <v>90</v>
      </c>
      <c r="C2310" s="1" t="s">
        <v>91</v>
      </c>
      <c r="D2310" s="1" t="s">
        <v>5024</v>
      </c>
      <c r="E2310" s="1">
        <v>250.0</v>
      </c>
      <c r="F2310" s="1">
        <v>3.8</v>
      </c>
      <c r="G2310" s="1">
        <v>100.0</v>
      </c>
      <c r="H2310" s="1" t="s">
        <v>5025</v>
      </c>
      <c r="I2310" s="1" t="s">
        <v>5026</v>
      </c>
      <c r="J2310" s="1">
        <v>50.0</v>
      </c>
    </row>
    <row r="2311">
      <c r="A2311" s="1">
        <v>207669.0</v>
      </c>
      <c r="B2311" s="1" t="s">
        <v>129</v>
      </c>
      <c r="C2311" s="1" t="s">
        <v>91</v>
      </c>
      <c r="D2311" s="1" t="s">
        <v>5027</v>
      </c>
      <c r="E2311" s="1">
        <v>1300.0</v>
      </c>
      <c r="F2311" s="1">
        <v>4.4</v>
      </c>
      <c r="G2311" s="1">
        <v>100.0</v>
      </c>
      <c r="H2311" s="1" t="s">
        <v>5028</v>
      </c>
      <c r="I2311" s="1" t="s">
        <v>129</v>
      </c>
      <c r="J2311" s="1">
        <v>57.0</v>
      </c>
    </row>
    <row r="2312">
      <c r="A2312" s="1">
        <v>207679.0</v>
      </c>
      <c r="B2312" s="1" t="s">
        <v>771</v>
      </c>
      <c r="C2312" s="1" t="s">
        <v>189</v>
      </c>
      <c r="D2312" s="1" t="s">
        <v>5029</v>
      </c>
      <c r="E2312" s="1">
        <v>250.0</v>
      </c>
      <c r="F2312" s="1">
        <v>3.8</v>
      </c>
      <c r="G2312" s="1">
        <v>50.0</v>
      </c>
      <c r="H2312" s="1" t="s">
        <v>278</v>
      </c>
      <c r="I2312" s="1" t="s">
        <v>4306</v>
      </c>
      <c r="J2312" s="1">
        <v>68.0</v>
      </c>
    </row>
    <row r="2313">
      <c r="A2313" s="1">
        <v>208031.0</v>
      </c>
      <c r="B2313" s="1" t="s">
        <v>3057</v>
      </c>
      <c r="C2313" s="1" t="s">
        <v>3052</v>
      </c>
      <c r="D2313" s="1" t="s">
        <v>5030</v>
      </c>
      <c r="E2313" s="1">
        <v>300.0</v>
      </c>
      <c r="F2313" s="1">
        <v>2.9</v>
      </c>
      <c r="G2313" s="1">
        <v>80.0</v>
      </c>
      <c r="H2313" s="1" t="s">
        <v>3714</v>
      </c>
      <c r="I2313" s="1" t="s">
        <v>5031</v>
      </c>
      <c r="J2313" s="1">
        <v>51.0</v>
      </c>
    </row>
    <row r="2314">
      <c r="A2314" s="1">
        <v>208175.0</v>
      </c>
      <c r="B2314" s="1" t="s">
        <v>21</v>
      </c>
      <c r="C2314" s="1" t="s">
        <v>11</v>
      </c>
      <c r="D2314" s="1" t="s">
        <v>5032</v>
      </c>
      <c r="E2314" s="1">
        <v>200.0</v>
      </c>
      <c r="F2314" s="1">
        <v>4.7</v>
      </c>
      <c r="G2314" s="1">
        <v>500.0</v>
      </c>
      <c r="H2314" s="1" t="s">
        <v>391</v>
      </c>
      <c r="I2314" s="1" t="s">
        <v>21</v>
      </c>
      <c r="J2314" s="1">
        <v>51.0</v>
      </c>
    </row>
    <row r="2315">
      <c r="A2315" s="1">
        <v>208249.0</v>
      </c>
      <c r="B2315" s="1" t="s">
        <v>515</v>
      </c>
      <c r="C2315" s="1" t="s">
        <v>68</v>
      </c>
      <c r="D2315" s="1" t="s">
        <v>5033</v>
      </c>
      <c r="E2315" s="1">
        <v>200.0</v>
      </c>
      <c r="F2315" s="1">
        <v>3.1</v>
      </c>
      <c r="G2315" s="1">
        <v>20.0</v>
      </c>
      <c r="H2315" s="1" t="s">
        <v>355</v>
      </c>
      <c r="I2315" s="1" t="s">
        <v>5034</v>
      </c>
      <c r="J2315" s="1">
        <v>55.0</v>
      </c>
    </row>
    <row r="2316">
      <c r="A2316" s="1">
        <v>208556.0</v>
      </c>
      <c r="B2316" s="1" t="s">
        <v>1428</v>
      </c>
      <c r="C2316" s="1" t="s">
        <v>115</v>
      </c>
      <c r="D2316" s="1" t="s">
        <v>5035</v>
      </c>
      <c r="E2316" s="1">
        <v>300.0</v>
      </c>
      <c r="F2316" s="1">
        <v>2.9</v>
      </c>
      <c r="G2316" s="1">
        <v>80.0</v>
      </c>
      <c r="H2316" s="1" t="s">
        <v>486</v>
      </c>
      <c r="I2316" s="1" t="s">
        <v>5036</v>
      </c>
      <c r="J2316" s="1">
        <v>47.0</v>
      </c>
    </row>
    <row r="2317">
      <c r="A2317" s="1">
        <v>208720.0</v>
      </c>
      <c r="B2317" s="1" t="s">
        <v>1274</v>
      </c>
      <c r="C2317" s="1" t="s">
        <v>91</v>
      </c>
      <c r="D2317" s="1" t="s">
        <v>5037</v>
      </c>
      <c r="E2317" s="1">
        <v>300.0</v>
      </c>
      <c r="F2317" s="1">
        <v>3.5</v>
      </c>
      <c r="G2317" s="1">
        <v>20.0</v>
      </c>
      <c r="H2317" s="1" t="s">
        <v>5038</v>
      </c>
      <c r="I2317" s="1" t="s">
        <v>864</v>
      </c>
      <c r="J2317" s="1">
        <v>44.0</v>
      </c>
    </row>
    <row r="2318">
      <c r="A2318" s="1">
        <v>208734.0</v>
      </c>
      <c r="B2318" s="1" t="s">
        <v>1550</v>
      </c>
      <c r="C2318" s="1" t="s">
        <v>115</v>
      </c>
      <c r="D2318" s="1" t="s">
        <v>5039</v>
      </c>
      <c r="E2318" s="1">
        <v>200.0</v>
      </c>
      <c r="F2318" s="1">
        <v>3.2</v>
      </c>
      <c r="G2318" s="1">
        <v>20.0</v>
      </c>
      <c r="H2318" s="1" t="s">
        <v>695</v>
      </c>
      <c r="I2318" s="1" t="s">
        <v>1550</v>
      </c>
      <c r="J2318" s="1">
        <v>74.0</v>
      </c>
    </row>
    <row r="2319">
      <c r="A2319" s="1">
        <v>208829.0</v>
      </c>
      <c r="B2319" s="1" t="s">
        <v>2685</v>
      </c>
      <c r="C2319" s="1" t="s">
        <v>463</v>
      </c>
      <c r="D2319" s="1" t="s">
        <v>5040</v>
      </c>
      <c r="E2319" s="1">
        <v>200.0</v>
      </c>
      <c r="F2319" s="1">
        <v>2.9</v>
      </c>
      <c r="G2319" s="1">
        <v>80.0</v>
      </c>
      <c r="H2319" s="1" t="s">
        <v>4207</v>
      </c>
      <c r="I2319" s="1" t="s">
        <v>5041</v>
      </c>
      <c r="J2319" s="1">
        <v>58.0</v>
      </c>
    </row>
    <row r="2320">
      <c r="A2320" s="1">
        <v>208859.0</v>
      </c>
      <c r="B2320" s="1" t="s">
        <v>1274</v>
      </c>
      <c r="C2320" s="1" t="s">
        <v>91</v>
      </c>
      <c r="D2320" s="1" t="s">
        <v>5042</v>
      </c>
      <c r="E2320" s="1">
        <v>250.0</v>
      </c>
      <c r="F2320" s="1">
        <v>4.1</v>
      </c>
      <c r="G2320" s="1">
        <v>20.0</v>
      </c>
      <c r="H2320" s="1" t="s">
        <v>184</v>
      </c>
      <c r="I2320" s="1" t="s">
        <v>1274</v>
      </c>
      <c r="J2320" s="1">
        <v>36.0</v>
      </c>
    </row>
    <row r="2321">
      <c r="A2321" s="1">
        <v>208982.0</v>
      </c>
      <c r="B2321" s="1" t="s">
        <v>2638</v>
      </c>
      <c r="C2321" s="1" t="s">
        <v>2068</v>
      </c>
      <c r="D2321" s="1" t="s">
        <v>5043</v>
      </c>
      <c r="E2321" s="1">
        <v>200.0</v>
      </c>
      <c r="F2321" s="1">
        <v>4.3</v>
      </c>
      <c r="G2321" s="1">
        <v>20.0</v>
      </c>
      <c r="H2321" s="1" t="s">
        <v>4305</v>
      </c>
      <c r="I2321" s="1" t="s">
        <v>2478</v>
      </c>
      <c r="J2321" s="1">
        <v>47.0</v>
      </c>
    </row>
    <row r="2322">
      <c r="A2322" s="1">
        <v>209225.0</v>
      </c>
      <c r="B2322" s="1" t="s">
        <v>864</v>
      </c>
      <c r="C2322" s="1" t="s">
        <v>91</v>
      </c>
      <c r="D2322" s="1" t="s">
        <v>4554</v>
      </c>
      <c r="E2322" s="1">
        <v>200.0</v>
      </c>
      <c r="F2322" s="1">
        <v>2.9</v>
      </c>
      <c r="G2322" s="1">
        <v>80.0</v>
      </c>
      <c r="H2322" s="1" t="s">
        <v>4207</v>
      </c>
      <c r="I2322" s="1" t="s">
        <v>864</v>
      </c>
      <c r="J2322" s="1">
        <v>45.0</v>
      </c>
    </row>
    <row r="2323">
      <c r="A2323" s="1">
        <v>209502.0</v>
      </c>
      <c r="B2323" s="1" t="s">
        <v>1274</v>
      </c>
      <c r="C2323" s="1" t="s">
        <v>91</v>
      </c>
      <c r="D2323" s="1" t="s">
        <v>5044</v>
      </c>
      <c r="E2323" s="1">
        <v>300.0</v>
      </c>
      <c r="F2323" s="1">
        <v>4.2</v>
      </c>
      <c r="G2323" s="1">
        <v>100.0</v>
      </c>
      <c r="H2323" s="1" t="s">
        <v>5045</v>
      </c>
      <c r="I2323" s="1" t="s">
        <v>864</v>
      </c>
      <c r="J2323" s="1">
        <v>39.0</v>
      </c>
    </row>
    <row r="2324">
      <c r="A2324" s="1">
        <v>209917.0</v>
      </c>
      <c r="B2324" s="1" t="s">
        <v>182</v>
      </c>
      <c r="C2324" s="1" t="s">
        <v>11</v>
      </c>
      <c r="D2324" s="1" t="s">
        <v>5046</v>
      </c>
      <c r="E2324" s="1">
        <v>200.0</v>
      </c>
      <c r="F2324" s="1">
        <v>4.2</v>
      </c>
      <c r="G2324" s="1">
        <v>100.0</v>
      </c>
      <c r="H2324" s="1" t="s">
        <v>5047</v>
      </c>
      <c r="I2324" s="1" t="s">
        <v>5048</v>
      </c>
      <c r="J2324" s="1">
        <v>46.0</v>
      </c>
    </row>
    <row r="2325">
      <c r="A2325" s="1">
        <v>210127.0</v>
      </c>
      <c r="B2325" s="1" t="s">
        <v>156</v>
      </c>
      <c r="C2325" s="1" t="s">
        <v>11</v>
      </c>
      <c r="D2325" s="1" t="s">
        <v>5049</v>
      </c>
      <c r="E2325" s="1">
        <v>400.0</v>
      </c>
      <c r="F2325" s="1">
        <v>2.9</v>
      </c>
      <c r="G2325" s="1">
        <v>80.0</v>
      </c>
      <c r="H2325" s="1" t="s">
        <v>3581</v>
      </c>
      <c r="I2325" s="1" t="s">
        <v>5050</v>
      </c>
      <c r="J2325" s="1">
        <v>48.0</v>
      </c>
    </row>
    <row r="2326">
      <c r="A2326" s="1">
        <v>210403.0</v>
      </c>
      <c r="B2326" s="1" t="s">
        <v>1479</v>
      </c>
      <c r="C2326" s="1" t="s">
        <v>68</v>
      </c>
      <c r="D2326" s="1" t="s">
        <v>5051</v>
      </c>
      <c r="E2326" s="1">
        <v>150.0</v>
      </c>
      <c r="F2326" s="1">
        <v>4.0</v>
      </c>
      <c r="G2326" s="1">
        <v>1000.0</v>
      </c>
      <c r="H2326" s="1" t="s">
        <v>5052</v>
      </c>
      <c r="I2326" s="1" t="s">
        <v>1479</v>
      </c>
      <c r="J2326" s="1">
        <v>30.0</v>
      </c>
    </row>
    <row r="2327">
      <c r="A2327" s="1">
        <v>210638.0</v>
      </c>
      <c r="B2327" s="1" t="s">
        <v>5053</v>
      </c>
      <c r="C2327" s="1" t="s">
        <v>115</v>
      </c>
      <c r="D2327" s="1" t="s">
        <v>5054</v>
      </c>
      <c r="E2327" s="1">
        <v>250.0</v>
      </c>
      <c r="F2327" s="1">
        <v>2.9</v>
      </c>
      <c r="G2327" s="1">
        <v>80.0</v>
      </c>
      <c r="H2327" s="1" t="s">
        <v>695</v>
      </c>
      <c r="I2327" s="1" t="s">
        <v>4322</v>
      </c>
      <c r="J2327" s="1">
        <v>74.0</v>
      </c>
    </row>
    <row r="2328">
      <c r="A2328" s="1">
        <v>210945.0</v>
      </c>
      <c r="B2328" s="1" t="s">
        <v>1702</v>
      </c>
      <c r="C2328" s="1" t="s">
        <v>11</v>
      </c>
      <c r="D2328" s="1" t="s">
        <v>5055</v>
      </c>
      <c r="E2328" s="1">
        <v>300.0</v>
      </c>
      <c r="F2328" s="1">
        <v>3.8</v>
      </c>
      <c r="G2328" s="1">
        <v>100.0</v>
      </c>
      <c r="H2328" s="1" t="s">
        <v>5056</v>
      </c>
      <c r="I2328" s="1" t="s">
        <v>1532</v>
      </c>
      <c r="J2328" s="1">
        <v>38.0</v>
      </c>
    </row>
    <row r="2329">
      <c r="A2329" s="1">
        <v>211008.0</v>
      </c>
      <c r="B2329" s="1" t="s">
        <v>230</v>
      </c>
      <c r="C2329" s="1" t="s">
        <v>91</v>
      </c>
      <c r="D2329" s="1" t="s">
        <v>5057</v>
      </c>
      <c r="E2329" s="1">
        <v>600.0</v>
      </c>
      <c r="F2329" s="1">
        <v>4.4</v>
      </c>
      <c r="G2329" s="1">
        <v>100.0</v>
      </c>
      <c r="H2329" s="1" t="s">
        <v>5058</v>
      </c>
      <c r="I2329" s="1" t="s">
        <v>3202</v>
      </c>
      <c r="J2329" s="1">
        <v>47.0</v>
      </c>
    </row>
    <row r="2330">
      <c r="A2330" s="1">
        <v>211172.0</v>
      </c>
      <c r="B2330" s="1" t="s">
        <v>574</v>
      </c>
      <c r="C2330" s="1" t="s">
        <v>68</v>
      </c>
      <c r="D2330" s="1" t="s">
        <v>5059</v>
      </c>
      <c r="E2330" s="1">
        <v>150.0</v>
      </c>
      <c r="F2330" s="1">
        <v>3.5</v>
      </c>
      <c r="G2330" s="1">
        <v>20.0</v>
      </c>
      <c r="H2330" s="1" t="s">
        <v>5060</v>
      </c>
      <c r="I2330" s="1" t="s">
        <v>5061</v>
      </c>
      <c r="J2330" s="1">
        <v>73.0</v>
      </c>
    </row>
    <row r="2331">
      <c r="A2331" s="1">
        <v>211185.0</v>
      </c>
      <c r="B2331" s="1" t="s">
        <v>5062</v>
      </c>
      <c r="C2331" s="1" t="s">
        <v>463</v>
      </c>
      <c r="D2331" s="1" t="s">
        <v>5063</v>
      </c>
      <c r="E2331" s="1">
        <v>350.0</v>
      </c>
      <c r="F2331" s="1">
        <v>4.3</v>
      </c>
      <c r="G2331" s="1">
        <v>20.0</v>
      </c>
      <c r="H2331" s="1" t="s">
        <v>617</v>
      </c>
      <c r="I2331" s="1" t="s">
        <v>1076</v>
      </c>
      <c r="J2331" s="1">
        <v>37.0</v>
      </c>
    </row>
    <row r="2332">
      <c r="A2332" s="1">
        <v>211444.0</v>
      </c>
      <c r="B2332" s="1" t="s">
        <v>505</v>
      </c>
      <c r="C2332" s="1" t="s">
        <v>91</v>
      </c>
      <c r="D2332" s="1" t="s">
        <v>5064</v>
      </c>
      <c r="E2332" s="1">
        <v>300.0</v>
      </c>
      <c r="F2332" s="1">
        <v>2.9</v>
      </c>
      <c r="G2332" s="1">
        <v>80.0</v>
      </c>
      <c r="H2332" s="1" t="s">
        <v>278</v>
      </c>
      <c r="I2332" s="1" t="s">
        <v>3951</v>
      </c>
      <c r="J2332" s="1">
        <v>35.0</v>
      </c>
    </row>
    <row r="2333">
      <c r="A2333" s="1">
        <v>211814.0</v>
      </c>
      <c r="B2333" s="1" t="s">
        <v>1029</v>
      </c>
      <c r="C2333" s="1" t="s">
        <v>463</v>
      </c>
      <c r="D2333" s="1" t="s">
        <v>5065</v>
      </c>
      <c r="E2333" s="1">
        <v>350.0</v>
      </c>
      <c r="F2333" s="1">
        <v>2.9</v>
      </c>
      <c r="G2333" s="1">
        <v>80.0</v>
      </c>
      <c r="H2333" s="1" t="s">
        <v>5066</v>
      </c>
      <c r="I2333" s="1" t="s">
        <v>1029</v>
      </c>
      <c r="J2333" s="1">
        <v>65.0</v>
      </c>
    </row>
    <row r="2334">
      <c r="A2334" s="1">
        <v>212246.0</v>
      </c>
      <c r="B2334" s="1" t="s">
        <v>2478</v>
      </c>
      <c r="C2334" s="1" t="s">
        <v>2068</v>
      </c>
      <c r="D2334" s="1" t="s">
        <v>5067</v>
      </c>
      <c r="E2334" s="1">
        <v>150.0</v>
      </c>
      <c r="F2334" s="1">
        <v>4.1</v>
      </c>
      <c r="G2334" s="1">
        <v>20.0</v>
      </c>
      <c r="H2334" s="1" t="s">
        <v>5068</v>
      </c>
      <c r="I2334" s="1" t="s">
        <v>2478</v>
      </c>
      <c r="J2334" s="1">
        <v>37.0</v>
      </c>
    </row>
    <row r="2335">
      <c r="A2335" s="1">
        <v>212592.0</v>
      </c>
      <c r="B2335" s="1" t="s">
        <v>1096</v>
      </c>
      <c r="C2335" s="1" t="s">
        <v>463</v>
      </c>
      <c r="D2335" s="1" t="s">
        <v>5069</v>
      </c>
      <c r="E2335" s="1">
        <v>200.0</v>
      </c>
      <c r="F2335" s="1">
        <v>3.5</v>
      </c>
      <c r="G2335" s="1">
        <v>50.0</v>
      </c>
      <c r="H2335" s="1" t="s">
        <v>2754</v>
      </c>
      <c r="I2335" s="1" t="s">
        <v>1029</v>
      </c>
      <c r="J2335" s="1">
        <v>71.0</v>
      </c>
    </row>
    <row r="2336">
      <c r="A2336" s="1">
        <v>212615.0</v>
      </c>
      <c r="B2336" s="1" t="s">
        <v>17</v>
      </c>
      <c r="C2336" s="1" t="s">
        <v>11</v>
      </c>
      <c r="D2336" s="1" t="s">
        <v>5070</v>
      </c>
      <c r="E2336" s="1">
        <v>300.0</v>
      </c>
      <c r="F2336" s="1">
        <v>2.9</v>
      </c>
      <c r="G2336" s="1">
        <v>80.0</v>
      </c>
      <c r="H2336" s="1" t="s">
        <v>5071</v>
      </c>
      <c r="I2336" s="1" t="s">
        <v>5072</v>
      </c>
      <c r="J2336" s="1">
        <v>47.0</v>
      </c>
    </row>
    <row r="2337">
      <c r="A2337" s="1">
        <v>212837.0</v>
      </c>
      <c r="B2337" s="1" t="s">
        <v>537</v>
      </c>
      <c r="C2337" s="1" t="s">
        <v>463</v>
      </c>
      <c r="D2337" s="1" t="s">
        <v>5073</v>
      </c>
      <c r="E2337" s="1">
        <v>1000.0</v>
      </c>
      <c r="F2337" s="1">
        <v>4.6</v>
      </c>
      <c r="G2337" s="1">
        <v>20.0</v>
      </c>
      <c r="H2337" s="1" t="s">
        <v>943</v>
      </c>
      <c r="I2337" s="1" t="s">
        <v>537</v>
      </c>
      <c r="J2337" s="1">
        <v>75.0</v>
      </c>
    </row>
    <row r="2338">
      <c r="A2338" s="1">
        <v>212930.0</v>
      </c>
      <c r="B2338" s="1" t="s">
        <v>3951</v>
      </c>
      <c r="C2338" s="1" t="s">
        <v>91</v>
      </c>
      <c r="D2338" s="1" t="s">
        <v>5074</v>
      </c>
      <c r="E2338" s="1">
        <v>150.0</v>
      </c>
      <c r="F2338" s="1">
        <v>2.9</v>
      </c>
      <c r="G2338" s="1">
        <v>80.0</v>
      </c>
      <c r="H2338" s="1" t="s">
        <v>2951</v>
      </c>
      <c r="I2338" s="1" t="s">
        <v>5075</v>
      </c>
      <c r="J2338" s="1">
        <v>40.0</v>
      </c>
    </row>
    <row r="2339">
      <c r="A2339" s="1">
        <v>213314.0</v>
      </c>
      <c r="B2339" s="1" t="s">
        <v>864</v>
      </c>
      <c r="C2339" s="1" t="s">
        <v>91</v>
      </c>
      <c r="D2339" s="1" t="s">
        <v>5076</v>
      </c>
      <c r="E2339" s="1">
        <v>500.0</v>
      </c>
      <c r="F2339" s="1">
        <v>3.9</v>
      </c>
      <c r="G2339" s="1">
        <v>20.0</v>
      </c>
      <c r="H2339" s="1" t="s">
        <v>5077</v>
      </c>
      <c r="I2339" s="1" t="s">
        <v>864</v>
      </c>
      <c r="J2339" s="1">
        <v>46.0</v>
      </c>
    </row>
    <row r="2340">
      <c r="A2340" s="1">
        <v>213643.0</v>
      </c>
      <c r="B2340" s="1" t="s">
        <v>285</v>
      </c>
      <c r="C2340" s="1" t="s">
        <v>115</v>
      </c>
      <c r="D2340" s="1" t="s">
        <v>5078</v>
      </c>
      <c r="E2340" s="1">
        <v>200.0</v>
      </c>
      <c r="F2340" s="1">
        <v>4.4</v>
      </c>
      <c r="G2340" s="1">
        <v>100.0</v>
      </c>
      <c r="H2340" s="1" t="s">
        <v>5079</v>
      </c>
      <c r="I2340" s="1" t="s">
        <v>276</v>
      </c>
      <c r="J2340" s="1">
        <v>47.0</v>
      </c>
    </row>
    <row r="2341">
      <c r="A2341" s="1">
        <v>213645.0</v>
      </c>
      <c r="B2341" s="1" t="s">
        <v>285</v>
      </c>
      <c r="C2341" s="1" t="s">
        <v>115</v>
      </c>
      <c r="D2341" s="1" t="s">
        <v>5080</v>
      </c>
      <c r="E2341" s="1">
        <v>150.0</v>
      </c>
      <c r="F2341" s="1">
        <v>4.1</v>
      </c>
      <c r="G2341" s="1">
        <v>100.0</v>
      </c>
      <c r="H2341" s="1" t="s">
        <v>5081</v>
      </c>
      <c r="I2341" s="1" t="s">
        <v>276</v>
      </c>
      <c r="J2341" s="1">
        <v>51.0</v>
      </c>
    </row>
    <row r="2342">
      <c r="A2342" s="1">
        <v>213654.0</v>
      </c>
      <c r="B2342" s="1" t="s">
        <v>285</v>
      </c>
      <c r="C2342" s="1" t="s">
        <v>115</v>
      </c>
      <c r="D2342" s="1" t="s">
        <v>5082</v>
      </c>
      <c r="E2342" s="1">
        <v>200.0</v>
      </c>
      <c r="F2342" s="1">
        <v>4.3</v>
      </c>
      <c r="G2342" s="1">
        <v>100.0</v>
      </c>
      <c r="H2342" s="1" t="s">
        <v>5083</v>
      </c>
      <c r="I2342" s="1" t="s">
        <v>276</v>
      </c>
      <c r="J2342" s="1">
        <v>51.0</v>
      </c>
    </row>
    <row r="2343">
      <c r="A2343" s="1">
        <v>213655.0</v>
      </c>
      <c r="B2343" s="1" t="s">
        <v>285</v>
      </c>
      <c r="C2343" s="1" t="s">
        <v>115</v>
      </c>
      <c r="D2343" s="1" t="s">
        <v>5084</v>
      </c>
      <c r="E2343" s="1">
        <v>200.0</v>
      </c>
      <c r="F2343" s="1">
        <v>4.2</v>
      </c>
      <c r="G2343" s="1">
        <v>50.0</v>
      </c>
      <c r="H2343" s="1" t="s">
        <v>5085</v>
      </c>
      <c r="I2343" s="1" t="s">
        <v>276</v>
      </c>
      <c r="J2343" s="1">
        <v>53.0</v>
      </c>
    </row>
    <row r="2344">
      <c r="A2344" s="1">
        <v>213934.0</v>
      </c>
      <c r="B2344" s="1" t="s">
        <v>285</v>
      </c>
      <c r="C2344" s="1" t="s">
        <v>115</v>
      </c>
      <c r="D2344" s="1" t="s">
        <v>5086</v>
      </c>
      <c r="E2344" s="1">
        <v>200.0</v>
      </c>
      <c r="F2344" s="1">
        <v>3.9</v>
      </c>
      <c r="G2344" s="1">
        <v>500.0</v>
      </c>
      <c r="H2344" s="1" t="s">
        <v>19</v>
      </c>
      <c r="I2344" s="1" t="s">
        <v>276</v>
      </c>
      <c r="J2344" s="1">
        <v>34.0</v>
      </c>
    </row>
    <row r="2345">
      <c r="A2345" s="1">
        <v>213935.0</v>
      </c>
      <c r="B2345" s="1" t="s">
        <v>5087</v>
      </c>
      <c r="C2345" s="1" t="s">
        <v>68</v>
      </c>
      <c r="D2345" s="1" t="s">
        <v>5088</v>
      </c>
      <c r="E2345" s="1">
        <v>200.0</v>
      </c>
      <c r="F2345" s="1">
        <v>3.7</v>
      </c>
      <c r="G2345" s="1">
        <v>100.0</v>
      </c>
      <c r="H2345" s="1" t="s">
        <v>695</v>
      </c>
      <c r="I2345" s="1" t="s">
        <v>5089</v>
      </c>
      <c r="J2345" s="1">
        <v>68.0</v>
      </c>
    </row>
    <row r="2346">
      <c r="A2346" s="1">
        <v>214074.0</v>
      </c>
      <c r="B2346" s="1" t="s">
        <v>5090</v>
      </c>
      <c r="C2346" s="1" t="s">
        <v>3052</v>
      </c>
      <c r="D2346" s="1" t="s">
        <v>5091</v>
      </c>
      <c r="E2346" s="1">
        <v>200.0</v>
      </c>
      <c r="F2346" s="1">
        <v>2.9</v>
      </c>
      <c r="G2346" s="1">
        <v>80.0</v>
      </c>
      <c r="H2346" s="1" t="s">
        <v>131</v>
      </c>
      <c r="I2346" s="1" t="s">
        <v>5092</v>
      </c>
      <c r="J2346" s="1">
        <v>44.0</v>
      </c>
    </row>
    <row r="2347">
      <c r="A2347" s="1">
        <v>214175.0</v>
      </c>
      <c r="B2347" s="1" t="s">
        <v>46</v>
      </c>
      <c r="C2347" s="1" t="s">
        <v>11</v>
      </c>
      <c r="D2347" s="1" t="s">
        <v>5093</v>
      </c>
      <c r="E2347" s="1">
        <v>350.0</v>
      </c>
      <c r="F2347" s="1">
        <v>3.9</v>
      </c>
      <c r="G2347" s="1">
        <v>50.0</v>
      </c>
      <c r="H2347" s="1" t="s">
        <v>4920</v>
      </c>
      <c r="I2347" s="1" t="s">
        <v>221</v>
      </c>
      <c r="J2347" s="1">
        <v>47.0</v>
      </c>
    </row>
    <row r="2348">
      <c r="A2348" s="1">
        <v>214318.0</v>
      </c>
      <c r="B2348" s="1" t="s">
        <v>2861</v>
      </c>
      <c r="C2348" s="1" t="s">
        <v>68</v>
      </c>
      <c r="D2348" s="1" t="s">
        <v>4961</v>
      </c>
      <c r="E2348" s="1">
        <v>400.0</v>
      </c>
      <c r="F2348" s="1">
        <v>3.5</v>
      </c>
      <c r="G2348" s="1">
        <v>20.0</v>
      </c>
      <c r="H2348" s="1" t="s">
        <v>4962</v>
      </c>
      <c r="I2348" s="1" t="s">
        <v>3390</v>
      </c>
      <c r="J2348" s="1">
        <v>47.0</v>
      </c>
    </row>
    <row r="2349">
      <c r="A2349" s="1">
        <v>214521.0</v>
      </c>
      <c r="B2349" s="1" t="s">
        <v>3412</v>
      </c>
      <c r="C2349" s="1" t="s">
        <v>3052</v>
      </c>
      <c r="D2349" s="1" t="s">
        <v>5094</v>
      </c>
      <c r="E2349" s="1">
        <v>200.0</v>
      </c>
      <c r="F2349" s="1">
        <v>3.4</v>
      </c>
      <c r="G2349" s="1">
        <v>20.0</v>
      </c>
      <c r="H2349" s="1" t="s">
        <v>19</v>
      </c>
      <c r="I2349" s="1" t="s">
        <v>3798</v>
      </c>
      <c r="J2349" s="1">
        <v>40.0</v>
      </c>
    </row>
    <row r="2350">
      <c r="A2350" s="1">
        <v>214809.0</v>
      </c>
      <c r="B2350" s="1" t="s">
        <v>5095</v>
      </c>
      <c r="C2350" s="1" t="s">
        <v>68</v>
      </c>
      <c r="D2350" s="1" t="s">
        <v>5096</v>
      </c>
      <c r="E2350" s="1">
        <v>450.0</v>
      </c>
      <c r="F2350" s="1">
        <v>3.9</v>
      </c>
      <c r="G2350" s="1">
        <v>1000.0</v>
      </c>
      <c r="H2350" s="1" t="s">
        <v>2863</v>
      </c>
      <c r="I2350" s="1" t="s">
        <v>4953</v>
      </c>
      <c r="J2350" s="1">
        <v>23.0</v>
      </c>
    </row>
    <row r="2351">
      <c r="A2351" s="1">
        <v>214833.0</v>
      </c>
      <c r="B2351" s="1" t="s">
        <v>552</v>
      </c>
      <c r="C2351" s="1" t="s">
        <v>115</v>
      </c>
      <c r="D2351" s="1" t="s">
        <v>5097</v>
      </c>
      <c r="E2351" s="1">
        <v>350.0</v>
      </c>
      <c r="F2351" s="1">
        <v>3.9</v>
      </c>
      <c r="G2351" s="1">
        <v>20.0</v>
      </c>
      <c r="H2351" s="1" t="s">
        <v>5098</v>
      </c>
      <c r="I2351" s="1" t="s">
        <v>555</v>
      </c>
      <c r="J2351" s="1">
        <v>75.0</v>
      </c>
    </row>
    <row r="2352">
      <c r="A2352" s="1">
        <v>214964.0</v>
      </c>
      <c r="B2352" s="1" t="s">
        <v>5099</v>
      </c>
      <c r="C2352" s="1" t="s">
        <v>68</v>
      </c>
      <c r="D2352" s="1" t="s">
        <v>5100</v>
      </c>
      <c r="E2352" s="1">
        <v>200.0</v>
      </c>
      <c r="F2352" s="1">
        <v>4.5</v>
      </c>
      <c r="G2352" s="1">
        <v>100.0</v>
      </c>
      <c r="H2352" s="1" t="s">
        <v>2417</v>
      </c>
      <c r="I2352" s="1" t="s">
        <v>1482</v>
      </c>
      <c r="J2352" s="1">
        <v>33.0</v>
      </c>
    </row>
    <row r="2353">
      <c r="A2353" s="1">
        <v>214967.0</v>
      </c>
      <c r="B2353" s="1" t="s">
        <v>2079</v>
      </c>
      <c r="C2353" s="1" t="s">
        <v>2068</v>
      </c>
      <c r="D2353" s="1" t="s">
        <v>5101</v>
      </c>
      <c r="E2353" s="1">
        <v>300.0</v>
      </c>
      <c r="F2353" s="1">
        <v>2.9</v>
      </c>
      <c r="G2353" s="1">
        <v>80.0</v>
      </c>
      <c r="H2353" s="1" t="s">
        <v>1193</v>
      </c>
      <c r="I2353" s="1" t="s">
        <v>2067</v>
      </c>
      <c r="J2353" s="1">
        <v>44.0</v>
      </c>
    </row>
    <row r="2354">
      <c r="A2354" s="1">
        <v>215427.0</v>
      </c>
      <c r="B2354" s="1" t="s">
        <v>1274</v>
      </c>
      <c r="C2354" s="1" t="s">
        <v>91</v>
      </c>
      <c r="D2354" s="1" t="s">
        <v>5102</v>
      </c>
      <c r="E2354" s="1">
        <v>1900.0</v>
      </c>
      <c r="F2354" s="1">
        <v>2.9</v>
      </c>
      <c r="G2354" s="1">
        <v>80.0</v>
      </c>
      <c r="H2354" s="1" t="s">
        <v>28</v>
      </c>
      <c r="I2354" s="1" t="s">
        <v>1274</v>
      </c>
      <c r="J2354" s="1">
        <v>42.0</v>
      </c>
    </row>
    <row r="2355">
      <c r="A2355" s="1">
        <v>215442.0</v>
      </c>
      <c r="B2355" s="1" t="s">
        <v>21</v>
      </c>
      <c r="C2355" s="1" t="s">
        <v>11</v>
      </c>
      <c r="D2355" s="1" t="s">
        <v>5103</v>
      </c>
      <c r="E2355" s="1">
        <v>350.0</v>
      </c>
      <c r="F2355" s="1">
        <v>2.9</v>
      </c>
      <c r="G2355" s="1">
        <v>80.0</v>
      </c>
      <c r="H2355" s="1" t="s">
        <v>5104</v>
      </c>
      <c r="I2355" s="1" t="s">
        <v>21</v>
      </c>
      <c r="J2355" s="1">
        <v>64.0</v>
      </c>
    </row>
    <row r="2356">
      <c r="A2356" s="1">
        <v>215922.0</v>
      </c>
      <c r="B2356" s="1" t="s">
        <v>552</v>
      </c>
      <c r="C2356" s="1" t="s">
        <v>115</v>
      </c>
      <c r="D2356" s="1" t="s">
        <v>5105</v>
      </c>
      <c r="E2356" s="1">
        <v>700.0</v>
      </c>
      <c r="F2356" s="1">
        <v>2.9</v>
      </c>
      <c r="G2356" s="1">
        <v>80.0</v>
      </c>
      <c r="H2356" s="1" t="s">
        <v>19</v>
      </c>
      <c r="I2356" s="1" t="s">
        <v>125</v>
      </c>
      <c r="J2356" s="1">
        <v>75.0</v>
      </c>
    </row>
    <row r="2357">
      <c r="A2357" s="1">
        <v>216077.0</v>
      </c>
      <c r="B2357" s="1" t="s">
        <v>677</v>
      </c>
      <c r="C2357" s="1" t="s">
        <v>115</v>
      </c>
      <c r="D2357" s="1" t="s">
        <v>5106</v>
      </c>
      <c r="E2357" s="1">
        <v>250.0</v>
      </c>
      <c r="F2357" s="1">
        <v>3.2</v>
      </c>
      <c r="G2357" s="1">
        <v>20.0</v>
      </c>
      <c r="H2357" s="1" t="s">
        <v>2324</v>
      </c>
      <c r="I2357" s="1" t="s">
        <v>5107</v>
      </c>
      <c r="J2357" s="1">
        <v>71.0</v>
      </c>
    </row>
    <row r="2358">
      <c r="A2358" s="1">
        <v>216730.0</v>
      </c>
      <c r="B2358" s="1" t="s">
        <v>515</v>
      </c>
      <c r="C2358" s="1" t="s">
        <v>68</v>
      </c>
      <c r="D2358" s="1" t="s">
        <v>5108</v>
      </c>
      <c r="E2358" s="1">
        <v>250.0</v>
      </c>
      <c r="F2358" s="1">
        <v>3.7</v>
      </c>
      <c r="G2358" s="1">
        <v>20.0</v>
      </c>
      <c r="H2358" s="1" t="s">
        <v>2592</v>
      </c>
      <c r="I2358" s="1" t="s">
        <v>83</v>
      </c>
      <c r="J2358" s="1">
        <v>45.0</v>
      </c>
    </row>
    <row r="2359">
      <c r="A2359" s="1">
        <v>216980.0</v>
      </c>
      <c r="B2359" s="1" t="s">
        <v>659</v>
      </c>
      <c r="C2359" s="1" t="s">
        <v>463</v>
      </c>
      <c r="D2359" s="1" t="s">
        <v>4418</v>
      </c>
      <c r="E2359" s="1">
        <v>50.0</v>
      </c>
      <c r="F2359" s="1">
        <v>3.5</v>
      </c>
      <c r="G2359" s="1">
        <v>20.0</v>
      </c>
      <c r="H2359" s="1" t="s">
        <v>5109</v>
      </c>
      <c r="I2359" s="1" t="s">
        <v>659</v>
      </c>
      <c r="J2359" s="1">
        <v>85.0</v>
      </c>
    </row>
    <row r="2360">
      <c r="A2360" s="1">
        <v>217047.0</v>
      </c>
      <c r="B2360" s="1" t="s">
        <v>459</v>
      </c>
      <c r="C2360" s="1" t="s">
        <v>91</v>
      </c>
      <c r="D2360" s="1" t="s">
        <v>5110</v>
      </c>
      <c r="E2360" s="1">
        <v>200.0</v>
      </c>
      <c r="F2360" s="1">
        <v>4.2</v>
      </c>
      <c r="G2360" s="1">
        <v>50.0</v>
      </c>
      <c r="H2360" s="1" t="s">
        <v>131</v>
      </c>
      <c r="I2360" s="1" t="s">
        <v>683</v>
      </c>
      <c r="J2360" s="1">
        <v>41.0</v>
      </c>
    </row>
    <row r="2361">
      <c r="A2361" s="1">
        <v>217502.0</v>
      </c>
      <c r="B2361" s="1" t="s">
        <v>276</v>
      </c>
      <c r="C2361" s="1" t="s">
        <v>115</v>
      </c>
      <c r="D2361" s="1" t="s">
        <v>5111</v>
      </c>
      <c r="E2361" s="1">
        <v>250.0</v>
      </c>
      <c r="F2361" s="1">
        <v>3.5</v>
      </c>
      <c r="G2361" s="1">
        <v>20.0</v>
      </c>
      <c r="H2361" s="1" t="s">
        <v>1025</v>
      </c>
      <c r="I2361" s="1" t="s">
        <v>287</v>
      </c>
      <c r="J2361" s="1">
        <v>61.0</v>
      </c>
    </row>
    <row r="2362">
      <c r="A2362" s="1">
        <v>217781.0</v>
      </c>
      <c r="B2362" s="1" t="s">
        <v>537</v>
      </c>
      <c r="C2362" s="1" t="s">
        <v>463</v>
      </c>
      <c r="D2362" s="1" t="s">
        <v>5112</v>
      </c>
      <c r="E2362" s="1">
        <v>300.0</v>
      </c>
      <c r="F2362" s="1">
        <v>4.9</v>
      </c>
      <c r="G2362" s="1">
        <v>20.0</v>
      </c>
      <c r="H2362" s="1" t="s">
        <v>5113</v>
      </c>
      <c r="I2362" s="1" t="s">
        <v>537</v>
      </c>
      <c r="J2362" s="1">
        <v>70.0</v>
      </c>
    </row>
    <row r="2363">
      <c r="A2363" s="1">
        <v>217836.0</v>
      </c>
      <c r="B2363" s="1" t="s">
        <v>5114</v>
      </c>
      <c r="C2363" s="1" t="s">
        <v>91</v>
      </c>
      <c r="D2363" s="1" t="s">
        <v>3480</v>
      </c>
      <c r="E2363" s="1">
        <v>300.0</v>
      </c>
      <c r="F2363" s="1">
        <v>4.2</v>
      </c>
      <c r="G2363" s="1">
        <v>100.0</v>
      </c>
      <c r="H2363" s="1" t="s">
        <v>5115</v>
      </c>
      <c r="I2363" s="1" t="s">
        <v>3951</v>
      </c>
      <c r="J2363" s="1">
        <v>41.0</v>
      </c>
    </row>
    <row r="2364">
      <c r="A2364" s="1">
        <v>217899.0</v>
      </c>
      <c r="B2364" s="1" t="s">
        <v>3469</v>
      </c>
      <c r="C2364" s="1" t="s">
        <v>3052</v>
      </c>
      <c r="D2364" s="1" t="s">
        <v>5116</v>
      </c>
      <c r="E2364" s="1">
        <v>500.0</v>
      </c>
      <c r="F2364" s="1">
        <v>2.9</v>
      </c>
      <c r="G2364" s="1">
        <v>80.0</v>
      </c>
      <c r="H2364" s="1" t="s">
        <v>184</v>
      </c>
      <c r="I2364" s="1" t="s">
        <v>5117</v>
      </c>
      <c r="J2364" s="1">
        <v>64.0</v>
      </c>
    </row>
    <row r="2365">
      <c r="A2365" s="1">
        <v>218029.0</v>
      </c>
      <c r="B2365" s="1" t="s">
        <v>3707</v>
      </c>
      <c r="C2365" s="1" t="s">
        <v>3052</v>
      </c>
      <c r="D2365" s="1" t="s">
        <v>5118</v>
      </c>
      <c r="E2365" s="1">
        <v>300.0</v>
      </c>
      <c r="F2365" s="1">
        <v>3.7</v>
      </c>
      <c r="G2365" s="1">
        <v>50.0</v>
      </c>
      <c r="H2365" s="1" t="s">
        <v>3581</v>
      </c>
      <c r="I2365" s="1" t="s">
        <v>5011</v>
      </c>
      <c r="J2365" s="1">
        <v>44.0</v>
      </c>
    </row>
    <row r="2366">
      <c r="A2366" s="1">
        <v>218137.0</v>
      </c>
      <c r="B2366" s="1" t="s">
        <v>2652</v>
      </c>
      <c r="C2366" s="1" t="s">
        <v>189</v>
      </c>
      <c r="D2366" s="1" t="s">
        <v>5119</v>
      </c>
      <c r="E2366" s="1">
        <v>200.0</v>
      </c>
      <c r="F2366" s="1">
        <v>3.8</v>
      </c>
      <c r="G2366" s="1">
        <v>20.0</v>
      </c>
      <c r="H2366" s="1" t="s">
        <v>5120</v>
      </c>
      <c r="I2366" s="1" t="s">
        <v>2440</v>
      </c>
      <c r="J2366" s="1">
        <v>77.0</v>
      </c>
    </row>
    <row r="2367">
      <c r="A2367" s="1">
        <v>218142.0</v>
      </c>
      <c r="B2367" s="1" t="s">
        <v>90</v>
      </c>
      <c r="C2367" s="1" t="s">
        <v>91</v>
      </c>
      <c r="D2367" s="1" t="s">
        <v>5121</v>
      </c>
      <c r="E2367" s="1">
        <v>350.0</v>
      </c>
      <c r="F2367" s="1">
        <v>3.8</v>
      </c>
      <c r="G2367" s="1">
        <v>20.0</v>
      </c>
      <c r="H2367" s="1" t="s">
        <v>2417</v>
      </c>
      <c r="I2367" s="1" t="s">
        <v>4958</v>
      </c>
      <c r="J2367" s="1">
        <v>52.0</v>
      </c>
    </row>
    <row r="2368">
      <c r="A2368" s="1">
        <v>218183.0</v>
      </c>
      <c r="B2368" s="1" t="s">
        <v>3469</v>
      </c>
      <c r="C2368" s="1" t="s">
        <v>3052</v>
      </c>
      <c r="D2368" s="1" t="s">
        <v>5122</v>
      </c>
      <c r="E2368" s="1">
        <v>200.0</v>
      </c>
      <c r="F2368" s="1">
        <v>4.5</v>
      </c>
      <c r="G2368" s="1">
        <v>20.0</v>
      </c>
      <c r="H2368" s="1" t="s">
        <v>5123</v>
      </c>
      <c r="I2368" s="1" t="s">
        <v>3469</v>
      </c>
      <c r="J2368" s="1">
        <v>63.0</v>
      </c>
    </row>
    <row r="2369">
      <c r="A2369" s="1">
        <v>218353.0</v>
      </c>
      <c r="B2369" s="1" t="s">
        <v>350</v>
      </c>
      <c r="C2369" s="1" t="s">
        <v>115</v>
      </c>
      <c r="D2369" s="1" t="s">
        <v>5124</v>
      </c>
      <c r="E2369" s="1">
        <v>300.0</v>
      </c>
      <c r="F2369" s="1">
        <v>2.9</v>
      </c>
      <c r="G2369" s="1">
        <v>80.0</v>
      </c>
      <c r="H2369" s="1" t="s">
        <v>2299</v>
      </c>
      <c r="I2369" s="1" t="s">
        <v>5125</v>
      </c>
      <c r="J2369" s="1">
        <v>64.0</v>
      </c>
    </row>
    <row r="2370">
      <c r="A2370" s="1">
        <v>218372.0</v>
      </c>
      <c r="B2370" s="1" t="s">
        <v>2652</v>
      </c>
      <c r="C2370" s="1" t="s">
        <v>189</v>
      </c>
      <c r="D2370" s="1" t="s">
        <v>5126</v>
      </c>
      <c r="E2370" s="1">
        <v>200.0</v>
      </c>
      <c r="F2370" s="1">
        <v>2.9</v>
      </c>
      <c r="G2370" s="1">
        <v>80.0</v>
      </c>
      <c r="H2370" s="1" t="s">
        <v>355</v>
      </c>
      <c r="I2370" s="1" t="s">
        <v>1051</v>
      </c>
      <c r="J2370" s="1">
        <v>71.0</v>
      </c>
    </row>
    <row r="2371">
      <c r="A2371" s="1">
        <v>218475.0</v>
      </c>
      <c r="B2371" s="1" t="s">
        <v>2127</v>
      </c>
      <c r="C2371" s="1" t="s">
        <v>11</v>
      </c>
      <c r="D2371" s="1" t="s">
        <v>5127</v>
      </c>
      <c r="E2371" s="1">
        <v>250.0</v>
      </c>
      <c r="F2371" s="1">
        <v>2.9</v>
      </c>
      <c r="G2371" s="1">
        <v>80.0</v>
      </c>
      <c r="H2371" s="1" t="s">
        <v>330</v>
      </c>
      <c r="I2371" s="1" t="s">
        <v>5128</v>
      </c>
      <c r="J2371" s="1">
        <v>64.0</v>
      </c>
    </row>
    <row r="2372">
      <c r="A2372" s="1">
        <v>218634.0</v>
      </c>
      <c r="B2372" s="1" t="s">
        <v>3193</v>
      </c>
      <c r="C2372" s="1" t="s">
        <v>463</v>
      </c>
      <c r="D2372" s="1" t="s">
        <v>5129</v>
      </c>
      <c r="E2372" s="1">
        <v>200.0</v>
      </c>
      <c r="F2372" s="1">
        <v>4.2</v>
      </c>
      <c r="G2372" s="1">
        <v>20.0</v>
      </c>
      <c r="H2372" s="1" t="s">
        <v>695</v>
      </c>
      <c r="I2372" s="1" t="s">
        <v>738</v>
      </c>
      <c r="J2372" s="1">
        <v>57.0</v>
      </c>
    </row>
    <row r="2373">
      <c r="A2373" s="1">
        <v>218650.0</v>
      </c>
      <c r="B2373" s="1" t="s">
        <v>462</v>
      </c>
      <c r="C2373" s="1" t="s">
        <v>463</v>
      </c>
      <c r="D2373" s="1" t="s">
        <v>5130</v>
      </c>
      <c r="E2373" s="1">
        <v>350.0</v>
      </c>
      <c r="F2373" s="1">
        <v>4.2</v>
      </c>
      <c r="G2373" s="1">
        <v>500.0</v>
      </c>
      <c r="H2373" s="1" t="s">
        <v>5131</v>
      </c>
      <c r="I2373" s="1" t="s">
        <v>537</v>
      </c>
      <c r="J2373" s="1">
        <v>64.0</v>
      </c>
    </row>
    <row r="2374">
      <c r="A2374" s="1">
        <v>218894.0</v>
      </c>
      <c r="B2374" s="1" t="s">
        <v>3998</v>
      </c>
      <c r="C2374" s="1" t="s">
        <v>115</v>
      </c>
      <c r="D2374" s="1" t="s">
        <v>5132</v>
      </c>
      <c r="E2374" s="1">
        <v>200.0</v>
      </c>
      <c r="F2374" s="1">
        <v>3.6</v>
      </c>
      <c r="G2374" s="1">
        <v>50.0</v>
      </c>
      <c r="H2374" s="1" t="s">
        <v>5133</v>
      </c>
      <c r="I2374" s="1" t="s">
        <v>817</v>
      </c>
      <c r="J2374" s="1">
        <v>38.0</v>
      </c>
    </row>
    <row r="2375">
      <c r="A2375" s="1">
        <v>219201.0</v>
      </c>
      <c r="B2375" s="1" t="s">
        <v>21</v>
      </c>
      <c r="C2375" s="1" t="s">
        <v>11</v>
      </c>
      <c r="D2375" s="1" t="s">
        <v>5134</v>
      </c>
      <c r="E2375" s="1">
        <v>800.0</v>
      </c>
      <c r="F2375" s="1">
        <v>4.3</v>
      </c>
      <c r="G2375" s="1">
        <v>500.0</v>
      </c>
      <c r="H2375" s="1" t="s">
        <v>19</v>
      </c>
      <c r="I2375" s="1" t="s">
        <v>21</v>
      </c>
      <c r="J2375" s="1">
        <v>51.0</v>
      </c>
    </row>
    <row r="2376">
      <c r="A2376" s="1">
        <v>219476.0</v>
      </c>
      <c r="B2376" s="1" t="s">
        <v>1412</v>
      </c>
      <c r="C2376" s="1" t="s">
        <v>383</v>
      </c>
      <c r="D2376" s="1" t="s">
        <v>5135</v>
      </c>
      <c r="E2376" s="1">
        <v>100.0</v>
      </c>
      <c r="F2376" s="1">
        <v>2.9</v>
      </c>
      <c r="G2376" s="1">
        <v>80.0</v>
      </c>
      <c r="H2376" s="1" t="s">
        <v>617</v>
      </c>
      <c r="I2376" s="1" t="s">
        <v>5136</v>
      </c>
      <c r="J2376" s="1">
        <v>73.0</v>
      </c>
    </row>
    <row r="2377">
      <c r="A2377" s="1">
        <v>219586.0</v>
      </c>
      <c r="B2377" s="1" t="s">
        <v>4691</v>
      </c>
      <c r="C2377" s="1" t="s">
        <v>3052</v>
      </c>
      <c r="D2377" s="1" t="s">
        <v>5137</v>
      </c>
      <c r="E2377" s="1">
        <v>150.0</v>
      </c>
      <c r="F2377" s="1">
        <v>2.9</v>
      </c>
      <c r="G2377" s="1">
        <v>80.0</v>
      </c>
      <c r="H2377" s="1" t="s">
        <v>2295</v>
      </c>
      <c r="I2377" s="1" t="s">
        <v>4691</v>
      </c>
      <c r="J2377" s="1">
        <v>46.0</v>
      </c>
    </row>
    <row r="2378">
      <c r="A2378" s="1">
        <v>219711.0</v>
      </c>
      <c r="B2378" s="1" t="s">
        <v>21</v>
      </c>
      <c r="C2378" s="1" t="s">
        <v>11</v>
      </c>
      <c r="D2378" s="1" t="s">
        <v>5138</v>
      </c>
      <c r="E2378" s="1">
        <v>250.0</v>
      </c>
      <c r="F2378" s="1">
        <v>4.3</v>
      </c>
      <c r="G2378" s="1">
        <v>100.0</v>
      </c>
      <c r="H2378" s="1" t="s">
        <v>5139</v>
      </c>
      <c r="I2378" s="1" t="s">
        <v>21</v>
      </c>
      <c r="J2378" s="1">
        <v>52.0</v>
      </c>
    </row>
    <row r="2379">
      <c r="A2379" s="1">
        <v>219718.0</v>
      </c>
      <c r="B2379" s="1" t="s">
        <v>690</v>
      </c>
      <c r="C2379" s="1" t="s">
        <v>383</v>
      </c>
      <c r="D2379" s="1" t="s">
        <v>5140</v>
      </c>
      <c r="E2379" s="1">
        <v>250.0</v>
      </c>
      <c r="F2379" s="1">
        <v>3.9</v>
      </c>
      <c r="G2379" s="1">
        <v>100.0</v>
      </c>
      <c r="H2379" s="1" t="s">
        <v>5139</v>
      </c>
      <c r="I2379" s="1" t="s">
        <v>745</v>
      </c>
      <c r="J2379" s="1">
        <v>35.0</v>
      </c>
    </row>
    <row r="2380">
      <c r="A2380" s="1">
        <v>219818.0</v>
      </c>
      <c r="B2380" s="1" t="s">
        <v>864</v>
      </c>
      <c r="C2380" s="1" t="s">
        <v>91</v>
      </c>
      <c r="D2380" s="1" t="s">
        <v>5141</v>
      </c>
      <c r="E2380" s="1">
        <v>400.0</v>
      </c>
      <c r="F2380" s="1">
        <v>3.8</v>
      </c>
      <c r="G2380" s="1">
        <v>100.0</v>
      </c>
      <c r="H2380" s="1" t="s">
        <v>5142</v>
      </c>
      <c r="I2380" s="1" t="s">
        <v>5143</v>
      </c>
      <c r="J2380" s="1">
        <v>52.0</v>
      </c>
    </row>
    <row r="2381">
      <c r="A2381" s="1">
        <v>219974.0</v>
      </c>
      <c r="B2381" s="1" t="s">
        <v>3227</v>
      </c>
      <c r="C2381" s="1" t="s">
        <v>3052</v>
      </c>
      <c r="D2381" s="1" t="s">
        <v>5144</v>
      </c>
      <c r="E2381" s="1">
        <v>300.0</v>
      </c>
      <c r="F2381" s="1">
        <v>4.1</v>
      </c>
      <c r="G2381" s="1">
        <v>1000.0</v>
      </c>
      <c r="H2381" s="1" t="s">
        <v>5145</v>
      </c>
      <c r="I2381" s="1" t="s">
        <v>5146</v>
      </c>
      <c r="J2381" s="1">
        <v>52.0</v>
      </c>
    </row>
    <row r="2382">
      <c r="A2382" s="1">
        <v>220046.0</v>
      </c>
      <c r="B2382" s="1" t="s">
        <v>541</v>
      </c>
      <c r="C2382" s="1" t="s">
        <v>463</v>
      </c>
      <c r="D2382" s="1" t="s">
        <v>4817</v>
      </c>
      <c r="E2382" s="1">
        <v>200.0</v>
      </c>
      <c r="F2382" s="1">
        <v>4.2</v>
      </c>
      <c r="G2382" s="1">
        <v>20.0</v>
      </c>
      <c r="H2382" s="1" t="s">
        <v>5147</v>
      </c>
      <c r="I2382" s="1" t="s">
        <v>541</v>
      </c>
      <c r="J2382" s="1">
        <v>56.0</v>
      </c>
    </row>
    <row r="2383">
      <c r="A2383" s="1">
        <v>220133.0</v>
      </c>
      <c r="B2383" s="1" t="s">
        <v>114</v>
      </c>
      <c r="C2383" s="1" t="s">
        <v>115</v>
      </c>
      <c r="D2383" s="1" t="s">
        <v>5148</v>
      </c>
      <c r="E2383" s="1">
        <v>200.0</v>
      </c>
      <c r="F2383" s="1">
        <v>4.0</v>
      </c>
      <c r="G2383" s="1">
        <v>50.0</v>
      </c>
      <c r="H2383" s="1" t="s">
        <v>19</v>
      </c>
      <c r="I2383" s="1" t="s">
        <v>114</v>
      </c>
      <c r="J2383" s="1">
        <v>64.0</v>
      </c>
    </row>
    <row r="2384">
      <c r="A2384" s="1">
        <v>220642.0</v>
      </c>
      <c r="B2384" s="1" t="s">
        <v>21</v>
      </c>
      <c r="C2384" s="1" t="s">
        <v>11</v>
      </c>
      <c r="D2384" s="1" t="s">
        <v>4935</v>
      </c>
      <c r="E2384" s="1">
        <v>200.0</v>
      </c>
      <c r="F2384" s="1">
        <v>4.2</v>
      </c>
      <c r="G2384" s="1">
        <v>500.0</v>
      </c>
      <c r="H2384" s="1" t="s">
        <v>5149</v>
      </c>
      <c r="I2384" s="1" t="s">
        <v>5150</v>
      </c>
      <c r="J2384" s="1">
        <v>52.0</v>
      </c>
    </row>
    <row r="2385">
      <c r="A2385" s="1">
        <v>220772.0</v>
      </c>
      <c r="B2385" s="1" t="s">
        <v>156</v>
      </c>
      <c r="C2385" s="1" t="s">
        <v>11</v>
      </c>
      <c r="D2385" s="1" t="s">
        <v>5151</v>
      </c>
      <c r="E2385" s="1">
        <v>800.0</v>
      </c>
      <c r="F2385" s="1">
        <v>4.3</v>
      </c>
      <c r="G2385" s="1">
        <v>100.0</v>
      </c>
      <c r="H2385" s="1" t="s">
        <v>1128</v>
      </c>
      <c r="I2385" s="1" t="s">
        <v>1532</v>
      </c>
      <c r="J2385" s="1">
        <v>29.0</v>
      </c>
    </row>
    <row r="2386">
      <c r="A2386" s="1">
        <v>221076.0</v>
      </c>
      <c r="B2386" s="1" t="s">
        <v>382</v>
      </c>
      <c r="C2386" s="1" t="s">
        <v>383</v>
      </c>
      <c r="D2386" s="1" t="s">
        <v>5152</v>
      </c>
      <c r="E2386" s="1">
        <v>300.0</v>
      </c>
      <c r="F2386" s="1">
        <v>2.9</v>
      </c>
      <c r="G2386" s="1">
        <v>80.0</v>
      </c>
      <c r="H2386" s="1" t="s">
        <v>695</v>
      </c>
      <c r="I2386" s="1" t="s">
        <v>5153</v>
      </c>
      <c r="J2386" s="1">
        <v>57.0</v>
      </c>
    </row>
    <row r="2387">
      <c r="A2387" s="1">
        <v>221262.0</v>
      </c>
      <c r="B2387" s="1" t="s">
        <v>5154</v>
      </c>
      <c r="C2387" s="1" t="s">
        <v>383</v>
      </c>
      <c r="D2387" s="1" t="s">
        <v>5155</v>
      </c>
      <c r="E2387" s="1">
        <v>400.0</v>
      </c>
      <c r="F2387" s="1">
        <v>3.9</v>
      </c>
      <c r="G2387" s="1">
        <v>100.0</v>
      </c>
      <c r="H2387" s="1" t="s">
        <v>1203</v>
      </c>
      <c r="I2387" s="1" t="s">
        <v>5156</v>
      </c>
      <c r="J2387" s="1">
        <v>37.0</v>
      </c>
    </row>
    <row r="2388">
      <c r="A2388" s="1">
        <v>221321.0</v>
      </c>
      <c r="B2388" s="1" t="s">
        <v>734</v>
      </c>
      <c r="C2388" s="1" t="s">
        <v>463</v>
      </c>
      <c r="D2388" s="1" t="s">
        <v>5157</v>
      </c>
      <c r="E2388" s="1">
        <v>200.0</v>
      </c>
      <c r="F2388" s="1">
        <v>4.1</v>
      </c>
      <c r="G2388" s="1">
        <v>500.0</v>
      </c>
      <c r="H2388" s="1" t="s">
        <v>5158</v>
      </c>
      <c r="I2388" s="1" t="s">
        <v>2435</v>
      </c>
      <c r="J2388" s="1">
        <v>76.0</v>
      </c>
    </row>
    <row r="2389">
      <c r="A2389" s="1">
        <v>221697.0</v>
      </c>
      <c r="B2389" s="1" t="s">
        <v>591</v>
      </c>
      <c r="C2389" s="1" t="s">
        <v>189</v>
      </c>
      <c r="D2389" s="1" t="s">
        <v>5159</v>
      </c>
      <c r="E2389" s="1">
        <v>250.0</v>
      </c>
      <c r="F2389" s="1">
        <v>2.9</v>
      </c>
      <c r="G2389" s="1">
        <v>80.0</v>
      </c>
      <c r="H2389" s="1" t="s">
        <v>19</v>
      </c>
      <c r="I2389" s="1" t="s">
        <v>5160</v>
      </c>
      <c r="J2389" s="1">
        <v>50.0</v>
      </c>
    </row>
    <row r="2390">
      <c r="A2390" s="1">
        <v>221798.0</v>
      </c>
      <c r="B2390" s="1" t="s">
        <v>1105</v>
      </c>
      <c r="C2390" s="1" t="s">
        <v>463</v>
      </c>
      <c r="D2390" s="1" t="s">
        <v>5161</v>
      </c>
      <c r="E2390" s="1">
        <v>300.0</v>
      </c>
      <c r="F2390" s="1">
        <v>4.1</v>
      </c>
      <c r="G2390" s="1">
        <v>20.0</v>
      </c>
      <c r="H2390" s="1" t="s">
        <v>2107</v>
      </c>
      <c r="I2390" s="1" t="s">
        <v>2435</v>
      </c>
      <c r="J2390" s="1">
        <v>70.0</v>
      </c>
    </row>
    <row r="2391">
      <c r="A2391" s="1">
        <v>221870.0</v>
      </c>
      <c r="B2391" s="1" t="s">
        <v>5062</v>
      </c>
      <c r="C2391" s="1" t="s">
        <v>463</v>
      </c>
      <c r="D2391" s="1" t="s">
        <v>5162</v>
      </c>
      <c r="E2391" s="1">
        <v>300.0</v>
      </c>
      <c r="F2391" s="1">
        <v>2.9</v>
      </c>
      <c r="G2391" s="1">
        <v>80.0</v>
      </c>
      <c r="H2391" s="1" t="s">
        <v>2324</v>
      </c>
      <c r="I2391" s="1" t="s">
        <v>1076</v>
      </c>
      <c r="J2391" s="1">
        <v>37.0</v>
      </c>
    </row>
    <row r="2392">
      <c r="A2392" s="1">
        <v>222096.0</v>
      </c>
      <c r="B2392" s="1" t="s">
        <v>745</v>
      </c>
      <c r="C2392" s="1" t="s">
        <v>383</v>
      </c>
      <c r="D2392" s="1" t="s">
        <v>5163</v>
      </c>
      <c r="E2392" s="1">
        <v>250.0</v>
      </c>
      <c r="F2392" s="1">
        <v>3.9</v>
      </c>
      <c r="G2392" s="1">
        <v>20.0</v>
      </c>
      <c r="H2392" s="1" t="s">
        <v>5164</v>
      </c>
      <c r="I2392" s="1" t="s">
        <v>745</v>
      </c>
      <c r="J2392" s="1">
        <v>34.0</v>
      </c>
    </row>
    <row r="2393">
      <c r="A2393" s="1">
        <v>222404.0</v>
      </c>
      <c r="B2393" s="1" t="s">
        <v>90</v>
      </c>
      <c r="C2393" s="1" t="s">
        <v>91</v>
      </c>
      <c r="D2393" s="1" t="s">
        <v>5165</v>
      </c>
      <c r="E2393" s="1">
        <v>200.0</v>
      </c>
      <c r="F2393" s="1">
        <v>3.8</v>
      </c>
      <c r="G2393" s="1">
        <v>20.0</v>
      </c>
      <c r="H2393" s="1" t="s">
        <v>355</v>
      </c>
      <c r="I2393" s="1" t="s">
        <v>90</v>
      </c>
      <c r="J2393" s="1">
        <v>50.0</v>
      </c>
    </row>
    <row r="2394">
      <c r="A2394" s="1">
        <v>222499.0</v>
      </c>
      <c r="B2394" s="1" t="s">
        <v>46</v>
      </c>
      <c r="C2394" s="1" t="s">
        <v>11</v>
      </c>
      <c r="D2394" s="1" t="s">
        <v>5166</v>
      </c>
      <c r="E2394" s="1">
        <v>50.0</v>
      </c>
      <c r="F2394" s="1">
        <v>4.4</v>
      </c>
      <c r="G2394" s="1">
        <v>50.0</v>
      </c>
      <c r="H2394" s="1" t="s">
        <v>5167</v>
      </c>
      <c r="I2394" s="1" t="s">
        <v>221</v>
      </c>
      <c r="J2394" s="1">
        <v>39.0</v>
      </c>
    </row>
    <row r="2395">
      <c r="A2395" s="1">
        <v>222720.0</v>
      </c>
      <c r="B2395" s="1" t="s">
        <v>1096</v>
      </c>
      <c r="C2395" s="1" t="s">
        <v>463</v>
      </c>
      <c r="D2395" s="1" t="s">
        <v>1822</v>
      </c>
      <c r="E2395" s="1">
        <v>350.0</v>
      </c>
      <c r="F2395" s="1">
        <v>4.1</v>
      </c>
      <c r="G2395" s="1">
        <v>20.0</v>
      </c>
      <c r="H2395" s="1" t="s">
        <v>109</v>
      </c>
      <c r="I2395" s="1" t="s">
        <v>1096</v>
      </c>
      <c r="J2395" s="1">
        <v>94.0</v>
      </c>
    </row>
    <row r="2396">
      <c r="A2396" s="1">
        <v>222893.0</v>
      </c>
      <c r="B2396" s="1" t="s">
        <v>776</v>
      </c>
      <c r="C2396" s="1" t="s">
        <v>189</v>
      </c>
      <c r="D2396" s="1" t="s">
        <v>5168</v>
      </c>
      <c r="E2396" s="1">
        <v>500.0</v>
      </c>
      <c r="F2396" s="1">
        <v>4.4</v>
      </c>
      <c r="G2396" s="1">
        <v>20.0</v>
      </c>
      <c r="H2396" s="1" t="s">
        <v>5169</v>
      </c>
      <c r="I2396" s="1" t="s">
        <v>1726</v>
      </c>
      <c r="J2396" s="1">
        <v>84.0</v>
      </c>
    </row>
    <row r="2397">
      <c r="A2397" s="1">
        <v>223311.0</v>
      </c>
      <c r="B2397" s="1" t="s">
        <v>90</v>
      </c>
      <c r="C2397" s="1" t="s">
        <v>91</v>
      </c>
      <c r="D2397" s="1" t="s">
        <v>5170</v>
      </c>
      <c r="E2397" s="1">
        <v>250.0</v>
      </c>
      <c r="F2397" s="1">
        <v>4.6</v>
      </c>
      <c r="G2397" s="1">
        <v>50.0</v>
      </c>
      <c r="H2397" s="1" t="s">
        <v>184</v>
      </c>
      <c r="I2397" s="1" t="s">
        <v>5171</v>
      </c>
      <c r="J2397" s="1">
        <v>61.0</v>
      </c>
    </row>
    <row r="2398">
      <c r="A2398" s="1">
        <v>223314.0</v>
      </c>
      <c r="B2398" s="1" t="s">
        <v>993</v>
      </c>
      <c r="C2398" s="1" t="s">
        <v>189</v>
      </c>
      <c r="D2398" s="1" t="s">
        <v>5172</v>
      </c>
      <c r="E2398" s="1">
        <v>200.0</v>
      </c>
      <c r="F2398" s="1">
        <v>4.3</v>
      </c>
      <c r="G2398" s="1">
        <v>20.0</v>
      </c>
      <c r="H2398" s="1" t="s">
        <v>5173</v>
      </c>
      <c r="I2398" s="1" t="s">
        <v>5174</v>
      </c>
      <c r="J2398" s="1">
        <v>88.0</v>
      </c>
    </row>
    <row r="2399">
      <c r="A2399" s="1">
        <v>223507.0</v>
      </c>
      <c r="B2399" s="1" t="s">
        <v>1702</v>
      </c>
      <c r="C2399" s="1" t="s">
        <v>115</v>
      </c>
      <c r="D2399" s="1" t="s">
        <v>5175</v>
      </c>
      <c r="E2399" s="1">
        <v>150.0</v>
      </c>
      <c r="F2399" s="1">
        <v>2.9</v>
      </c>
      <c r="G2399" s="1">
        <v>80.0</v>
      </c>
      <c r="H2399" s="1" t="s">
        <v>790</v>
      </c>
      <c r="I2399" s="1" t="s">
        <v>1702</v>
      </c>
      <c r="J2399" s="1">
        <v>45.0</v>
      </c>
    </row>
    <row r="2400">
      <c r="A2400" s="1">
        <v>223632.0</v>
      </c>
      <c r="B2400" s="1" t="s">
        <v>677</v>
      </c>
      <c r="C2400" s="1" t="s">
        <v>115</v>
      </c>
      <c r="D2400" s="1" t="s">
        <v>5176</v>
      </c>
      <c r="E2400" s="1">
        <v>150.0</v>
      </c>
      <c r="F2400" s="1">
        <v>4.0</v>
      </c>
      <c r="G2400" s="1">
        <v>100.0</v>
      </c>
      <c r="H2400" s="1" t="s">
        <v>5177</v>
      </c>
      <c r="I2400" s="1" t="s">
        <v>276</v>
      </c>
      <c r="J2400" s="1">
        <v>69.0</v>
      </c>
    </row>
    <row r="2401">
      <c r="A2401" s="1">
        <v>223936.0</v>
      </c>
      <c r="B2401" s="1" t="s">
        <v>2222</v>
      </c>
      <c r="C2401" s="1" t="s">
        <v>463</v>
      </c>
      <c r="D2401" s="1" t="s">
        <v>5178</v>
      </c>
      <c r="E2401" s="1">
        <v>400.0</v>
      </c>
      <c r="F2401" s="1">
        <v>4.1</v>
      </c>
      <c r="G2401" s="1">
        <v>20.0</v>
      </c>
      <c r="H2401" s="1" t="s">
        <v>1361</v>
      </c>
      <c r="I2401" s="1" t="s">
        <v>891</v>
      </c>
      <c r="J2401" s="1">
        <v>49.0</v>
      </c>
    </row>
    <row r="2402">
      <c r="A2402" s="1">
        <v>223939.0</v>
      </c>
      <c r="B2402" s="1" t="s">
        <v>1715</v>
      </c>
      <c r="C2402" s="1" t="s">
        <v>68</v>
      </c>
      <c r="D2402" s="1" t="s">
        <v>5179</v>
      </c>
      <c r="E2402" s="1">
        <v>100.0</v>
      </c>
      <c r="F2402" s="1">
        <v>3.9</v>
      </c>
      <c r="G2402" s="1">
        <v>20.0</v>
      </c>
      <c r="H2402" s="1" t="s">
        <v>5180</v>
      </c>
      <c r="I2402" s="1" t="s">
        <v>306</v>
      </c>
      <c r="J2402" s="1">
        <v>33.0</v>
      </c>
    </row>
    <row r="2403">
      <c r="A2403" s="1">
        <v>223990.0</v>
      </c>
      <c r="B2403" s="1" t="s">
        <v>1715</v>
      </c>
      <c r="C2403" s="1" t="s">
        <v>68</v>
      </c>
      <c r="D2403" s="1" t="s">
        <v>5181</v>
      </c>
      <c r="E2403" s="1">
        <v>150.0</v>
      </c>
      <c r="F2403" s="1">
        <v>4.2</v>
      </c>
      <c r="G2403" s="1">
        <v>100.0</v>
      </c>
      <c r="H2403" s="1" t="s">
        <v>5182</v>
      </c>
      <c r="I2403" s="1" t="s">
        <v>306</v>
      </c>
      <c r="J2403" s="1">
        <v>33.0</v>
      </c>
    </row>
    <row r="2404">
      <c r="A2404" s="1">
        <v>223991.0</v>
      </c>
      <c r="B2404" s="1" t="s">
        <v>1715</v>
      </c>
      <c r="C2404" s="1" t="s">
        <v>68</v>
      </c>
      <c r="D2404" s="1" t="s">
        <v>5183</v>
      </c>
      <c r="E2404" s="1">
        <v>200.0</v>
      </c>
      <c r="F2404" s="1">
        <v>3.8</v>
      </c>
      <c r="G2404" s="1">
        <v>50.0</v>
      </c>
      <c r="H2404" s="1" t="s">
        <v>5184</v>
      </c>
      <c r="I2404" s="1" t="s">
        <v>306</v>
      </c>
      <c r="J2404" s="1">
        <v>35.0</v>
      </c>
    </row>
    <row r="2405">
      <c r="A2405" s="1">
        <v>224001.0</v>
      </c>
      <c r="B2405" s="1" t="s">
        <v>1715</v>
      </c>
      <c r="C2405" s="1" t="s">
        <v>68</v>
      </c>
      <c r="D2405" s="1" t="s">
        <v>5185</v>
      </c>
      <c r="E2405" s="1">
        <v>200.0</v>
      </c>
      <c r="F2405" s="1">
        <v>4.2</v>
      </c>
      <c r="G2405" s="1">
        <v>50.0</v>
      </c>
      <c r="H2405" s="1" t="s">
        <v>5186</v>
      </c>
      <c r="I2405" s="1" t="s">
        <v>306</v>
      </c>
      <c r="J2405" s="1">
        <v>34.0</v>
      </c>
    </row>
    <row r="2406">
      <c r="A2406" s="1">
        <v>224120.0</v>
      </c>
      <c r="B2406" s="1" t="s">
        <v>54</v>
      </c>
      <c r="C2406" s="1" t="s">
        <v>11</v>
      </c>
      <c r="D2406" s="1" t="s">
        <v>5187</v>
      </c>
      <c r="E2406" s="1">
        <v>150.0</v>
      </c>
      <c r="F2406" s="1">
        <v>4.5</v>
      </c>
      <c r="G2406" s="1">
        <v>100.0</v>
      </c>
      <c r="H2406" s="1" t="s">
        <v>5188</v>
      </c>
      <c r="I2406" s="1" t="s">
        <v>21</v>
      </c>
      <c r="J2406" s="1">
        <v>54.0</v>
      </c>
    </row>
    <row r="2407">
      <c r="A2407" s="1">
        <v>224125.0</v>
      </c>
      <c r="B2407" s="1" t="s">
        <v>90</v>
      </c>
      <c r="C2407" s="1" t="s">
        <v>91</v>
      </c>
      <c r="D2407" s="1" t="s">
        <v>5189</v>
      </c>
      <c r="E2407" s="1">
        <v>450.0</v>
      </c>
      <c r="F2407" s="1">
        <v>3.9</v>
      </c>
      <c r="G2407" s="1">
        <v>20.0</v>
      </c>
      <c r="H2407" s="1" t="s">
        <v>5190</v>
      </c>
      <c r="I2407" s="1" t="s">
        <v>683</v>
      </c>
      <c r="J2407" s="1">
        <v>53.0</v>
      </c>
    </row>
    <row r="2408">
      <c r="A2408" s="1">
        <v>224130.0</v>
      </c>
      <c r="B2408" s="1" t="s">
        <v>83</v>
      </c>
      <c r="C2408" s="1" t="s">
        <v>68</v>
      </c>
      <c r="D2408" s="1" t="s">
        <v>5187</v>
      </c>
      <c r="E2408" s="1">
        <v>150.0</v>
      </c>
      <c r="F2408" s="1">
        <v>4.3</v>
      </c>
      <c r="G2408" s="1">
        <v>500.0</v>
      </c>
      <c r="H2408" s="1" t="s">
        <v>5191</v>
      </c>
      <c r="I2408" s="1" t="s">
        <v>5192</v>
      </c>
      <c r="J2408" s="1">
        <v>61.0</v>
      </c>
    </row>
    <row r="2409">
      <c r="A2409" s="1">
        <v>224349.0</v>
      </c>
      <c r="B2409" s="1" t="s">
        <v>350</v>
      </c>
      <c r="C2409" s="1" t="s">
        <v>115</v>
      </c>
      <c r="D2409" s="1" t="s">
        <v>5193</v>
      </c>
      <c r="E2409" s="1">
        <v>200.0</v>
      </c>
      <c r="F2409" s="1">
        <v>3.8</v>
      </c>
      <c r="G2409" s="1">
        <v>20.0</v>
      </c>
      <c r="H2409" s="1" t="s">
        <v>5194</v>
      </c>
      <c r="I2409" s="1" t="s">
        <v>350</v>
      </c>
      <c r="J2409" s="1">
        <v>57.0</v>
      </c>
    </row>
    <row r="2410">
      <c r="A2410" s="1">
        <v>224354.0</v>
      </c>
      <c r="B2410" s="1" t="s">
        <v>188</v>
      </c>
      <c r="C2410" s="1" t="s">
        <v>189</v>
      </c>
      <c r="D2410" s="1" t="s">
        <v>5195</v>
      </c>
      <c r="E2410" s="1">
        <v>400.0</v>
      </c>
      <c r="F2410" s="1">
        <v>3.9</v>
      </c>
      <c r="G2410" s="1">
        <v>500.0</v>
      </c>
      <c r="H2410" s="1" t="s">
        <v>131</v>
      </c>
      <c r="I2410" s="1" t="s">
        <v>1697</v>
      </c>
      <c r="J2410" s="1">
        <v>66.0</v>
      </c>
    </row>
    <row r="2411">
      <c r="A2411" s="1">
        <v>224426.0</v>
      </c>
      <c r="B2411" s="1" t="s">
        <v>1075</v>
      </c>
      <c r="C2411" s="1" t="s">
        <v>463</v>
      </c>
      <c r="D2411" s="1" t="s">
        <v>1018</v>
      </c>
      <c r="E2411" s="1">
        <v>200.0</v>
      </c>
      <c r="F2411" s="1">
        <v>4.2</v>
      </c>
      <c r="G2411" s="1">
        <v>100.0</v>
      </c>
      <c r="H2411" s="1" t="s">
        <v>1019</v>
      </c>
      <c r="I2411" s="1" t="s">
        <v>1075</v>
      </c>
      <c r="J2411" s="1">
        <v>46.0</v>
      </c>
    </row>
    <row r="2412">
      <c r="A2412" s="1">
        <v>224427.0</v>
      </c>
      <c r="B2412" s="1" t="s">
        <v>1075</v>
      </c>
      <c r="C2412" s="1" t="s">
        <v>463</v>
      </c>
      <c r="D2412" s="1" t="s">
        <v>1009</v>
      </c>
      <c r="E2412" s="1">
        <v>500.0</v>
      </c>
      <c r="F2412" s="1">
        <v>4.2</v>
      </c>
      <c r="G2412" s="1">
        <v>100.0</v>
      </c>
      <c r="H2412" s="1" t="s">
        <v>1010</v>
      </c>
      <c r="I2412" s="1" t="s">
        <v>1075</v>
      </c>
      <c r="J2412" s="1">
        <v>48.0</v>
      </c>
    </row>
    <row r="2413">
      <c r="A2413" s="1">
        <v>224428.0</v>
      </c>
      <c r="B2413" s="1" t="s">
        <v>1075</v>
      </c>
      <c r="C2413" s="1" t="s">
        <v>463</v>
      </c>
      <c r="D2413" s="1" t="s">
        <v>1373</v>
      </c>
      <c r="E2413" s="1">
        <v>600.0</v>
      </c>
      <c r="F2413" s="1">
        <v>4.1</v>
      </c>
      <c r="G2413" s="1">
        <v>100.0</v>
      </c>
      <c r="H2413" s="1" t="s">
        <v>837</v>
      </c>
      <c r="I2413" s="1" t="s">
        <v>1075</v>
      </c>
      <c r="J2413" s="1">
        <v>51.0</v>
      </c>
    </row>
    <row r="2414">
      <c r="A2414" s="1">
        <v>224429.0</v>
      </c>
      <c r="B2414" s="1" t="s">
        <v>1075</v>
      </c>
      <c r="C2414" s="1" t="s">
        <v>463</v>
      </c>
      <c r="D2414" s="1" t="s">
        <v>1827</v>
      </c>
      <c r="E2414" s="1">
        <v>400.0</v>
      </c>
      <c r="F2414" s="1">
        <v>4.3</v>
      </c>
      <c r="G2414" s="1">
        <v>50.0</v>
      </c>
      <c r="H2414" s="1" t="s">
        <v>1828</v>
      </c>
      <c r="I2414" s="1" t="s">
        <v>1075</v>
      </c>
      <c r="J2414" s="1">
        <v>51.0</v>
      </c>
    </row>
    <row r="2415">
      <c r="A2415" s="1">
        <v>224430.0</v>
      </c>
      <c r="B2415" s="1" t="s">
        <v>1075</v>
      </c>
      <c r="C2415" s="1" t="s">
        <v>463</v>
      </c>
      <c r="D2415" s="1" t="s">
        <v>2063</v>
      </c>
      <c r="E2415" s="1">
        <v>450.0</v>
      </c>
      <c r="F2415" s="1">
        <v>4.2</v>
      </c>
      <c r="G2415" s="1">
        <v>50.0</v>
      </c>
      <c r="H2415" s="1" t="s">
        <v>2064</v>
      </c>
      <c r="I2415" s="1" t="s">
        <v>1075</v>
      </c>
      <c r="J2415" s="1">
        <v>47.0</v>
      </c>
    </row>
    <row r="2416">
      <c r="A2416" s="1">
        <v>224431.0</v>
      </c>
      <c r="B2416" s="1" t="s">
        <v>1075</v>
      </c>
      <c r="C2416" s="1" t="s">
        <v>463</v>
      </c>
      <c r="D2416" s="1" t="s">
        <v>4390</v>
      </c>
      <c r="E2416" s="1">
        <v>400.0</v>
      </c>
      <c r="F2416" s="1">
        <v>4.2</v>
      </c>
      <c r="G2416" s="1">
        <v>50.0</v>
      </c>
      <c r="H2416" s="1" t="s">
        <v>4391</v>
      </c>
      <c r="I2416" s="1" t="s">
        <v>1075</v>
      </c>
      <c r="J2416" s="1">
        <v>46.0</v>
      </c>
    </row>
    <row r="2417">
      <c r="A2417" s="1">
        <v>224432.0</v>
      </c>
      <c r="B2417" s="1" t="s">
        <v>1075</v>
      </c>
      <c r="C2417" s="1" t="s">
        <v>463</v>
      </c>
      <c r="D2417" s="1" t="s">
        <v>4796</v>
      </c>
      <c r="E2417" s="1">
        <v>250.0</v>
      </c>
      <c r="F2417" s="1">
        <v>4.1</v>
      </c>
      <c r="G2417" s="1">
        <v>50.0</v>
      </c>
      <c r="H2417" s="1" t="s">
        <v>4797</v>
      </c>
      <c r="I2417" s="1" t="s">
        <v>1075</v>
      </c>
      <c r="J2417" s="1">
        <v>50.0</v>
      </c>
    </row>
    <row r="2418">
      <c r="A2418" s="1">
        <v>224476.0</v>
      </c>
      <c r="B2418" s="1" t="s">
        <v>1622</v>
      </c>
      <c r="C2418" s="1" t="s">
        <v>115</v>
      </c>
      <c r="D2418" s="1" t="s">
        <v>4426</v>
      </c>
      <c r="E2418" s="1">
        <v>300.0</v>
      </c>
      <c r="F2418" s="1">
        <v>2.9</v>
      </c>
      <c r="G2418" s="1">
        <v>80.0</v>
      </c>
      <c r="H2418" s="1" t="s">
        <v>2299</v>
      </c>
      <c r="I2418" s="1" t="s">
        <v>1168</v>
      </c>
      <c r="J2418" s="1">
        <v>83.0</v>
      </c>
    </row>
    <row r="2419">
      <c r="A2419" s="1">
        <v>224482.0</v>
      </c>
      <c r="B2419" s="1" t="s">
        <v>1622</v>
      </c>
      <c r="C2419" s="1" t="s">
        <v>115</v>
      </c>
      <c r="D2419" s="1" t="s">
        <v>5196</v>
      </c>
      <c r="E2419" s="1">
        <v>300.0</v>
      </c>
      <c r="F2419" s="1">
        <v>4.0</v>
      </c>
      <c r="G2419" s="1">
        <v>20.0</v>
      </c>
      <c r="H2419" s="1" t="s">
        <v>2299</v>
      </c>
      <c r="I2419" s="1" t="s">
        <v>1168</v>
      </c>
      <c r="J2419" s="1">
        <v>78.0</v>
      </c>
    </row>
    <row r="2420">
      <c r="A2420" s="1">
        <v>224601.0</v>
      </c>
      <c r="B2420" s="1" t="s">
        <v>1002</v>
      </c>
      <c r="C2420" s="1" t="s">
        <v>463</v>
      </c>
      <c r="D2420" s="1" t="s">
        <v>5197</v>
      </c>
      <c r="E2420" s="1">
        <v>250.0</v>
      </c>
      <c r="F2420" s="1">
        <v>3.7</v>
      </c>
      <c r="G2420" s="1">
        <v>50.0</v>
      </c>
      <c r="H2420" s="1" t="s">
        <v>5198</v>
      </c>
      <c r="I2420" s="1" t="s">
        <v>1002</v>
      </c>
      <c r="J2420" s="1">
        <v>37.0</v>
      </c>
    </row>
    <row r="2421">
      <c r="A2421" s="1">
        <v>225047.0</v>
      </c>
      <c r="B2421" s="1" t="s">
        <v>17</v>
      </c>
      <c r="C2421" s="1" t="s">
        <v>11</v>
      </c>
      <c r="D2421" s="1" t="s">
        <v>5199</v>
      </c>
      <c r="E2421" s="1">
        <v>200.0</v>
      </c>
      <c r="F2421" s="1">
        <v>4.2</v>
      </c>
      <c r="G2421" s="1">
        <v>100.0</v>
      </c>
      <c r="H2421" s="1" t="s">
        <v>5200</v>
      </c>
      <c r="I2421" s="1" t="s">
        <v>21</v>
      </c>
      <c r="J2421" s="1">
        <v>45.0</v>
      </c>
    </row>
    <row r="2422">
      <c r="A2422" s="1">
        <v>225317.0</v>
      </c>
      <c r="B2422" s="1" t="s">
        <v>745</v>
      </c>
      <c r="C2422" s="1" t="s">
        <v>383</v>
      </c>
      <c r="D2422" s="1" t="s">
        <v>4651</v>
      </c>
      <c r="E2422" s="1">
        <v>500.0</v>
      </c>
      <c r="F2422" s="1">
        <v>3.9</v>
      </c>
      <c r="G2422" s="1">
        <v>1000.0</v>
      </c>
      <c r="H2422" s="1" t="s">
        <v>837</v>
      </c>
      <c r="I2422" s="1" t="s">
        <v>2052</v>
      </c>
      <c r="J2422" s="1">
        <v>45.0</v>
      </c>
    </row>
    <row r="2423">
      <c r="A2423" s="1">
        <v>225325.0</v>
      </c>
      <c r="B2423" s="1" t="s">
        <v>3412</v>
      </c>
      <c r="C2423" s="1" t="s">
        <v>3052</v>
      </c>
      <c r="D2423" s="1" t="s">
        <v>5201</v>
      </c>
      <c r="E2423" s="1">
        <v>200.0</v>
      </c>
      <c r="F2423" s="1">
        <v>4.0</v>
      </c>
      <c r="G2423" s="1">
        <v>100.0</v>
      </c>
      <c r="H2423" s="1" t="s">
        <v>3689</v>
      </c>
      <c r="I2423" s="1" t="s">
        <v>3415</v>
      </c>
      <c r="J2423" s="1">
        <v>34.0</v>
      </c>
    </row>
    <row r="2424">
      <c r="A2424" s="1">
        <v>225469.0</v>
      </c>
      <c r="B2424" s="1" t="s">
        <v>552</v>
      </c>
      <c r="C2424" s="1" t="s">
        <v>115</v>
      </c>
      <c r="D2424" s="1" t="s">
        <v>5202</v>
      </c>
      <c r="E2424" s="1">
        <v>200.0</v>
      </c>
      <c r="F2424" s="1">
        <v>2.9</v>
      </c>
      <c r="G2424" s="1">
        <v>80.0</v>
      </c>
      <c r="H2424" s="1" t="s">
        <v>5203</v>
      </c>
      <c r="I2424" s="1" t="s">
        <v>125</v>
      </c>
      <c r="J2424" s="1">
        <v>81.0</v>
      </c>
    </row>
    <row r="2425">
      <c r="A2425" s="1">
        <v>225573.0</v>
      </c>
      <c r="B2425" s="1" t="s">
        <v>1075</v>
      </c>
      <c r="C2425" s="1" t="s">
        <v>463</v>
      </c>
      <c r="D2425" s="1" t="s">
        <v>5204</v>
      </c>
      <c r="E2425" s="1">
        <v>200.0</v>
      </c>
      <c r="F2425" s="1">
        <v>2.9</v>
      </c>
      <c r="G2425" s="1">
        <v>80.0</v>
      </c>
      <c r="H2425" s="1" t="s">
        <v>2072</v>
      </c>
      <c r="I2425" s="1" t="s">
        <v>1076</v>
      </c>
      <c r="J2425" s="1">
        <v>44.0</v>
      </c>
    </row>
    <row r="2426">
      <c r="A2426" s="1">
        <v>225614.0</v>
      </c>
      <c r="B2426" s="1" t="s">
        <v>5205</v>
      </c>
      <c r="C2426" s="1" t="s">
        <v>2068</v>
      </c>
      <c r="D2426" s="1" t="s">
        <v>5206</v>
      </c>
      <c r="E2426" s="1">
        <v>250.0</v>
      </c>
      <c r="F2426" s="1">
        <v>3.5</v>
      </c>
      <c r="G2426" s="1">
        <v>100.0</v>
      </c>
      <c r="H2426" s="1" t="s">
        <v>355</v>
      </c>
      <c r="I2426" s="1" t="s">
        <v>5207</v>
      </c>
      <c r="J2426" s="1">
        <v>48.0</v>
      </c>
    </row>
    <row r="2427">
      <c r="A2427" s="1">
        <v>225737.0</v>
      </c>
      <c r="B2427" s="1" t="s">
        <v>276</v>
      </c>
      <c r="C2427" s="1" t="s">
        <v>115</v>
      </c>
      <c r="D2427" s="1" t="s">
        <v>5208</v>
      </c>
      <c r="E2427" s="1">
        <v>450.0</v>
      </c>
      <c r="F2427" s="1">
        <v>2.9</v>
      </c>
      <c r="G2427" s="1">
        <v>80.0</v>
      </c>
      <c r="H2427" s="1" t="s">
        <v>1128</v>
      </c>
      <c r="I2427" s="1" t="s">
        <v>5209</v>
      </c>
      <c r="J2427" s="1">
        <v>62.0</v>
      </c>
    </row>
    <row r="2428">
      <c r="A2428" s="1">
        <v>225911.0</v>
      </c>
      <c r="B2428" s="1" t="s">
        <v>1075</v>
      </c>
      <c r="C2428" s="1" t="s">
        <v>463</v>
      </c>
      <c r="D2428" s="1" t="s">
        <v>5210</v>
      </c>
      <c r="E2428" s="1">
        <v>300.0</v>
      </c>
      <c r="F2428" s="1">
        <v>2.9</v>
      </c>
      <c r="G2428" s="1">
        <v>80.0</v>
      </c>
      <c r="H2428" s="1" t="s">
        <v>19</v>
      </c>
      <c r="I2428" s="1" t="s">
        <v>5211</v>
      </c>
      <c r="J2428" s="1">
        <v>44.0</v>
      </c>
    </row>
    <row r="2429">
      <c r="A2429" s="1">
        <v>225917.0</v>
      </c>
      <c r="B2429" s="1" t="s">
        <v>1075</v>
      </c>
      <c r="C2429" s="1" t="s">
        <v>463</v>
      </c>
      <c r="D2429" s="1" t="s">
        <v>5212</v>
      </c>
      <c r="E2429" s="1">
        <v>300.0</v>
      </c>
      <c r="F2429" s="1">
        <v>4.4</v>
      </c>
      <c r="G2429" s="1">
        <v>20.0</v>
      </c>
      <c r="H2429" s="1" t="s">
        <v>5213</v>
      </c>
      <c r="I2429" s="1" t="s">
        <v>5214</v>
      </c>
      <c r="J2429" s="1">
        <v>38.0</v>
      </c>
    </row>
    <row r="2430">
      <c r="A2430" s="1">
        <v>225932.0</v>
      </c>
      <c r="B2430" s="1" t="s">
        <v>188</v>
      </c>
      <c r="C2430" s="1" t="s">
        <v>189</v>
      </c>
      <c r="D2430" s="1" t="s">
        <v>5215</v>
      </c>
      <c r="E2430" s="1">
        <v>250.0</v>
      </c>
      <c r="F2430" s="1">
        <v>4.1</v>
      </c>
      <c r="G2430" s="1">
        <v>50.0</v>
      </c>
      <c r="H2430" s="1" t="s">
        <v>5216</v>
      </c>
      <c r="I2430" s="1" t="s">
        <v>1697</v>
      </c>
      <c r="J2430" s="1">
        <v>63.0</v>
      </c>
    </row>
    <row r="2431">
      <c r="A2431" s="1">
        <v>226102.0</v>
      </c>
      <c r="B2431" s="1" t="s">
        <v>4816</v>
      </c>
      <c r="C2431" s="1" t="s">
        <v>189</v>
      </c>
      <c r="D2431" s="1" t="s">
        <v>5217</v>
      </c>
      <c r="E2431" s="1">
        <v>250.0</v>
      </c>
      <c r="F2431" s="1">
        <v>4.4</v>
      </c>
      <c r="G2431" s="1">
        <v>100.0</v>
      </c>
      <c r="H2431" s="1" t="s">
        <v>5218</v>
      </c>
      <c r="I2431" s="1" t="s">
        <v>1726</v>
      </c>
      <c r="J2431" s="1">
        <v>89.0</v>
      </c>
    </row>
    <row r="2432">
      <c r="A2432" s="1">
        <v>226267.0</v>
      </c>
      <c r="B2432" s="1" t="s">
        <v>95</v>
      </c>
      <c r="C2432" s="1" t="s">
        <v>91</v>
      </c>
      <c r="D2432" s="1" t="s">
        <v>2495</v>
      </c>
      <c r="E2432" s="1">
        <v>150.0</v>
      </c>
      <c r="F2432" s="1">
        <v>4.4</v>
      </c>
      <c r="G2432" s="1">
        <v>500.0</v>
      </c>
      <c r="H2432" s="1" t="s">
        <v>5219</v>
      </c>
      <c r="I2432" s="1" t="s">
        <v>5220</v>
      </c>
      <c r="J2432" s="1">
        <v>52.0</v>
      </c>
    </row>
    <row r="2433">
      <c r="A2433" s="1">
        <v>226432.0</v>
      </c>
      <c r="B2433" s="1" t="s">
        <v>276</v>
      </c>
      <c r="C2433" s="1" t="s">
        <v>115</v>
      </c>
      <c r="D2433" s="1" t="s">
        <v>4592</v>
      </c>
      <c r="E2433" s="1">
        <v>300.0</v>
      </c>
      <c r="F2433" s="1">
        <v>3.9</v>
      </c>
      <c r="G2433" s="1">
        <v>100.0</v>
      </c>
      <c r="H2433" s="1" t="s">
        <v>4593</v>
      </c>
      <c r="I2433" s="1" t="s">
        <v>5221</v>
      </c>
      <c r="J2433" s="1">
        <v>51.0</v>
      </c>
    </row>
    <row r="2434">
      <c r="A2434" s="1">
        <v>226443.0</v>
      </c>
      <c r="B2434" s="1" t="s">
        <v>845</v>
      </c>
      <c r="C2434" s="1" t="s">
        <v>91</v>
      </c>
      <c r="D2434" s="1" t="s">
        <v>5222</v>
      </c>
      <c r="E2434" s="1">
        <v>500.0</v>
      </c>
      <c r="F2434" s="1">
        <v>2.9</v>
      </c>
      <c r="G2434" s="1">
        <v>80.0</v>
      </c>
      <c r="H2434" s="1" t="s">
        <v>5223</v>
      </c>
      <c r="I2434" s="1" t="s">
        <v>5224</v>
      </c>
      <c r="J2434" s="1">
        <v>59.0</v>
      </c>
    </row>
    <row r="2435">
      <c r="A2435" s="1">
        <v>226467.0</v>
      </c>
      <c r="B2435" s="1" t="s">
        <v>4830</v>
      </c>
      <c r="C2435" s="1" t="s">
        <v>68</v>
      </c>
      <c r="D2435" s="1" t="s">
        <v>5225</v>
      </c>
      <c r="E2435" s="1">
        <v>250.0</v>
      </c>
      <c r="F2435" s="1">
        <v>3.4</v>
      </c>
      <c r="G2435" s="1">
        <v>20.0</v>
      </c>
      <c r="H2435" s="1" t="s">
        <v>2873</v>
      </c>
      <c r="I2435" s="1" t="s">
        <v>4830</v>
      </c>
      <c r="J2435" s="1">
        <v>76.0</v>
      </c>
    </row>
    <row r="2436">
      <c r="A2436" s="1">
        <v>226916.0</v>
      </c>
      <c r="B2436" s="1" t="s">
        <v>4553</v>
      </c>
      <c r="C2436" s="1" t="s">
        <v>11</v>
      </c>
      <c r="D2436" s="1" t="s">
        <v>5226</v>
      </c>
      <c r="E2436" s="1">
        <v>200.0</v>
      </c>
      <c r="F2436" s="1">
        <v>3.9</v>
      </c>
      <c r="G2436" s="1">
        <v>50.0</v>
      </c>
      <c r="H2436" s="1" t="s">
        <v>2951</v>
      </c>
      <c r="I2436" s="1" t="s">
        <v>387</v>
      </c>
      <c r="J2436" s="1">
        <v>56.0</v>
      </c>
    </row>
    <row r="2437">
      <c r="A2437" s="1">
        <v>227153.0</v>
      </c>
      <c r="B2437" s="1" t="s">
        <v>462</v>
      </c>
      <c r="C2437" s="1" t="s">
        <v>463</v>
      </c>
      <c r="D2437" s="1" t="s">
        <v>5227</v>
      </c>
      <c r="E2437" s="1">
        <v>350.0</v>
      </c>
      <c r="F2437" s="1">
        <v>4.2</v>
      </c>
      <c r="G2437" s="1">
        <v>100.0</v>
      </c>
      <c r="H2437" s="1" t="s">
        <v>5228</v>
      </c>
      <c r="I2437" s="1" t="s">
        <v>537</v>
      </c>
      <c r="J2437" s="1">
        <v>66.0</v>
      </c>
    </row>
    <row r="2438">
      <c r="A2438" s="1">
        <v>227447.0</v>
      </c>
      <c r="B2438" s="1" t="s">
        <v>738</v>
      </c>
      <c r="C2438" s="1" t="s">
        <v>463</v>
      </c>
      <c r="D2438" s="1" t="s">
        <v>5229</v>
      </c>
      <c r="E2438" s="1">
        <v>200.0</v>
      </c>
      <c r="F2438" s="1">
        <v>2.9</v>
      </c>
      <c r="G2438" s="1">
        <v>80.0</v>
      </c>
      <c r="H2438" s="1" t="s">
        <v>740</v>
      </c>
      <c r="I2438" s="1" t="s">
        <v>738</v>
      </c>
      <c r="J2438" s="1">
        <v>49.0</v>
      </c>
    </row>
    <row r="2439">
      <c r="A2439" s="1">
        <v>227535.0</v>
      </c>
      <c r="B2439" s="1" t="s">
        <v>276</v>
      </c>
      <c r="C2439" s="1" t="s">
        <v>115</v>
      </c>
      <c r="D2439" s="1" t="s">
        <v>3848</v>
      </c>
      <c r="E2439" s="1">
        <v>450.0</v>
      </c>
      <c r="F2439" s="1">
        <v>3.5</v>
      </c>
      <c r="G2439" s="1">
        <v>20.0</v>
      </c>
      <c r="H2439" s="1" t="s">
        <v>1128</v>
      </c>
      <c r="I2439" s="1" t="s">
        <v>5209</v>
      </c>
      <c r="J2439" s="1">
        <v>60.0</v>
      </c>
    </row>
    <row r="2440">
      <c r="A2440" s="1">
        <v>227678.0</v>
      </c>
      <c r="B2440" s="1" t="s">
        <v>537</v>
      </c>
      <c r="C2440" s="1" t="s">
        <v>463</v>
      </c>
      <c r="D2440" s="1" t="s">
        <v>5230</v>
      </c>
      <c r="E2440" s="1">
        <v>750.0</v>
      </c>
      <c r="F2440" s="1">
        <v>4.4</v>
      </c>
      <c r="G2440" s="1">
        <v>100.0</v>
      </c>
      <c r="H2440" s="1" t="s">
        <v>539</v>
      </c>
      <c r="I2440" s="1" t="s">
        <v>537</v>
      </c>
      <c r="J2440" s="1">
        <v>66.0</v>
      </c>
    </row>
    <row r="2441">
      <c r="A2441" s="1">
        <v>228089.0</v>
      </c>
      <c r="B2441" s="1" t="s">
        <v>276</v>
      </c>
      <c r="C2441" s="1" t="s">
        <v>115</v>
      </c>
      <c r="D2441" s="1" t="s">
        <v>5231</v>
      </c>
      <c r="E2441" s="1">
        <v>150.0</v>
      </c>
      <c r="F2441" s="1">
        <v>2.9</v>
      </c>
      <c r="G2441" s="1">
        <v>80.0</v>
      </c>
      <c r="H2441" s="1" t="s">
        <v>617</v>
      </c>
      <c r="I2441" s="1" t="s">
        <v>5209</v>
      </c>
      <c r="J2441" s="1">
        <v>66.0</v>
      </c>
    </row>
    <row r="2442">
      <c r="A2442" s="1">
        <v>228215.0</v>
      </c>
      <c r="B2442" s="1" t="s">
        <v>83</v>
      </c>
      <c r="C2442" s="1" t="s">
        <v>68</v>
      </c>
      <c r="D2442" s="1" t="s">
        <v>5232</v>
      </c>
      <c r="E2442" s="1">
        <v>200.0</v>
      </c>
      <c r="F2442" s="1">
        <v>4.5</v>
      </c>
      <c r="G2442" s="1">
        <v>1000.0</v>
      </c>
      <c r="H2442" s="1" t="s">
        <v>5233</v>
      </c>
      <c r="I2442" s="1" t="s">
        <v>83</v>
      </c>
      <c r="J2442" s="1">
        <v>63.0</v>
      </c>
    </row>
    <row r="2443">
      <c r="A2443" s="1">
        <v>228227.0</v>
      </c>
      <c r="B2443" s="1" t="s">
        <v>292</v>
      </c>
      <c r="C2443" s="1" t="s">
        <v>68</v>
      </c>
      <c r="D2443" s="1" t="s">
        <v>5234</v>
      </c>
      <c r="E2443" s="1">
        <v>200.0</v>
      </c>
      <c r="F2443" s="1">
        <v>4.3</v>
      </c>
      <c r="G2443" s="1">
        <v>500.0</v>
      </c>
      <c r="H2443" s="1" t="s">
        <v>5235</v>
      </c>
      <c r="I2443" s="1" t="s">
        <v>3390</v>
      </c>
      <c r="J2443" s="1">
        <v>52.0</v>
      </c>
    </row>
    <row r="2444">
      <c r="A2444" s="1">
        <v>228565.0</v>
      </c>
      <c r="B2444" s="1" t="s">
        <v>5236</v>
      </c>
      <c r="C2444" s="1" t="s">
        <v>115</v>
      </c>
      <c r="D2444" s="1" t="s">
        <v>5237</v>
      </c>
      <c r="E2444" s="1">
        <v>200.0</v>
      </c>
      <c r="F2444" s="1">
        <v>3.8</v>
      </c>
      <c r="G2444" s="1">
        <v>20.0</v>
      </c>
      <c r="H2444" s="1" t="s">
        <v>5238</v>
      </c>
      <c r="I2444" s="1" t="s">
        <v>403</v>
      </c>
      <c r="J2444" s="1">
        <v>40.0</v>
      </c>
    </row>
    <row r="2445">
      <c r="A2445" s="1">
        <v>228941.0</v>
      </c>
      <c r="B2445" s="1" t="s">
        <v>864</v>
      </c>
      <c r="C2445" s="1" t="s">
        <v>91</v>
      </c>
      <c r="D2445" s="1" t="s">
        <v>5239</v>
      </c>
      <c r="E2445" s="1">
        <v>300.0</v>
      </c>
      <c r="F2445" s="1">
        <v>4.0</v>
      </c>
      <c r="G2445" s="1">
        <v>50.0</v>
      </c>
      <c r="H2445" s="1" t="s">
        <v>19</v>
      </c>
      <c r="I2445" s="1" t="s">
        <v>5240</v>
      </c>
      <c r="J2445" s="1">
        <v>47.0</v>
      </c>
    </row>
    <row r="2446">
      <c r="A2446" s="1">
        <v>228945.0</v>
      </c>
      <c r="B2446" s="1" t="s">
        <v>864</v>
      </c>
      <c r="C2446" s="1" t="s">
        <v>91</v>
      </c>
      <c r="D2446" s="1" t="s">
        <v>5241</v>
      </c>
      <c r="E2446" s="1">
        <v>150.0</v>
      </c>
      <c r="F2446" s="1">
        <v>3.9</v>
      </c>
      <c r="G2446" s="1">
        <v>50.0</v>
      </c>
      <c r="H2446" s="1" t="s">
        <v>5242</v>
      </c>
      <c r="I2446" s="1" t="s">
        <v>5240</v>
      </c>
      <c r="J2446" s="1">
        <v>45.0</v>
      </c>
    </row>
    <row r="2447">
      <c r="A2447" s="1">
        <v>228948.0</v>
      </c>
      <c r="B2447" s="1" t="s">
        <v>864</v>
      </c>
      <c r="C2447" s="1" t="s">
        <v>91</v>
      </c>
      <c r="D2447" s="1" t="s">
        <v>5243</v>
      </c>
      <c r="E2447" s="1">
        <v>600.0</v>
      </c>
      <c r="F2447" s="1">
        <v>2.9</v>
      </c>
      <c r="G2447" s="1">
        <v>80.0</v>
      </c>
      <c r="H2447" s="1" t="s">
        <v>5244</v>
      </c>
      <c r="I2447" s="1" t="s">
        <v>864</v>
      </c>
      <c r="J2447" s="1">
        <v>52.0</v>
      </c>
    </row>
    <row r="2448">
      <c r="A2448" s="1">
        <v>229279.0</v>
      </c>
      <c r="B2448" s="1" t="s">
        <v>285</v>
      </c>
      <c r="C2448" s="1" t="s">
        <v>115</v>
      </c>
      <c r="D2448" s="1" t="s">
        <v>1009</v>
      </c>
      <c r="E2448" s="1">
        <v>500.0</v>
      </c>
      <c r="F2448" s="1">
        <v>4.2</v>
      </c>
      <c r="G2448" s="1">
        <v>100.0</v>
      </c>
      <c r="H2448" s="1" t="s">
        <v>1010</v>
      </c>
      <c r="I2448" s="1" t="s">
        <v>285</v>
      </c>
      <c r="J2448" s="1">
        <v>45.0</v>
      </c>
    </row>
    <row r="2449">
      <c r="A2449" s="1">
        <v>229280.0</v>
      </c>
      <c r="B2449" s="1" t="s">
        <v>285</v>
      </c>
      <c r="C2449" s="1" t="s">
        <v>115</v>
      </c>
      <c r="D2449" s="1" t="s">
        <v>1373</v>
      </c>
      <c r="E2449" s="1">
        <v>600.0</v>
      </c>
      <c r="F2449" s="1">
        <v>4.0</v>
      </c>
      <c r="G2449" s="1">
        <v>100.0</v>
      </c>
      <c r="H2449" s="1" t="s">
        <v>837</v>
      </c>
      <c r="I2449" s="1" t="s">
        <v>285</v>
      </c>
      <c r="J2449" s="1">
        <v>46.0</v>
      </c>
    </row>
    <row r="2450">
      <c r="A2450" s="1">
        <v>229286.0</v>
      </c>
      <c r="B2450" s="1" t="s">
        <v>285</v>
      </c>
      <c r="C2450" s="1" t="s">
        <v>115</v>
      </c>
      <c r="D2450" s="1" t="s">
        <v>1822</v>
      </c>
      <c r="E2450" s="1">
        <v>350.0</v>
      </c>
      <c r="F2450" s="1">
        <v>3.8</v>
      </c>
      <c r="G2450" s="1">
        <v>20.0</v>
      </c>
      <c r="H2450" s="1" t="s">
        <v>109</v>
      </c>
      <c r="I2450" s="1" t="s">
        <v>285</v>
      </c>
      <c r="J2450" s="1">
        <v>47.0</v>
      </c>
    </row>
    <row r="2451">
      <c r="A2451" s="1">
        <v>229288.0</v>
      </c>
      <c r="B2451" s="1" t="s">
        <v>285</v>
      </c>
      <c r="C2451" s="1" t="s">
        <v>115</v>
      </c>
      <c r="D2451" s="1" t="s">
        <v>4899</v>
      </c>
      <c r="E2451" s="1">
        <v>200.0</v>
      </c>
      <c r="F2451" s="1">
        <v>4.3</v>
      </c>
      <c r="G2451" s="1">
        <v>100.0</v>
      </c>
      <c r="H2451" s="1" t="s">
        <v>1395</v>
      </c>
      <c r="I2451" s="1" t="s">
        <v>285</v>
      </c>
      <c r="J2451" s="1">
        <v>40.0</v>
      </c>
    </row>
    <row r="2452">
      <c r="A2452" s="1">
        <v>229606.0</v>
      </c>
      <c r="B2452" s="1" t="s">
        <v>3735</v>
      </c>
      <c r="C2452" s="1" t="s">
        <v>115</v>
      </c>
      <c r="D2452" s="1" t="s">
        <v>5245</v>
      </c>
      <c r="E2452" s="1">
        <v>150.0</v>
      </c>
      <c r="F2452" s="1">
        <v>2.9</v>
      </c>
      <c r="G2452" s="1">
        <v>80.0</v>
      </c>
      <c r="H2452" s="1" t="s">
        <v>1193</v>
      </c>
      <c r="I2452" s="1" t="s">
        <v>5246</v>
      </c>
      <c r="J2452" s="1">
        <v>48.0</v>
      </c>
    </row>
    <row r="2453">
      <c r="A2453" s="1">
        <v>229718.0</v>
      </c>
      <c r="B2453" s="1" t="s">
        <v>1274</v>
      </c>
      <c r="C2453" s="1" t="s">
        <v>91</v>
      </c>
      <c r="D2453" s="1" t="s">
        <v>5247</v>
      </c>
      <c r="E2453" s="1">
        <v>250.0</v>
      </c>
      <c r="F2453" s="1">
        <v>3.1</v>
      </c>
      <c r="G2453" s="1">
        <v>20.0</v>
      </c>
      <c r="H2453" s="1" t="s">
        <v>5248</v>
      </c>
      <c r="I2453" s="1" t="s">
        <v>5249</v>
      </c>
      <c r="J2453" s="1">
        <v>29.0</v>
      </c>
    </row>
    <row r="2454">
      <c r="A2454" s="1">
        <v>229977.0</v>
      </c>
      <c r="B2454" s="1" t="s">
        <v>5250</v>
      </c>
      <c r="C2454" s="1" t="s">
        <v>68</v>
      </c>
      <c r="D2454" s="1" t="s">
        <v>5251</v>
      </c>
      <c r="E2454" s="1">
        <v>300.0</v>
      </c>
      <c r="F2454" s="1">
        <v>4.2</v>
      </c>
      <c r="G2454" s="1">
        <v>50.0</v>
      </c>
      <c r="H2454" s="1" t="s">
        <v>695</v>
      </c>
      <c r="I2454" s="1" t="s">
        <v>2023</v>
      </c>
      <c r="J2454" s="1">
        <v>66.0</v>
      </c>
    </row>
    <row r="2455">
      <c r="A2455" s="1">
        <v>230287.0</v>
      </c>
      <c r="B2455" s="1" t="s">
        <v>248</v>
      </c>
      <c r="C2455" s="1" t="s">
        <v>189</v>
      </c>
      <c r="D2455" s="1" t="s">
        <v>5252</v>
      </c>
      <c r="E2455" s="1">
        <v>250.0</v>
      </c>
      <c r="F2455" s="1">
        <v>4.3</v>
      </c>
      <c r="G2455" s="1">
        <v>20.0</v>
      </c>
      <c r="H2455" s="1" t="s">
        <v>5253</v>
      </c>
      <c r="I2455" s="1" t="s">
        <v>5254</v>
      </c>
      <c r="J2455" s="1">
        <v>87.0</v>
      </c>
    </row>
    <row r="2456">
      <c r="A2456" s="1">
        <v>230414.0</v>
      </c>
      <c r="B2456" s="1" t="s">
        <v>188</v>
      </c>
      <c r="C2456" s="1" t="s">
        <v>189</v>
      </c>
      <c r="D2456" s="1" t="s">
        <v>5255</v>
      </c>
      <c r="E2456" s="1">
        <v>1000.0</v>
      </c>
      <c r="F2456" s="1">
        <v>2.9</v>
      </c>
      <c r="G2456" s="1">
        <v>80.0</v>
      </c>
      <c r="H2456" s="1" t="s">
        <v>5256</v>
      </c>
      <c r="I2456" s="1" t="s">
        <v>1697</v>
      </c>
      <c r="J2456" s="1">
        <v>70.0</v>
      </c>
    </row>
    <row r="2457">
      <c r="A2457" s="1">
        <v>230976.0</v>
      </c>
      <c r="B2457" s="1" t="s">
        <v>21</v>
      </c>
      <c r="C2457" s="1" t="s">
        <v>11</v>
      </c>
      <c r="D2457" s="1" t="s">
        <v>5257</v>
      </c>
      <c r="E2457" s="1">
        <v>500.0</v>
      </c>
      <c r="F2457" s="1">
        <v>3.9</v>
      </c>
      <c r="G2457" s="1">
        <v>100.0</v>
      </c>
      <c r="H2457" s="1" t="s">
        <v>5258</v>
      </c>
      <c r="I2457" s="1" t="s">
        <v>21</v>
      </c>
      <c r="J2457" s="1">
        <v>52.0</v>
      </c>
    </row>
    <row r="2458">
      <c r="A2458" s="1">
        <v>231270.0</v>
      </c>
      <c r="B2458" s="1" t="s">
        <v>4963</v>
      </c>
      <c r="C2458" s="1" t="s">
        <v>91</v>
      </c>
      <c r="D2458" s="1" t="s">
        <v>5140</v>
      </c>
      <c r="E2458" s="1">
        <v>250.0</v>
      </c>
      <c r="F2458" s="1">
        <v>4.2</v>
      </c>
      <c r="G2458" s="1">
        <v>50.0</v>
      </c>
      <c r="H2458" s="1" t="s">
        <v>5259</v>
      </c>
      <c r="I2458" s="1" t="s">
        <v>4963</v>
      </c>
      <c r="J2458" s="1">
        <v>47.0</v>
      </c>
    </row>
    <row r="2459">
      <c r="A2459" s="1">
        <v>231446.0</v>
      </c>
      <c r="B2459" s="1" t="s">
        <v>612</v>
      </c>
      <c r="C2459" s="1" t="s">
        <v>463</v>
      </c>
      <c r="D2459" s="1" t="s">
        <v>714</v>
      </c>
      <c r="E2459" s="1">
        <v>500.0</v>
      </c>
      <c r="F2459" s="1">
        <v>4.5</v>
      </c>
      <c r="G2459" s="1">
        <v>500.0</v>
      </c>
      <c r="H2459" s="1" t="s">
        <v>5260</v>
      </c>
      <c r="I2459" s="1" t="s">
        <v>891</v>
      </c>
      <c r="J2459" s="1">
        <v>49.0</v>
      </c>
    </row>
    <row r="2460">
      <c r="A2460" s="1">
        <v>231619.0</v>
      </c>
      <c r="B2460" s="1" t="s">
        <v>253</v>
      </c>
      <c r="C2460" s="1" t="s">
        <v>115</v>
      </c>
      <c r="D2460" s="1" t="s">
        <v>5261</v>
      </c>
      <c r="E2460" s="1">
        <v>300.0</v>
      </c>
      <c r="F2460" s="1">
        <v>2.9</v>
      </c>
      <c r="G2460" s="1">
        <v>80.0</v>
      </c>
      <c r="H2460" s="1" t="s">
        <v>5262</v>
      </c>
      <c r="I2460" s="1" t="s">
        <v>1702</v>
      </c>
      <c r="J2460" s="1">
        <v>44.0</v>
      </c>
    </row>
    <row r="2461">
      <c r="A2461" s="1">
        <v>231623.0</v>
      </c>
      <c r="B2461" s="1" t="s">
        <v>188</v>
      </c>
      <c r="C2461" s="1" t="s">
        <v>189</v>
      </c>
      <c r="D2461" s="1" t="s">
        <v>5263</v>
      </c>
      <c r="E2461" s="1">
        <v>500.0</v>
      </c>
      <c r="F2461" s="1">
        <v>2.9</v>
      </c>
      <c r="G2461" s="1">
        <v>80.0</v>
      </c>
      <c r="H2461" s="1" t="s">
        <v>617</v>
      </c>
      <c r="I2461" s="1" t="s">
        <v>1697</v>
      </c>
      <c r="J2461" s="1">
        <v>71.0</v>
      </c>
    </row>
    <row r="2462">
      <c r="A2462" s="1">
        <v>231669.0</v>
      </c>
      <c r="B2462" s="1" t="s">
        <v>151</v>
      </c>
      <c r="C2462" s="1" t="s">
        <v>68</v>
      </c>
      <c r="D2462" s="1" t="s">
        <v>5264</v>
      </c>
      <c r="E2462" s="1">
        <v>300.0</v>
      </c>
      <c r="F2462" s="1">
        <v>4.0</v>
      </c>
      <c r="G2462" s="1">
        <v>100.0</v>
      </c>
      <c r="H2462" s="1" t="s">
        <v>642</v>
      </c>
      <c r="I2462" s="1" t="s">
        <v>5265</v>
      </c>
      <c r="J2462" s="1">
        <v>34.0</v>
      </c>
    </row>
    <row r="2463">
      <c r="A2463" s="1">
        <v>231740.0</v>
      </c>
      <c r="B2463" s="1" t="s">
        <v>182</v>
      </c>
      <c r="C2463" s="1" t="s">
        <v>11</v>
      </c>
      <c r="D2463" s="1" t="s">
        <v>5266</v>
      </c>
      <c r="E2463" s="1">
        <v>1200.0</v>
      </c>
      <c r="F2463" s="1">
        <v>4.2</v>
      </c>
      <c r="G2463" s="1">
        <v>20.0</v>
      </c>
      <c r="H2463" s="1" t="s">
        <v>5267</v>
      </c>
      <c r="I2463" s="1" t="s">
        <v>5048</v>
      </c>
      <c r="J2463" s="1">
        <v>44.0</v>
      </c>
    </row>
    <row r="2464">
      <c r="A2464" s="1">
        <v>231761.0</v>
      </c>
      <c r="B2464" s="1" t="s">
        <v>21</v>
      </c>
      <c r="C2464" s="1" t="s">
        <v>11</v>
      </c>
      <c r="D2464" s="1" t="s">
        <v>5268</v>
      </c>
      <c r="E2464" s="1">
        <v>1200.0</v>
      </c>
      <c r="F2464" s="1">
        <v>4.5</v>
      </c>
      <c r="G2464" s="1">
        <v>20.0</v>
      </c>
      <c r="H2464" s="1" t="s">
        <v>5269</v>
      </c>
      <c r="I2464" s="1" t="s">
        <v>5270</v>
      </c>
      <c r="J2464" s="1">
        <v>55.0</v>
      </c>
    </row>
    <row r="2465">
      <c r="A2465" s="1">
        <v>231946.0</v>
      </c>
      <c r="B2465" s="1" t="s">
        <v>182</v>
      </c>
      <c r="C2465" s="1" t="s">
        <v>11</v>
      </c>
      <c r="D2465" s="1" t="s">
        <v>5271</v>
      </c>
      <c r="E2465" s="1">
        <v>1200.0</v>
      </c>
      <c r="F2465" s="1">
        <v>2.9</v>
      </c>
      <c r="G2465" s="1">
        <v>80.0</v>
      </c>
      <c r="H2465" s="1" t="s">
        <v>5269</v>
      </c>
      <c r="I2465" s="1" t="s">
        <v>5048</v>
      </c>
      <c r="J2465" s="1">
        <v>40.0</v>
      </c>
    </row>
    <row r="2466">
      <c r="A2466" s="1">
        <v>232006.0</v>
      </c>
      <c r="B2466" s="1" t="s">
        <v>4233</v>
      </c>
      <c r="C2466" s="1" t="s">
        <v>3052</v>
      </c>
      <c r="D2466" s="1" t="s">
        <v>5272</v>
      </c>
      <c r="E2466" s="1">
        <v>400.0</v>
      </c>
      <c r="F2466" s="1">
        <v>4.2</v>
      </c>
      <c r="G2466" s="1">
        <v>100.0</v>
      </c>
      <c r="H2466" s="1" t="s">
        <v>837</v>
      </c>
      <c r="I2466" s="1" t="s">
        <v>5273</v>
      </c>
      <c r="J2466" s="1">
        <v>45.0</v>
      </c>
    </row>
    <row r="2467">
      <c r="A2467" s="1">
        <v>232252.0</v>
      </c>
      <c r="B2467" s="1" t="s">
        <v>248</v>
      </c>
      <c r="C2467" s="1" t="s">
        <v>189</v>
      </c>
      <c r="D2467" s="1" t="s">
        <v>5274</v>
      </c>
      <c r="E2467" s="1">
        <v>300.0</v>
      </c>
      <c r="F2467" s="1">
        <v>4.2</v>
      </c>
      <c r="G2467" s="1">
        <v>500.0</v>
      </c>
      <c r="H2467" s="1" t="s">
        <v>5275</v>
      </c>
      <c r="I2467" s="1" t="s">
        <v>556</v>
      </c>
      <c r="J2467" s="1">
        <v>76.0</v>
      </c>
    </row>
    <row r="2468">
      <c r="A2468" s="1">
        <v>232278.0</v>
      </c>
      <c r="B2468" s="1" t="s">
        <v>690</v>
      </c>
      <c r="C2468" s="1" t="s">
        <v>383</v>
      </c>
      <c r="D2468" s="1" t="s">
        <v>5276</v>
      </c>
      <c r="E2468" s="1">
        <v>300.0</v>
      </c>
      <c r="F2468" s="1">
        <v>3.4</v>
      </c>
      <c r="G2468" s="1">
        <v>50.0</v>
      </c>
      <c r="H2468" s="1" t="s">
        <v>131</v>
      </c>
      <c r="I2468" s="1" t="s">
        <v>689</v>
      </c>
      <c r="J2468" s="1">
        <v>40.0</v>
      </c>
    </row>
    <row r="2469">
      <c r="A2469" s="1">
        <v>232447.0</v>
      </c>
      <c r="B2469" s="1" t="s">
        <v>677</v>
      </c>
      <c r="C2469" s="1" t="s">
        <v>115</v>
      </c>
      <c r="D2469" s="1" t="s">
        <v>5277</v>
      </c>
      <c r="E2469" s="1">
        <v>300.0</v>
      </c>
      <c r="F2469" s="1">
        <v>2.9</v>
      </c>
      <c r="G2469" s="1">
        <v>80.0</v>
      </c>
      <c r="H2469" s="1" t="s">
        <v>5278</v>
      </c>
      <c r="I2469" s="1" t="s">
        <v>677</v>
      </c>
      <c r="J2469" s="1">
        <v>73.0</v>
      </c>
    </row>
    <row r="2470">
      <c r="A2470" s="1">
        <v>232531.0</v>
      </c>
      <c r="B2470" s="1" t="s">
        <v>817</v>
      </c>
      <c r="C2470" s="1" t="s">
        <v>115</v>
      </c>
      <c r="D2470" s="1" t="s">
        <v>5279</v>
      </c>
      <c r="E2470" s="1">
        <v>350.0</v>
      </c>
      <c r="F2470" s="1">
        <v>3.9</v>
      </c>
      <c r="G2470" s="1">
        <v>50.0</v>
      </c>
      <c r="H2470" s="1" t="s">
        <v>45</v>
      </c>
      <c r="I2470" s="1" t="s">
        <v>817</v>
      </c>
      <c r="J2470" s="1">
        <v>76.0</v>
      </c>
    </row>
    <row r="2471">
      <c r="A2471" s="1">
        <v>232802.0</v>
      </c>
      <c r="B2471" s="1" t="s">
        <v>756</v>
      </c>
      <c r="C2471" s="1" t="s">
        <v>383</v>
      </c>
      <c r="D2471" s="1" t="s">
        <v>5280</v>
      </c>
      <c r="E2471" s="1">
        <v>250.0</v>
      </c>
      <c r="F2471" s="1">
        <v>4.2</v>
      </c>
      <c r="G2471" s="1">
        <v>1000.0</v>
      </c>
      <c r="H2471" s="1" t="s">
        <v>4360</v>
      </c>
      <c r="I2471" s="1" t="s">
        <v>745</v>
      </c>
      <c r="J2471" s="1">
        <v>35.0</v>
      </c>
    </row>
    <row r="2472">
      <c r="A2472" s="1">
        <v>233050.0</v>
      </c>
      <c r="B2472" s="1" t="s">
        <v>493</v>
      </c>
      <c r="C2472" s="1" t="s">
        <v>68</v>
      </c>
      <c r="D2472" s="1" t="s">
        <v>1018</v>
      </c>
      <c r="E2472" s="1">
        <v>200.0</v>
      </c>
      <c r="F2472" s="1">
        <v>4.0</v>
      </c>
      <c r="G2472" s="1">
        <v>50.0</v>
      </c>
      <c r="H2472" s="1" t="s">
        <v>5281</v>
      </c>
      <c r="I2472" s="1" t="s">
        <v>493</v>
      </c>
      <c r="J2472" s="1">
        <v>37.0</v>
      </c>
    </row>
    <row r="2473">
      <c r="A2473" s="1">
        <v>233051.0</v>
      </c>
      <c r="B2473" s="1" t="s">
        <v>493</v>
      </c>
      <c r="C2473" s="1" t="s">
        <v>68</v>
      </c>
      <c r="D2473" s="1" t="s">
        <v>1009</v>
      </c>
      <c r="E2473" s="1">
        <v>500.0</v>
      </c>
      <c r="F2473" s="1">
        <v>3.8</v>
      </c>
      <c r="G2473" s="1">
        <v>100.0</v>
      </c>
      <c r="H2473" s="1" t="s">
        <v>1010</v>
      </c>
      <c r="I2473" s="1" t="s">
        <v>493</v>
      </c>
      <c r="J2473" s="1">
        <v>36.0</v>
      </c>
    </row>
    <row r="2474">
      <c r="A2474" s="1">
        <v>233052.0</v>
      </c>
      <c r="B2474" s="1" t="s">
        <v>493</v>
      </c>
      <c r="C2474" s="1" t="s">
        <v>68</v>
      </c>
      <c r="D2474" s="1" t="s">
        <v>1373</v>
      </c>
      <c r="E2474" s="1">
        <v>600.0</v>
      </c>
      <c r="F2474" s="1">
        <v>3.9</v>
      </c>
      <c r="G2474" s="1">
        <v>500.0</v>
      </c>
      <c r="H2474" s="1" t="s">
        <v>837</v>
      </c>
      <c r="I2474" s="1" t="s">
        <v>493</v>
      </c>
      <c r="J2474" s="1">
        <v>37.0</v>
      </c>
    </row>
    <row r="2475">
      <c r="A2475" s="1">
        <v>233053.0</v>
      </c>
      <c r="B2475" s="1" t="s">
        <v>493</v>
      </c>
      <c r="C2475" s="1" t="s">
        <v>68</v>
      </c>
      <c r="D2475" s="1" t="s">
        <v>1827</v>
      </c>
      <c r="E2475" s="1">
        <v>400.0</v>
      </c>
      <c r="F2475" s="1">
        <v>3.9</v>
      </c>
      <c r="G2475" s="1">
        <v>50.0</v>
      </c>
      <c r="H2475" s="1" t="s">
        <v>1828</v>
      </c>
      <c r="I2475" s="1" t="s">
        <v>493</v>
      </c>
      <c r="J2475" s="1">
        <v>39.0</v>
      </c>
    </row>
    <row r="2476">
      <c r="A2476" s="1">
        <v>233054.0</v>
      </c>
      <c r="B2476" s="1" t="s">
        <v>493</v>
      </c>
      <c r="C2476" s="1" t="s">
        <v>68</v>
      </c>
      <c r="D2476" s="1" t="s">
        <v>2063</v>
      </c>
      <c r="E2476" s="1">
        <v>450.0</v>
      </c>
      <c r="F2476" s="1">
        <v>3.9</v>
      </c>
      <c r="G2476" s="1">
        <v>50.0</v>
      </c>
      <c r="H2476" s="1" t="s">
        <v>2064</v>
      </c>
      <c r="I2476" s="1" t="s">
        <v>493</v>
      </c>
      <c r="J2476" s="1">
        <v>37.0</v>
      </c>
    </row>
    <row r="2477">
      <c r="A2477" s="1">
        <v>233055.0</v>
      </c>
      <c r="B2477" s="1" t="s">
        <v>493</v>
      </c>
      <c r="C2477" s="1" t="s">
        <v>68</v>
      </c>
      <c r="D2477" s="1" t="s">
        <v>4390</v>
      </c>
      <c r="E2477" s="1">
        <v>400.0</v>
      </c>
      <c r="F2477" s="1">
        <v>3.9</v>
      </c>
      <c r="G2477" s="1">
        <v>50.0</v>
      </c>
      <c r="H2477" s="1" t="s">
        <v>5282</v>
      </c>
      <c r="I2477" s="1" t="s">
        <v>493</v>
      </c>
      <c r="J2477" s="1">
        <v>37.0</v>
      </c>
    </row>
    <row r="2478">
      <c r="A2478" s="1">
        <v>233056.0</v>
      </c>
      <c r="B2478" s="1" t="s">
        <v>493</v>
      </c>
      <c r="C2478" s="1" t="s">
        <v>68</v>
      </c>
      <c r="D2478" s="1" t="s">
        <v>4796</v>
      </c>
      <c r="E2478" s="1">
        <v>250.0</v>
      </c>
      <c r="F2478" s="1">
        <v>4.0</v>
      </c>
      <c r="G2478" s="1">
        <v>20.0</v>
      </c>
      <c r="H2478" s="1" t="s">
        <v>330</v>
      </c>
      <c r="I2478" s="1" t="s">
        <v>493</v>
      </c>
      <c r="J2478" s="1">
        <v>35.0</v>
      </c>
    </row>
    <row r="2479">
      <c r="A2479" s="1">
        <v>233057.0</v>
      </c>
      <c r="B2479" s="1" t="s">
        <v>493</v>
      </c>
      <c r="C2479" s="1" t="s">
        <v>68</v>
      </c>
      <c r="D2479" s="1" t="s">
        <v>3000</v>
      </c>
      <c r="E2479" s="1">
        <v>200.0</v>
      </c>
      <c r="F2479" s="1">
        <v>4.1</v>
      </c>
      <c r="G2479" s="1">
        <v>100.0</v>
      </c>
      <c r="H2479" s="1" t="s">
        <v>3001</v>
      </c>
      <c r="I2479" s="1" t="s">
        <v>493</v>
      </c>
      <c r="J2479" s="1">
        <v>36.0</v>
      </c>
    </row>
    <row r="2480">
      <c r="A2480" s="1">
        <v>233117.0</v>
      </c>
      <c r="B2480" s="1" t="s">
        <v>734</v>
      </c>
      <c r="C2480" s="1" t="s">
        <v>463</v>
      </c>
      <c r="D2480" s="1" t="s">
        <v>5283</v>
      </c>
      <c r="E2480" s="1">
        <v>200.0</v>
      </c>
      <c r="F2480" s="1">
        <v>4.2</v>
      </c>
      <c r="G2480" s="1">
        <v>100.0</v>
      </c>
      <c r="H2480" s="1" t="s">
        <v>5284</v>
      </c>
      <c r="I2480" s="1" t="s">
        <v>2435</v>
      </c>
      <c r="J2480" s="1">
        <v>73.0</v>
      </c>
    </row>
    <row r="2481">
      <c r="A2481" s="1">
        <v>233121.0</v>
      </c>
      <c r="B2481" s="1" t="s">
        <v>1715</v>
      </c>
      <c r="C2481" s="1" t="s">
        <v>68</v>
      </c>
      <c r="D2481" s="1" t="s">
        <v>5285</v>
      </c>
      <c r="E2481" s="1">
        <v>200.0</v>
      </c>
      <c r="F2481" s="1">
        <v>4.0</v>
      </c>
      <c r="G2481" s="1">
        <v>20.0</v>
      </c>
      <c r="H2481" s="1" t="s">
        <v>2951</v>
      </c>
      <c r="I2481" s="1" t="s">
        <v>1715</v>
      </c>
      <c r="J2481" s="1">
        <v>28.0</v>
      </c>
    </row>
    <row r="2482">
      <c r="A2482" s="1">
        <v>233248.0</v>
      </c>
      <c r="B2482" s="1" t="s">
        <v>1626</v>
      </c>
      <c r="C2482" s="1" t="s">
        <v>91</v>
      </c>
      <c r="D2482" s="1" t="s">
        <v>5286</v>
      </c>
      <c r="E2482" s="1">
        <v>500.0</v>
      </c>
      <c r="F2482" s="1">
        <v>4.0</v>
      </c>
      <c r="G2482" s="1">
        <v>100.0</v>
      </c>
      <c r="H2482" s="1" t="s">
        <v>5287</v>
      </c>
      <c r="I2482" s="1" t="s">
        <v>4916</v>
      </c>
      <c r="J2482" s="1">
        <v>58.0</v>
      </c>
    </row>
    <row r="2483">
      <c r="A2483" s="1">
        <v>233316.0</v>
      </c>
      <c r="B2483" s="1" t="s">
        <v>677</v>
      </c>
      <c r="C2483" s="1" t="s">
        <v>115</v>
      </c>
      <c r="D2483" s="1" t="s">
        <v>5288</v>
      </c>
      <c r="E2483" s="1">
        <v>300.0</v>
      </c>
      <c r="F2483" s="1">
        <v>3.1</v>
      </c>
      <c r="G2483" s="1">
        <v>20.0</v>
      </c>
      <c r="H2483" s="1" t="s">
        <v>461</v>
      </c>
      <c r="I2483" s="1" t="s">
        <v>677</v>
      </c>
      <c r="J2483" s="1">
        <v>75.0</v>
      </c>
    </row>
    <row r="2484">
      <c r="A2484" s="1">
        <v>233558.0</v>
      </c>
      <c r="B2484" s="1" t="s">
        <v>319</v>
      </c>
      <c r="C2484" s="1" t="s">
        <v>189</v>
      </c>
      <c r="D2484" s="1" t="s">
        <v>5289</v>
      </c>
      <c r="E2484" s="1">
        <v>500.0</v>
      </c>
      <c r="F2484" s="1">
        <v>2.9</v>
      </c>
      <c r="G2484" s="1">
        <v>80.0</v>
      </c>
      <c r="H2484" s="1" t="s">
        <v>617</v>
      </c>
      <c r="I2484" s="1" t="s">
        <v>645</v>
      </c>
      <c r="J2484" s="1">
        <v>67.0</v>
      </c>
    </row>
    <row r="2485">
      <c r="A2485" s="1">
        <v>233656.0</v>
      </c>
      <c r="B2485" s="1" t="s">
        <v>303</v>
      </c>
      <c r="C2485" s="1" t="s">
        <v>68</v>
      </c>
      <c r="D2485" s="1" t="s">
        <v>5290</v>
      </c>
      <c r="E2485" s="1">
        <v>600.0</v>
      </c>
      <c r="F2485" s="1">
        <v>4.1</v>
      </c>
      <c r="G2485" s="1">
        <v>1000.0</v>
      </c>
      <c r="H2485" s="1" t="s">
        <v>5291</v>
      </c>
      <c r="I2485" s="1" t="s">
        <v>3390</v>
      </c>
      <c r="J2485" s="1">
        <v>63.0</v>
      </c>
    </row>
    <row r="2486">
      <c r="A2486" s="1">
        <v>233743.0</v>
      </c>
      <c r="B2486" s="1" t="s">
        <v>1980</v>
      </c>
      <c r="C2486" s="1" t="s">
        <v>463</v>
      </c>
      <c r="D2486" s="1" t="s">
        <v>5292</v>
      </c>
      <c r="E2486" s="1">
        <v>300.0</v>
      </c>
      <c r="F2486" s="1">
        <v>3.9</v>
      </c>
      <c r="G2486" s="1">
        <v>100.0</v>
      </c>
      <c r="H2486" s="1" t="s">
        <v>5293</v>
      </c>
      <c r="I2486" s="1" t="s">
        <v>2685</v>
      </c>
      <c r="J2486" s="1">
        <v>45.0</v>
      </c>
    </row>
    <row r="2487">
      <c r="A2487" s="1">
        <v>233766.0</v>
      </c>
      <c r="B2487" s="1" t="s">
        <v>1152</v>
      </c>
      <c r="C2487" s="1" t="s">
        <v>91</v>
      </c>
      <c r="D2487" s="1" t="s">
        <v>5294</v>
      </c>
      <c r="E2487" s="1">
        <v>250.0</v>
      </c>
      <c r="F2487" s="1">
        <v>4.0</v>
      </c>
      <c r="G2487" s="1">
        <v>20.0</v>
      </c>
      <c r="H2487" s="1" t="s">
        <v>5295</v>
      </c>
      <c r="I2487" s="1" t="s">
        <v>3951</v>
      </c>
      <c r="J2487" s="1">
        <v>39.0</v>
      </c>
    </row>
    <row r="2488">
      <c r="A2488" s="1">
        <v>233819.0</v>
      </c>
      <c r="B2488" s="1" t="s">
        <v>864</v>
      </c>
      <c r="C2488" s="1" t="s">
        <v>91</v>
      </c>
      <c r="D2488" s="1" t="s">
        <v>5296</v>
      </c>
      <c r="E2488" s="1">
        <v>500.0</v>
      </c>
      <c r="F2488" s="1">
        <v>3.8</v>
      </c>
      <c r="G2488" s="1">
        <v>50.0</v>
      </c>
      <c r="H2488" s="1" t="s">
        <v>2348</v>
      </c>
      <c r="I2488" s="1" t="s">
        <v>864</v>
      </c>
      <c r="J2488" s="1">
        <v>61.0</v>
      </c>
    </row>
    <row r="2489">
      <c r="A2489" s="1">
        <v>233852.0</v>
      </c>
      <c r="B2489" s="1" t="s">
        <v>319</v>
      </c>
      <c r="C2489" s="1" t="s">
        <v>189</v>
      </c>
      <c r="D2489" s="1" t="s">
        <v>5297</v>
      </c>
      <c r="E2489" s="1">
        <v>1200.0</v>
      </c>
      <c r="F2489" s="1">
        <v>4.0</v>
      </c>
      <c r="G2489" s="1">
        <v>50.0</v>
      </c>
      <c r="H2489" s="1" t="s">
        <v>695</v>
      </c>
      <c r="I2489" s="1" t="s">
        <v>645</v>
      </c>
      <c r="J2489" s="1">
        <v>73.0</v>
      </c>
    </row>
    <row r="2490">
      <c r="A2490" s="1">
        <v>234274.0</v>
      </c>
      <c r="B2490" s="1" t="s">
        <v>5298</v>
      </c>
      <c r="C2490" s="1" t="s">
        <v>68</v>
      </c>
      <c r="D2490" s="1" t="s">
        <v>5299</v>
      </c>
      <c r="E2490" s="1">
        <v>250.0</v>
      </c>
      <c r="F2490" s="1">
        <v>4.3</v>
      </c>
      <c r="G2490" s="1">
        <v>20.0</v>
      </c>
      <c r="H2490" s="1" t="s">
        <v>695</v>
      </c>
      <c r="I2490" s="1" t="s">
        <v>3390</v>
      </c>
      <c r="J2490" s="1">
        <v>52.0</v>
      </c>
    </row>
    <row r="2491">
      <c r="A2491" s="1">
        <v>234747.0</v>
      </c>
      <c r="B2491" s="1" t="s">
        <v>5300</v>
      </c>
      <c r="C2491" s="1" t="s">
        <v>2068</v>
      </c>
      <c r="D2491" s="1" t="s">
        <v>5301</v>
      </c>
      <c r="E2491" s="1">
        <v>150.0</v>
      </c>
      <c r="F2491" s="1">
        <v>3.7</v>
      </c>
      <c r="G2491" s="1">
        <v>50.0</v>
      </c>
      <c r="H2491" s="1" t="s">
        <v>2205</v>
      </c>
      <c r="I2491" s="1" t="s">
        <v>4416</v>
      </c>
      <c r="J2491" s="1">
        <v>51.0</v>
      </c>
    </row>
    <row r="2492">
      <c r="A2492" s="1">
        <v>234811.0</v>
      </c>
      <c r="B2492" s="1" t="s">
        <v>3951</v>
      </c>
      <c r="C2492" s="1" t="s">
        <v>91</v>
      </c>
      <c r="D2492" s="1" t="s">
        <v>5302</v>
      </c>
      <c r="E2492" s="1">
        <v>250.0</v>
      </c>
      <c r="F2492" s="1">
        <v>2.9</v>
      </c>
      <c r="G2492" s="1">
        <v>80.0</v>
      </c>
      <c r="H2492" s="1" t="s">
        <v>695</v>
      </c>
      <c r="I2492" s="1" t="s">
        <v>3951</v>
      </c>
      <c r="J2492" s="1">
        <v>52.0</v>
      </c>
    </row>
    <row r="2493">
      <c r="A2493" s="1">
        <v>235693.0</v>
      </c>
      <c r="B2493" s="1" t="s">
        <v>5303</v>
      </c>
      <c r="C2493" s="1" t="s">
        <v>189</v>
      </c>
      <c r="D2493" s="1" t="s">
        <v>5304</v>
      </c>
      <c r="E2493" s="1">
        <v>100.0</v>
      </c>
      <c r="F2493" s="1">
        <v>2.9</v>
      </c>
      <c r="G2493" s="1">
        <v>80.0</v>
      </c>
      <c r="H2493" s="1" t="s">
        <v>695</v>
      </c>
      <c r="I2493" s="1" t="s">
        <v>4306</v>
      </c>
      <c r="J2493" s="1">
        <v>57.0</v>
      </c>
    </row>
    <row r="2494">
      <c r="A2494" s="1">
        <v>235817.0</v>
      </c>
      <c r="B2494" s="1" t="s">
        <v>711</v>
      </c>
      <c r="C2494" s="1" t="s">
        <v>91</v>
      </c>
      <c r="D2494" s="1" t="s">
        <v>5305</v>
      </c>
      <c r="E2494" s="1">
        <v>500.0</v>
      </c>
      <c r="F2494" s="1">
        <v>3.6</v>
      </c>
      <c r="G2494" s="1">
        <v>50.0</v>
      </c>
      <c r="H2494" s="1" t="s">
        <v>5306</v>
      </c>
      <c r="I2494" s="1" t="s">
        <v>1925</v>
      </c>
      <c r="J2494" s="1">
        <v>43.0</v>
      </c>
    </row>
    <row r="2495">
      <c r="A2495" s="1">
        <v>235838.0</v>
      </c>
      <c r="B2495" s="1" t="s">
        <v>83</v>
      </c>
      <c r="C2495" s="1" t="s">
        <v>68</v>
      </c>
      <c r="D2495" s="1" t="s">
        <v>5307</v>
      </c>
      <c r="E2495" s="1">
        <v>350.0</v>
      </c>
      <c r="F2495" s="1">
        <v>3.7</v>
      </c>
      <c r="G2495" s="1">
        <v>100.0</v>
      </c>
      <c r="H2495" s="1" t="s">
        <v>5308</v>
      </c>
      <c r="I2495" s="1" t="s">
        <v>83</v>
      </c>
      <c r="J2495" s="1">
        <v>67.0</v>
      </c>
    </row>
    <row r="2496">
      <c r="A2496" s="1">
        <v>235914.0</v>
      </c>
      <c r="B2496" s="1" t="s">
        <v>776</v>
      </c>
      <c r="C2496" s="1" t="s">
        <v>189</v>
      </c>
      <c r="D2496" s="1" t="s">
        <v>5309</v>
      </c>
      <c r="E2496" s="1">
        <v>500.0</v>
      </c>
      <c r="F2496" s="1">
        <v>2.9</v>
      </c>
      <c r="G2496" s="1">
        <v>80.0</v>
      </c>
      <c r="H2496" s="1" t="s">
        <v>5310</v>
      </c>
      <c r="I2496" s="1" t="s">
        <v>776</v>
      </c>
      <c r="J2496" s="1">
        <v>90.0</v>
      </c>
    </row>
    <row r="2497">
      <c r="A2497" s="1">
        <v>236168.0</v>
      </c>
      <c r="B2497" s="1" t="s">
        <v>90</v>
      </c>
      <c r="C2497" s="1" t="s">
        <v>91</v>
      </c>
      <c r="D2497" s="1" t="s">
        <v>5311</v>
      </c>
      <c r="E2497" s="1">
        <v>300.0</v>
      </c>
      <c r="F2497" s="1">
        <v>2.9</v>
      </c>
      <c r="G2497" s="1">
        <v>80.0</v>
      </c>
      <c r="H2497" s="1" t="s">
        <v>1459</v>
      </c>
      <c r="I2497" s="1" t="s">
        <v>683</v>
      </c>
      <c r="J2497" s="1">
        <v>53.0</v>
      </c>
    </row>
    <row r="2498">
      <c r="A2498" s="1">
        <v>236435.0</v>
      </c>
      <c r="B2498" s="1" t="s">
        <v>3097</v>
      </c>
      <c r="C2498" s="1" t="s">
        <v>3052</v>
      </c>
      <c r="D2498" s="1" t="s">
        <v>1938</v>
      </c>
      <c r="E2498" s="1">
        <v>400.0</v>
      </c>
      <c r="F2498" s="1">
        <v>4.5</v>
      </c>
      <c r="G2498" s="1">
        <v>50.0</v>
      </c>
      <c r="H2498" s="1" t="s">
        <v>5312</v>
      </c>
      <c r="I2498" s="1" t="s">
        <v>3552</v>
      </c>
      <c r="J2498" s="1">
        <v>53.0</v>
      </c>
    </row>
    <row r="2499">
      <c r="A2499" s="1">
        <v>236650.0</v>
      </c>
      <c r="B2499" s="1" t="s">
        <v>95</v>
      </c>
      <c r="C2499" s="1" t="s">
        <v>91</v>
      </c>
      <c r="D2499" s="1" t="s">
        <v>5313</v>
      </c>
      <c r="E2499" s="1">
        <v>500.0</v>
      </c>
      <c r="F2499" s="1">
        <v>2.9</v>
      </c>
      <c r="G2499" s="1">
        <v>80.0</v>
      </c>
      <c r="H2499" s="1" t="s">
        <v>2526</v>
      </c>
      <c r="I2499" s="1" t="s">
        <v>683</v>
      </c>
      <c r="J2499" s="1">
        <v>48.0</v>
      </c>
    </row>
    <row r="2500">
      <c r="A2500" s="1">
        <v>236756.0</v>
      </c>
      <c r="B2500" s="1" t="s">
        <v>90</v>
      </c>
      <c r="C2500" s="1" t="s">
        <v>91</v>
      </c>
      <c r="D2500" s="1" t="s">
        <v>5314</v>
      </c>
      <c r="E2500" s="1">
        <v>200.0</v>
      </c>
      <c r="F2500" s="1">
        <v>3.2</v>
      </c>
      <c r="G2500" s="1">
        <v>20.0</v>
      </c>
      <c r="H2500" s="1" t="s">
        <v>695</v>
      </c>
      <c r="I2500" s="1" t="s">
        <v>683</v>
      </c>
      <c r="J2500" s="1">
        <v>58.0</v>
      </c>
    </row>
    <row r="2501">
      <c r="A2501" s="1">
        <v>236833.0</v>
      </c>
      <c r="B2501" s="1" t="s">
        <v>5315</v>
      </c>
      <c r="C2501" s="1" t="s">
        <v>115</v>
      </c>
      <c r="D2501" s="1" t="s">
        <v>5316</v>
      </c>
      <c r="E2501" s="1">
        <v>250.0</v>
      </c>
      <c r="F2501" s="1">
        <v>4.3</v>
      </c>
      <c r="G2501" s="1">
        <v>50.0</v>
      </c>
      <c r="H2501" s="1" t="s">
        <v>695</v>
      </c>
      <c r="I2501" s="1" t="s">
        <v>403</v>
      </c>
      <c r="J2501" s="1">
        <v>31.0</v>
      </c>
    </row>
    <row r="2502">
      <c r="A2502" s="1">
        <v>236838.0</v>
      </c>
      <c r="B2502" s="1" t="s">
        <v>864</v>
      </c>
      <c r="C2502" s="1" t="s">
        <v>91</v>
      </c>
      <c r="D2502" s="1" t="s">
        <v>5317</v>
      </c>
      <c r="E2502" s="1">
        <v>300.0</v>
      </c>
      <c r="F2502" s="1">
        <v>2.9</v>
      </c>
      <c r="G2502" s="1">
        <v>80.0</v>
      </c>
      <c r="H2502" s="1" t="s">
        <v>5318</v>
      </c>
      <c r="I2502" s="1" t="s">
        <v>864</v>
      </c>
      <c r="J2502" s="1">
        <v>56.0</v>
      </c>
    </row>
    <row r="2503">
      <c r="A2503" s="1">
        <v>236924.0</v>
      </c>
      <c r="B2503" s="1" t="s">
        <v>459</v>
      </c>
      <c r="C2503" s="1" t="s">
        <v>91</v>
      </c>
      <c r="D2503" s="1" t="s">
        <v>5319</v>
      </c>
      <c r="E2503" s="1">
        <v>200.0</v>
      </c>
      <c r="F2503" s="1">
        <v>2.9</v>
      </c>
      <c r="G2503" s="1">
        <v>80.0</v>
      </c>
      <c r="H2503" s="1" t="s">
        <v>5320</v>
      </c>
      <c r="I2503" s="1" t="s">
        <v>683</v>
      </c>
      <c r="J2503" s="1">
        <v>48.0</v>
      </c>
    </row>
    <row r="2504">
      <c r="A2504" s="1">
        <v>236980.0</v>
      </c>
      <c r="B2504" s="1" t="s">
        <v>95</v>
      </c>
      <c r="C2504" s="1" t="s">
        <v>91</v>
      </c>
      <c r="D2504" s="1" t="s">
        <v>5321</v>
      </c>
      <c r="E2504" s="1">
        <v>250.0</v>
      </c>
      <c r="F2504" s="1">
        <v>2.9</v>
      </c>
      <c r="G2504" s="1">
        <v>80.0</v>
      </c>
      <c r="H2504" s="1" t="s">
        <v>5322</v>
      </c>
      <c r="I2504" s="1" t="s">
        <v>95</v>
      </c>
      <c r="J2504" s="1">
        <v>48.0</v>
      </c>
    </row>
    <row r="2505">
      <c r="A2505" s="1">
        <v>237003.0</v>
      </c>
      <c r="B2505" s="1" t="s">
        <v>2861</v>
      </c>
      <c r="C2505" s="1" t="s">
        <v>68</v>
      </c>
      <c r="D2505" s="1" t="s">
        <v>746</v>
      </c>
      <c r="E2505" s="1">
        <v>350.0</v>
      </c>
      <c r="F2505" s="1">
        <v>4.1</v>
      </c>
      <c r="G2505" s="1">
        <v>1000.0</v>
      </c>
      <c r="H2505" s="1" t="s">
        <v>309</v>
      </c>
      <c r="I2505" s="1" t="s">
        <v>5323</v>
      </c>
      <c r="J2505" s="1">
        <v>36.0</v>
      </c>
    </row>
    <row r="2506">
      <c r="A2506" s="1">
        <v>237054.0</v>
      </c>
      <c r="B2506" s="1" t="s">
        <v>1715</v>
      </c>
      <c r="C2506" s="1" t="s">
        <v>68</v>
      </c>
      <c r="D2506" s="1" t="s">
        <v>5324</v>
      </c>
      <c r="E2506" s="1">
        <v>300.0</v>
      </c>
      <c r="F2506" s="1">
        <v>4.0</v>
      </c>
      <c r="G2506" s="1">
        <v>5000.0</v>
      </c>
      <c r="H2506" s="1" t="s">
        <v>5325</v>
      </c>
      <c r="I2506" s="1" t="s">
        <v>1715</v>
      </c>
      <c r="J2506" s="1">
        <v>29.0</v>
      </c>
    </row>
    <row r="2507">
      <c r="A2507" s="1">
        <v>237165.0</v>
      </c>
      <c r="B2507" s="1" t="s">
        <v>528</v>
      </c>
      <c r="C2507" s="1" t="s">
        <v>189</v>
      </c>
      <c r="D2507" s="1" t="s">
        <v>5326</v>
      </c>
      <c r="E2507" s="1">
        <v>300.0</v>
      </c>
      <c r="F2507" s="1">
        <v>3.9</v>
      </c>
      <c r="G2507" s="1">
        <v>50.0</v>
      </c>
      <c r="H2507" s="1" t="s">
        <v>5327</v>
      </c>
      <c r="I2507" s="1" t="s">
        <v>5328</v>
      </c>
      <c r="J2507" s="1">
        <v>73.0</v>
      </c>
    </row>
    <row r="2508">
      <c r="A2508" s="1">
        <v>237245.0</v>
      </c>
      <c r="B2508" s="1" t="s">
        <v>459</v>
      </c>
      <c r="C2508" s="1" t="s">
        <v>91</v>
      </c>
      <c r="D2508" s="1" t="s">
        <v>5329</v>
      </c>
      <c r="E2508" s="1">
        <v>300.0</v>
      </c>
      <c r="F2508" s="1">
        <v>2.9</v>
      </c>
      <c r="G2508" s="1">
        <v>20.0</v>
      </c>
      <c r="H2508" s="1" t="s">
        <v>5330</v>
      </c>
      <c r="I2508" s="1" t="s">
        <v>683</v>
      </c>
      <c r="J2508" s="1">
        <v>51.0</v>
      </c>
    </row>
    <row r="2509">
      <c r="A2509" s="1">
        <v>237387.0</v>
      </c>
      <c r="B2509" s="1" t="s">
        <v>1412</v>
      </c>
      <c r="C2509" s="1" t="s">
        <v>383</v>
      </c>
      <c r="D2509" s="1" t="s">
        <v>5331</v>
      </c>
      <c r="E2509" s="1">
        <v>200.0</v>
      </c>
      <c r="F2509" s="1">
        <v>3.8</v>
      </c>
      <c r="G2509" s="1">
        <v>20.0</v>
      </c>
      <c r="H2509" s="1" t="s">
        <v>5332</v>
      </c>
      <c r="I2509" s="1" t="s">
        <v>1415</v>
      </c>
      <c r="J2509" s="1">
        <v>79.0</v>
      </c>
    </row>
    <row r="2510">
      <c r="A2510" s="1">
        <v>237472.0</v>
      </c>
      <c r="B2510" s="1" t="s">
        <v>164</v>
      </c>
      <c r="C2510" s="1" t="s">
        <v>11</v>
      </c>
      <c r="D2510" s="1" t="s">
        <v>5333</v>
      </c>
      <c r="E2510" s="1">
        <v>150.0</v>
      </c>
      <c r="F2510" s="1">
        <v>2.9</v>
      </c>
      <c r="G2510" s="1">
        <v>80.0</v>
      </c>
      <c r="H2510" s="1" t="s">
        <v>5334</v>
      </c>
      <c r="I2510" s="1" t="s">
        <v>501</v>
      </c>
      <c r="J2510" s="1">
        <v>35.0</v>
      </c>
    </row>
    <row r="2511">
      <c r="A2511" s="1">
        <v>237488.0</v>
      </c>
      <c r="B2511" s="1" t="s">
        <v>864</v>
      </c>
      <c r="C2511" s="1" t="s">
        <v>91</v>
      </c>
      <c r="D2511" s="1" t="s">
        <v>5333</v>
      </c>
      <c r="E2511" s="1">
        <v>150.0</v>
      </c>
      <c r="F2511" s="1">
        <v>4.0</v>
      </c>
      <c r="G2511" s="1">
        <v>20.0</v>
      </c>
      <c r="H2511" s="1" t="s">
        <v>5334</v>
      </c>
      <c r="I2511" s="1" t="s">
        <v>2100</v>
      </c>
      <c r="J2511" s="1">
        <v>42.0</v>
      </c>
    </row>
    <row r="2512">
      <c r="A2512" s="1">
        <v>237511.0</v>
      </c>
      <c r="B2512" s="1" t="s">
        <v>5335</v>
      </c>
      <c r="C2512" s="1" t="s">
        <v>91</v>
      </c>
      <c r="D2512" s="1" t="s">
        <v>5336</v>
      </c>
      <c r="E2512" s="1">
        <v>250.0</v>
      </c>
      <c r="F2512" s="1">
        <v>4.0</v>
      </c>
      <c r="G2512" s="1">
        <v>1000.0</v>
      </c>
      <c r="H2512" s="1" t="s">
        <v>5337</v>
      </c>
      <c r="I2512" s="1" t="s">
        <v>90</v>
      </c>
      <c r="J2512" s="1">
        <v>57.0</v>
      </c>
    </row>
    <row r="2513">
      <c r="A2513" s="1">
        <v>237526.0</v>
      </c>
      <c r="B2513" s="1" t="s">
        <v>164</v>
      </c>
      <c r="C2513" s="1" t="s">
        <v>11</v>
      </c>
      <c r="D2513" s="1" t="s">
        <v>5338</v>
      </c>
      <c r="E2513" s="1">
        <v>350.0</v>
      </c>
      <c r="F2513" s="1">
        <v>2.5</v>
      </c>
      <c r="G2513" s="1">
        <v>20.0</v>
      </c>
      <c r="H2513" s="1" t="s">
        <v>2205</v>
      </c>
      <c r="I2513" s="1" t="s">
        <v>501</v>
      </c>
      <c r="J2513" s="1">
        <v>37.0</v>
      </c>
    </row>
    <row r="2514">
      <c r="A2514" s="1">
        <v>237548.0</v>
      </c>
      <c r="B2514" s="1" t="s">
        <v>90</v>
      </c>
      <c r="C2514" s="1" t="s">
        <v>91</v>
      </c>
      <c r="D2514" s="1" t="s">
        <v>5338</v>
      </c>
      <c r="E2514" s="1">
        <v>350.0</v>
      </c>
      <c r="F2514" s="1">
        <v>2.9</v>
      </c>
      <c r="G2514" s="1">
        <v>80.0</v>
      </c>
      <c r="H2514" s="1" t="s">
        <v>2205</v>
      </c>
      <c r="I2514" s="1" t="s">
        <v>3109</v>
      </c>
      <c r="J2514" s="1">
        <v>54.0</v>
      </c>
    </row>
    <row r="2515">
      <c r="A2515" s="1">
        <v>238013.0</v>
      </c>
      <c r="B2515" s="1" t="s">
        <v>433</v>
      </c>
      <c r="C2515" s="1" t="s">
        <v>115</v>
      </c>
      <c r="D2515" s="1" t="s">
        <v>5339</v>
      </c>
      <c r="E2515" s="1">
        <v>300.0</v>
      </c>
      <c r="F2515" s="1">
        <v>4.2</v>
      </c>
      <c r="G2515" s="1">
        <v>20.0</v>
      </c>
      <c r="H2515" s="1" t="s">
        <v>5340</v>
      </c>
      <c r="I2515" s="1" t="s">
        <v>3998</v>
      </c>
      <c r="J2515" s="1">
        <v>72.0</v>
      </c>
    </row>
    <row r="2516">
      <c r="A2516" s="1">
        <v>238436.0</v>
      </c>
      <c r="B2516" s="1" t="s">
        <v>2092</v>
      </c>
      <c r="C2516" s="1" t="s">
        <v>2068</v>
      </c>
      <c r="D2516" s="1" t="s">
        <v>3381</v>
      </c>
      <c r="E2516" s="1">
        <v>300.0</v>
      </c>
      <c r="F2516" s="1">
        <v>3.8</v>
      </c>
      <c r="G2516" s="1">
        <v>500.0</v>
      </c>
      <c r="H2516" s="1" t="s">
        <v>3382</v>
      </c>
      <c r="I2516" s="1" t="s">
        <v>5341</v>
      </c>
      <c r="J2516" s="1">
        <v>56.0</v>
      </c>
    </row>
    <row r="2517">
      <c r="A2517" s="1">
        <v>238506.0</v>
      </c>
      <c r="B2517" s="1" t="s">
        <v>537</v>
      </c>
      <c r="C2517" s="1" t="s">
        <v>463</v>
      </c>
      <c r="D2517" s="1" t="s">
        <v>5342</v>
      </c>
      <c r="E2517" s="1">
        <v>300.0</v>
      </c>
      <c r="F2517" s="1">
        <v>4.2</v>
      </c>
      <c r="G2517" s="1">
        <v>500.0</v>
      </c>
      <c r="H2517" s="1" t="s">
        <v>5343</v>
      </c>
      <c r="I2517" s="1" t="s">
        <v>537</v>
      </c>
      <c r="J2517" s="1">
        <v>64.0</v>
      </c>
    </row>
    <row r="2518">
      <c r="A2518" s="1">
        <v>238549.0</v>
      </c>
      <c r="B2518" s="1" t="s">
        <v>745</v>
      </c>
      <c r="C2518" s="1" t="s">
        <v>383</v>
      </c>
      <c r="D2518" s="1" t="s">
        <v>5344</v>
      </c>
      <c r="E2518" s="1">
        <v>800.0</v>
      </c>
      <c r="F2518" s="1">
        <v>4.1</v>
      </c>
      <c r="G2518" s="1">
        <v>20.0</v>
      </c>
      <c r="H2518" s="1" t="s">
        <v>2526</v>
      </c>
      <c r="I2518" s="1" t="s">
        <v>745</v>
      </c>
      <c r="J2518" s="1">
        <v>50.0</v>
      </c>
    </row>
    <row r="2519">
      <c r="A2519" s="1">
        <v>238697.0</v>
      </c>
      <c r="B2519" s="1" t="s">
        <v>1855</v>
      </c>
      <c r="C2519" s="1" t="s">
        <v>463</v>
      </c>
      <c r="D2519" s="1" t="s">
        <v>5345</v>
      </c>
      <c r="E2519" s="1">
        <v>80.0</v>
      </c>
      <c r="F2519" s="1">
        <v>3.8</v>
      </c>
      <c r="G2519" s="1">
        <v>100.0</v>
      </c>
      <c r="H2519" s="1" t="s">
        <v>695</v>
      </c>
      <c r="I2519" s="1" t="s">
        <v>1855</v>
      </c>
      <c r="J2519" s="1">
        <v>52.0</v>
      </c>
    </row>
    <row r="2520">
      <c r="A2520" s="1">
        <v>238788.0</v>
      </c>
      <c r="B2520" s="1" t="s">
        <v>505</v>
      </c>
      <c r="C2520" s="1" t="s">
        <v>91</v>
      </c>
      <c r="D2520" s="1" t="s">
        <v>5346</v>
      </c>
      <c r="E2520" s="1">
        <v>300.0</v>
      </c>
      <c r="F2520" s="1">
        <v>4.2</v>
      </c>
      <c r="G2520" s="1">
        <v>50.0</v>
      </c>
      <c r="H2520" s="1" t="s">
        <v>5347</v>
      </c>
      <c r="I2520" s="1" t="s">
        <v>3951</v>
      </c>
      <c r="J2520" s="1">
        <v>40.0</v>
      </c>
    </row>
    <row r="2521">
      <c r="A2521" s="1">
        <v>239083.0</v>
      </c>
      <c r="B2521" s="1" t="s">
        <v>95</v>
      </c>
      <c r="C2521" s="1" t="s">
        <v>91</v>
      </c>
      <c r="D2521" s="1" t="s">
        <v>5348</v>
      </c>
      <c r="E2521" s="1">
        <v>550.0</v>
      </c>
      <c r="F2521" s="1">
        <v>2.9</v>
      </c>
      <c r="G2521" s="1">
        <v>80.0</v>
      </c>
      <c r="H2521" s="1" t="s">
        <v>5349</v>
      </c>
      <c r="I2521" s="1" t="s">
        <v>95</v>
      </c>
      <c r="J2521" s="1">
        <v>58.0</v>
      </c>
    </row>
    <row r="2522">
      <c r="A2522" s="1">
        <v>239190.0</v>
      </c>
      <c r="B2522" s="1" t="s">
        <v>95</v>
      </c>
      <c r="C2522" s="1" t="s">
        <v>91</v>
      </c>
      <c r="D2522" s="1" t="s">
        <v>5350</v>
      </c>
      <c r="E2522" s="1">
        <v>400.0</v>
      </c>
      <c r="F2522" s="1">
        <v>2.9</v>
      </c>
      <c r="G2522" s="1">
        <v>80.0</v>
      </c>
      <c r="H2522" s="1" t="s">
        <v>695</v>
      </c>
      <c r="I2522" s="1" t="s">
        <v>95</v>
      </c>
      <c r="J2522" s="1">
        <v>61.0</v>
      </c>
    </row>
    <row r="2523">
      <c r="A2523" s="1">
        <v>239364.0</v>
      </c>
      <c r="B2523" s="1" t="s">
        <v>634</v>
      </c>
      <c r="C2523" s="1" t="s">
        <v>463</v>
      </c>
      <c r="D2523" s="1" t="s">
        <v>5351</v>
      </c>
      <c r="E2523" s="1">
        <v>250.0</v>
      </c>
      <c r="F2523" s="1">
        <v>4.2</v>
      </c>
      <c r="G2523" s="1">
        <v>100.0</v>
      </c>
      <c r="H2523" s="1" t="s">
        <v>5352</v>
      </c>
      <c r="I2523" s="1" t="s">
        <v>634</v>
      </c>
      <c r="J2523" s="1">
        <v>72.0</v>
      </c>
    </row>
    <row r="2524">
      <c r="A2524" s="1">
        <v>239413.0</v>
      </c>
      <c r="B2524" s="1" t="s">
        <v>21</v>
      </c>
      <c r="C2524" s="1" t="s">
        <v>11</v>
      </c>
      <c r="D2524" s="1" t="s">
        <v>5353</v>
      </c>
      <c r="E2524" s="1">
        <v>180.0</v>
      </c>
      <c r="F2524" s="1">
        <v>3.9</v>
      </c>
      <c r="G2524" s="1">
        <v>100.0</v>
      </c>
      <c r="H2524" s="1" t="s">
        <v>2393</v>
      </c>
      <c r="I2524" s="1" t="s">
        <v>21</v>
      </c>
      <c r="J2524" s="1">
        <v>53.0</v>
      </c>
    </row>
    <row r="2525">
      <c r="A2525" s="1">
        <v>239456.0</v>
      </c>
      <c r="B2525" s="1" t="s">
        <v>319</v>
      </c>
      <c r="C2525" s="1" t="s">
        <v>189</v>
      </c>
      <c r="D2525" s="1" t="s">
        <v>5354</v>
      </c>
      <c r="E2525" s="1">
        <v>800.0</v>
      </c>
      <c r="F2525" s="1">
        <v>4.2</v>
      </c>
      <c r="G2525" s="1">
        <v>1000.0</v>
      </c>
      <c r="H2525" s="1" t="s">
        <v>5355</v>
      </c>
      <c r="I2525" s="1" t="s">
        <v>645</v>
      </c>
      <c r="J2525" s="1">
        <v>58.0</v>
      </c>
    </row>
    <row r="2526">
      <c r="A2526" s="1">
        <v>239533.0</v>
      </c>
      <c r="B2526" s="1" t="s">
        <v>319</v>
      </c>
      <c r="C2526" s="1" t="s">
        <v>189</v>
      </c>
      <c r="D2526" s="1" t="s">
        <v>5356</v>
      </c>
      <c r="E2526" s="1">
        <v>350.0</v>
      </c>
      <c r="F2526" s="1">
        <v>3.8</v>
      </c>
      <c r="G2526" s="1">
        <v>100.0</v>
      </c>
      <c r="H2526" s="1" t="s">
        <v>5357</v>
      </c>
      <c r="I2526" s="1" t="s">
        <v>645</v>
      </c>
      <c r="J2526" s="1">
        <v>65.0</v>
      </c>
    </row>
    <row r="2527">
      <c r="A2527" s="1">
        <v>239629.0</v>
      </c>
      <c r="B2527" s="1" t="s">
        <v>276</v>
      </c>
      <c r="C2527" s="1" t="s">
        <v>115</v>
      </c>
      <c r="D2527" s="1" t="s">
        <v>5358</v>
      </c>
      <c r="E2527" s="1">
        <v>150.0</v>
      </c>
      <c r="F2527" s="1">
        <v>3.9</v>
      </c>
      <c r="G2527" s="1">
        <v>20.0</v>
      </c>
      <c r="H2527" s="1" t="s">
        <v>5359</v>
      </c>
      <c r="I2527" s="1" t="s">
        <v>5360</v>
      </c>
      <c r="J2527" s="1">
        <v>67.0</v>
      </c>
    </row>
    <row r="2528">
      <c r="A2528" s="1">
        <v>239645.0</v>
      </c>
      <c r="B2528" s="1" t="s">
        <v>1387</v>
      </c>
      <c r="C2528" s="1" t="s">
        <v>463</v>
      </c>
      <c r="D2528" s="1" t="s">
        <v>5361</v>
      </c>
      <c r="E2528" s="1">
        <v>150.0</v>
      </c>
      <c r="F2528" s="1">
        <v>4.4</v>
      </c>
      <c r="G2528" s="1">
        <v>50.0</v>
      </c>
      <c r="H2528" s="1" t="s">
        <v>5362</v>
      </c>
      <c r="I2528" s="1" t="s">
        <v>5363</v>
      </c>
      <c r="J2528" s="1">
        <v>64.0</v>
      </c>
    </row>
    <row r="2529">
      <c r="A2529" s="1">
        <v>239650.0</v>
      </c>
      <c r="B2529" s="1" t="s">
        <v>1002</v>
      </c>
      <c r="C2529" s="1" t="s">
        <v>463</v>
      </c>
      <c r="D2529" s="1" t="s">
        <v>5364</v>
      </c>
      <c r="E2529" s="1">
        <v>250.0</v>
      </c>
      <c r="F2529" s="1">
        <v>4.2</v>
      </c>
      <c r="G2529" s="1">
        <v>20.0</v>
      </c>
      <c r="H2529" s="1" t="s">
        <v>5365</v>
      </c>
      <c r="I2529" s="1" t="s">
        <v>156</v>
      </c>
      <c r="J2529" s="1">
        <v>45.0</v>
      </c>
    </row>
    <row r="2530">
      <c r="A2530" s="1">
        <v>239753.0</v>
      </c>
      <c r="B2530" s="1" t="s">
        <v>2076</v>
      </c>
      <c r="C2530" s="1" t="s">
        <v>2068</v>
      </c>
      <c r="D2530" s="1" t="s">
        <v>5366</v>
      </c>
      <c r="E2530" s="1">
        <v>250.0</v>
      </c>
      <c r="F2530" s="1">
        <v>4.1</v>
      </c>
      <c r="G2530" s="1">
        <v>100.0</v>
      </c>
      <c r="H2530" s="1" t="s">
        <v>5367</v>
      </c>
      <c r="I2530" s="1" t="s">
        <v>3387</v>
      </c>
      <c r="J2530" s="1">
        <v>31.0</v>
      </c>
    </row>
    <row r="2531">
      <c r="A2531" s="1">
        <v>239920.0</v>
      </c>
      <c r="B2531" s="1" t="s">
        <v>1855</v>
      </c>
      <c r="C2531" s="1" t="s">
        <v>463</v>
      </c>
      <c r="D2531" s="1" t="s">
        <v>5368</v>
      </c>
      <c r="E2531" s="1">
        <v>200.0</v>
      </c>
      <c r="F2531" s="1">
        <v>2.9</v>
      </c>
      <c r="G2531" s="1">
        <v>80.0</v>
      </c>
      <c r="H2531" s="1" t="s">
        <v>184</v>
      </c>
      <c r="I2531" s="1" t="s">
        <v>5369</v>
      </c>
      <c r="J2531" s="1">
        <v>59.0</v>
      </c>
    </row>
    <row r="2532">
      <c r="A2532" s="1">
        <v>239924.0</v>
      </c>
      <c r="B2532" s="1" t="s">
        <v>1029</v>
      </c>
      <c r="C2532" s="1" t="s">
        <v>463</v>
      </c>
      <c r="D2532" s="1" t="s">
        <v>5370</v>
      </c>
      <c r="E2532" s="1">
        <v>250.0</v>
      </c>
      <c r="F2532" s="1">
        <v>4.1</v>
      </c>
      <c r="G2532" s="1">
        <v>100.0</v>
      </c>
      <c r="H2532" s="1" t="s">
        <v>2710</v>
      </c>
      <c r="I2532" s="1" t="s">
        <v>1029</v>
      </c>
      <c r="J2532" s="1">
        <v>59.0</v>
      </c>
    </row>
    <row r="2533">
      <c r="A2533" s="1">
        <v>239928.0</v>
      </c>
      <c r="B2533" s="1" t="s">
        <v>776</v>
      </c>
      <c r="C2533" s="1" t="s">
        <v>189</v>
      </c>
      <c r="D2533" s="1" t="s">
        <v>5371</v>
      </c>
      <c r="E2533" s="1">
        <v>250.0</v>
      </c>
      <c r="F2533" s="1">
        <v>3.7</v>
      </c>
      <c r="G2533" s="1">
        <v>100.0</v>
      </c>
      <c r="H2533" s="1" t="s">
        <v>5372</v>
      </c>
      <c r="I2533" s="1" t="s">
        <v>1726</v>
      </c>
      <c r="J2533" s="1">
        <v>84.0</v>
      </c>
    </row>
    <row r="2534">
      <c r="A2534" s="1">
        <v>240148.0</v>
      </c>
      <c r="B2534" s="1" t="s">
        <v>10</v>
      </c>
      <c r="C2534" s="1" t="s">
        <v>11</v>
      </c>
      <c r="D2534" s="1" t="s">
        <v>5373</v>
      </c>
      <c r="E2534" s="1">
        <v>300.0</v>
      </c>
      <c r="F2534" s="1">
        <v>4.6</v>
      </c>
      <c r="G2534" s="1">
        <v>500.0</v>
      </c>
      <c r="H2534" s="1" t="s">
        <v>391</v>
      </c>
      <c r="I2534" s="1" t="s">
        <v>5374</v>
      </c>
      <c r="J2534" s="1">
        <v>51.0</v>
      </c>
    </row>
    <row r="2535">
      <c r="A2535" s="1">
        <v>240217.0</v>
      </c>
      <c r="B2535" s="1" t="s">
        <v>276</v>
      </c>
      <c r="C2535" s="1" t="s">
        <v>115</v>
      </c>
      <c r="D2535" s="1" t="s">
        <v>5375</v>
      </c>
      <c r="E2535" s="1">
        <v>200.0</v>
      </c>
      <c r="F2535" s="1">
        <v>4.5</v>
      </c>
      <c r="G2535" s="1">
        <v>100.0</v>
      </c>
      <c r="H2535" s="1" t="s">
        <v>695</v>
      </c>
      <c r="I2535" s="1" t="s">
        <v>276</v>
      </c>
      <c r="J2535" s="1">
        <v>54.0</v>
      </c>
    </row>
    <row r="2536">
      <c r="A2536" s="1">
        <v>240435.0</v>
      </c>
      <c r="B2536" s="1" t="s">
        <v>738</v>
      </c>
      <c r="C2536" s="1" t="s">
        <v>463</v>
      </c>
      <c r="D2536" s="1" t="s">
        <v>5376</v>
      </c>
      <c r="E2536" s="1">
        <v>300.0</v>
      </c>
      <c r="F2536" s="1">
        <v>4.2</v>
      </c>
      <c r="G2536" s="1">
        <v>100.0</v>
      </c>
      <c r="H2536" s="1" t="s">
        <v>184</v>
      </c>
      <c r="I2536" s="1" t="s">
        <v>5377</v>
      </c>
      <c r="J2536" s="1">
        <v>52.0</v>
      </c>
    </row>
    <row r="2537">
      <c r="A2537" s="1">
        <v>240445.0</v>
      </c>
      <c r="B2537" s="1" t="s">
        <v>459</v>
      </c>
      <c r="C2537" s="1" t="s">
        <v>91</v>
      </c>
      <c r="D2537" s="1" t="s">
        <v>3381</v>
      </c>
      <c r="E2537" s="1">
        <v>300.0</v>
      </c>
      <c r="F2537" s="1">
        <v>3.8</v>
      </c>
      <c r="G2537" s="1">
        <v>100.0</v>
      </c>
      <c r="H2537" s="1" t="s">
        <v>3382</v>
      </c>
      <c r="I2537" s="1" t="s">
        <v>5378</v>
      </c>
      <c r="J2537" s="1">
        <v>50.0</v>
      </c>
    </row>
    <row r="2538">
      <c r="A2538" s="1">
        <v>240742.0</v>
      </c>
      <c r="B2538" s="1" t="s">
        <v>2861</v>
      </c>
      <c r="C2538" s="1" t="s">
        <v>68</v>
      </c>
      <c r="D2538" s="1" t="s">
        <v>5379</v>
      </c>
      <c r="E2538" s="1">
        <v>500.0</v>
      </c>
      <c r="F2538" s="1">
        <v>3.9</v>
      </c>
      <c r="G2538" s="1">
        <v>1000.0</v>
      </c>
      <c r="H2538" s="1" t="s">
        <v>5380</v>
      </c>
      <c r="I2538" s="1" t="s">
        <v>5381</v>
      </c>
      <c r="J2538" s="1">
        <v>33.0</v>
      </c>
    </row>
    <row r="2539">
      <c r="A2539" s="1">
        <v>240756.0</v>
      </c>
      <c r="B2539" s="1" t="s">
        <v>83</v>
      </c>
      <c r="C2539" s="1" t="s">
        <v>68</v>
      </c>
      <c r="D2539" s="1" t="s">
        <v>5382</v>
      </c>
      <c r="E2539" s="1">
        <v>200.0</v>
      </c>
      <c r="F2539" s="1">
        <v>4.4</v>
      </c>
      <c r="G2539" s="1">
        <v>500.0</v>
      </c>
      <c r="H2539" s="1" t="s">
        <v>309</v>
      </c>
      <c r="I2539" s="1" t="s">
        <v>79</v>
      </c>
      <c r="J2539" s="1">
        <v>47.0</v>
      </c>
    </row>
    <row r="2540">
      <c r="A2540" s="1">
        <v>240758.0</v>
      </c>
      <c r="B2540" s="1" t="s">
        <v>3584</v>
      </c>
      <c r="C2540" s="1" t="s">
        <v>68</v>
      </c>
      <c r="D2540" s="1" t="s">
        <v>5383</v>
      </c>
      <c r="E2540" s="1">
        <v>300.0</v>
      </c>
      <c r="F2540" s="1">
        <v>4.0</v>
      </c>
      <c r="G2540" s="1">
        <v>100.0</v>
      </c>
      <c r="H2540" s="1" t="s">
        <v>3439</v>
      </c>
      <c r="I2540" s="1" t="s">
        <v>5089</v>
      </c>
      <c r="J2540" s="1">
        <v>44.0</v>
      </c>
    </row>
    <row r="2541">
      <c r="A2541" s="1">
        <v>240828.0</v>
      </c>
      <c r="B2541" s="1" t="s">
        <v>276</v>
      </c>
      <c r="C2541" s="1" t="s">
        <v>115</v>
      </c>
      <c r="D2541" s="1" t="s">
        <v>5384</v>
      </c>
      <c r="E2541" s="1">
        <v>600.0</v>
      </c>
      <c r="F2541" s="1">
        <v>4.6</v>
      </c>
      <c r="G2541" s="1">
        <v>50.0</v>
      </c>
      <c r="H2541" s="1" t="s">
        <v>5385</v>
      </c>
      <c r="I2541" s="1" t="s">
        <v>276</v>
      </c>
      <c r="J2541" s="1">
        <v>58.0</v>
      </c>
    </row>
    <row r="2542">
      <c r="A2542" s="1">
        <v>240865.0</v>
      </c>
      <c r="B2542" s="1" t="s">
        <v>394</v>
      </c>
      <c r="C2542" s="1" t="s">
        <v>68</v>
      </c>
      <c r="D2542" s="1" t="s">
        <v>5386</v>
      </c>
      <c r="E2542" s="1">
        <v>1000.0</v>
      </c>
      <c r="F2542" s="1">
        <v>3.7</v>
      </c>
      <c r="G2542" s="1">
        <v>20.0</v>
      </c>
      <c r="H2542" s="1" t="s">
        <v>695</v>
      </c>
      <c r="I2542" s="1" t="s">
        <v>83</v>
      </c>
      <c r="J2542" s="1">
        <v>53.0</v>
      </c>
    </row>
    <row r="2543">
      <c r="A2543" s="1">
        <v>240895.0</v>
      </c>
      <c r="B2543" s="1" t="s">
        <v>394</v>
      </c>
      <c r="C2543" s="1" t="s">
        <v>68</v>
      </c>
      <c r="D2543" s="1" t="s">
        <v>5387</v>
      </c>
      <c r="E2543" s="1">
        <v>300.0</v>
      </c>
      <c r="F2543" s="1">
        <v>4.1</v>
      </c>
      <c r="G2543" s="1">
        <v>500.0</v>
      </c>
      <c r="H2543" s="1" t="s">
        <v>5388</v>
      </c>
      <c r="I2543" s="1" t="s">
        <v>5389</v>
      </c>
      <c r="J2543" s="1">
        <v>30.0</v>
      </c>
    </row>
    <row r="2544">
      <c r="A2544" s="1">
        <v>240964.0</v>
      </c>
      <c r="B2544" s="1" t="s">
        <v>276</v>
      </c>
      <c r="C2544" s="1" t="s">
        <v>115</v>
      </c>
      <c r="D2544" s="1" t="s">
        <v>5390</v>
      </c>
      <c r="E2544" s="1">
        <v>250.0</v>
      </c>
      <c r="F2544" s="1">
        <v>2.9</v>
      </c>
      <c r="G2544" s="1">
        <v>80.0</v>
      </c>
      <c r="H2544" s="1" t="s">
        <v>5391</v>
      </c>
      <c r="I2544" s="1" t="s">
        <v>276</v>
      </c>
      <c r="J2544" s="1">
        <v>67.0</v>
      </c>
    </row>
    <row r="2545">
      <c r="A2545" s="1">
        <v>240970.0</v>
      </c>
      <c r="B2545" s="1" t="s">
        <v>276</v>
      </c>
      <c r="C2545" s="1" t="s">
        <v>115</v>
      </c>
      <c r="D2545" s="1" t="s">
        <v>5392</v>
      </c>
      <c r="E2545" s="1">
        <v>150.0</v>
      </c>
      <c r="F2545" s="1">
        <v>3.6</v>
      </c>
      <c r="G2545" s="1">
        <v>20.0</v>
      </c>
      <c r="H2545" s="1" t="s">
        <v>5393</v>
      </c>
      <c r="I2545" s="1" t="s">
        <v>276</v>
      </c>
      <c r="J2545" s="1">
        <v>67.0</v>
      </c>
    </row>
    <row r="2546">
      <c r="A2546" s="1">
        <v>241028.0</v>
      </c>
      <c r="B2546" s="1" t="s">
        <v>776</v>
      </c>
      <c r="C2546" s="1" t="s">
        <v>189</v>
      </c>
      <c r="D2546" s="1" t="s">
        <v>5394</v>
      </c>
      <c r="E2546" s="1">
        <v>350.0</v>
      </c>
      <c r="F2546" s="1">
        <v>4.4</v>
      </c>
      <c r="G2546" s="1">
        <v>100.0</v>
      </c>
      <c r="H2546" s="1" t="s">
        <v>5395</v>
      </c>
      <c r="I2546" s="1" t="s">
        <v>1726</v>
      </c>
      <c r="J2546" s="1">
        <v>84.0</v>
      </c>
    </row>
    <row r="2547">
      <c r="A2547" s="1">
        <v>241079.0</v>
      </c>
      <c r="B2547" s="1" t="s">
        <v>114</v>
      </c>
      <c r="C2547" s="1" t="s">
        <v>115</v>
      </c>
      <c r="D2547" s="1" t="s">
        <v>5396</v>
      </c>
      <c r="E2547" s="1">
        <v>450.0</v>
      </c>
      <c r="F2547" s="1">
        <v>2.9</v>
      </c>
      <c r="G2547" s="1">
        <v>80.0</v>
      </c>
      <c r="H2547" s="1" t="s">
        <v>2951</v>
      </c>
      <c r="I2547" s="1" t="s">
        <v>114</v>
      </c>
      <c r="J2547" s="1">
        <v>73.0</v>
      </c>
    </row>
    <row r="2548">
      <c r="A2548" s="1">
        <v>241166.0</v>
      </c>
      <c r="B2548" s="1" t="s">
        <v>216</v>
      </c>
      <c r="C2548" s="1" t="s">
        <v>189</v>
      </c>
      <c r="D2548" s="1" t="s">
        <v>5397</v>
      </c>
      <c r="E2548" s="1">
        <v>1000.0</v>
      </c>
      <c r="F2548" s="1">
        <v>4.5</v>
      </c>
      <c r="G2548" s="1">
        <v>100.0</v>
      </c>
      <c r="H2548" s="1" t="s">
        <v>5398</v>
      </c>
      <c r="I2548" s="1" t="s">
        <v>556</v>
      </c>
      <c r="J2548" s="1">
        <v>70.0</v>
      </c>
    </row>
    <row r="2549">
      <c r="A2549" s="1">
        <v>241345.0</v>
      </c>
      <c r="B2549" s="1" t="s">
        <v>690</v>
      </c>
      <c r="C2549" s="1" t="s">
        <v>383</v>
      </c>
      <c r="D2549" s="1" t="s">
        <v>5399</v>
      </c>
      <c r="E2549" s="1">
        <v>250.0</v>
      </c>
      <c r="F2549" s="1">
        <v>3.8</v>
      </c>
      <c r="G2549" s="1">
        <v>100.0</v>
      </c>
      <c r="H2549" s="1" t="s">
        <v>5400</v>
      </c>
      <c r="I2549" s="1" t="s">
        <v>5401</v>
      </c>
      <c r="J2549" s="1">
        <v>56.0</v>
      </c>
    </row>
    <row r="2550">
      <c r="A2550" s="1">
        <v>241381.0</v>
      </c>
      <c r="B2550" s="1" t="s">
        <v>574</v>
      </c>
      <c r="C2550" s="1" t="s">
        <v>68</v>
      </c>
      <c r="D2550" s="1" t="s">
        <v>5402</v>
      </c>
      <c r="E2550" s="1">
        <v>300.0</v>
      </c>
      <c r="F2550" s="1">
        <v>3.6</v>
      </c>
      <c r="G2550" s="1">
        <v>100.0</v>
      </c>
      <c r="H2550" s="1" t="s">
        <v>5403</v>
      </c>
      <c r="I2550" s="1" t="s">
        <v>574</v>
      </c>
      <c r="J2550" s="1">
        <v>65.0</v>
      </c>
    </row>
    <row r="2551">
      <c r="A2551" s="1">
        <v>241496.0</v>
      </c>
      <c r="B2551" s="1" t="s">
        <v>114</v>
      </c>
      <c r="C2551" s="1" t="s">
        <v>115</v>
      </c>
      <c r="D2551" s="1" t="s">
        <v>5404</v>
      </c>
      <c r="E2551" s="1">
        <v>450.0</v>
      </c>
      <c r="F2551" s="1">
        <v>2.9</v>
      </c>
      <c r="G2551" s="1">
        <v>80.0</v>
      </c>
      <c r="H2551" s="1" t="s">
        <v>2649</v>
      </c>
      <c r="I2551" s="1" t="s">
        <v>114</v>
      </c>
      <c r="J2551" s="1">
        <v>76.0</v>
      </c>
    </row>
    <row r="2552">
      <c r="A2552" s="1">
        <v>241844.0</v>
      </c>
      <c r="B2552" s="1" t="s">
        <v>95</v>
      </c>
      <c r="C2552" s="1" t="s">
        <v>91</v>
      </c>
      <c r="D2552" s="1" t="s">
        <v>5405</v>
      </c>
      <c r="E2552" s="1">
        <v>250.0</v>
      </c>
      <c r="F2552" s="1">
        <v>2.9</v>
      </c>
      <c r="G2552" s="1">
        <v>80.0</v>
      </c>
      <c r="H2552" s="1" t="s">
        <v>278</v>
      </c>
      <c r="I2552" s="1" t="s">
        <v>90</v>
      </c>
      <c r="J2552" s="1">
        <v>49.0</v>
      </c>
    </row>
    <row r="2553">
      <c r="A2553" s="1">
        <v>241851.0</v>
      </c>
      <c r="B2553" s="1" t="s">
        <v>95</v>
      </c>
      <c r="C2553" s="1" t="s">
        <v>91</v>
      </c>
      <c r="D2553" s="1" t="s">
        <v>5406</v>
      </c>
      <c r="E2553" s="1">
        <v>200.0</v>
      </c>
      <c r="F2553" s="1">
        <v>3.8</v>
      </c>
      <c r="G2553" s="1">
        <v>50.0</v>
      </c>
      <c r="H2553" s="1" t="s">
        <v>5407</v>
      </c>
      <c r="I2553" s="1" t="s">
        <v>90</v>
      </c>
      <c r="J2553" s="1">
        <v>48.0</v>
      </c>
    </row>
    <row r="2554">
      <c r="A2554" s="1">
        <v>242145.0</v>
      </c>
      <c r="B2554" s="1" t="s">
        <v>645</v>
      </c>
      <c r="C2554" s="1" t="s">
        <v>189</v>
      </c>
      <c r="D2554" s="1" t="s">
        <v>5408</v>
      </c>
      <c r="E2554" s="1">
        <v>500.0</v>
      </c>
      <c r="F2554" s="1">
        <v>4.1</v>
      </c>
      <c r="G2554" s="1">
        <v>50.0</v>
      </c>
      <c r="H2554" s="1" t="s">
        <v>1606</v>
      </c>
      <c r="I2554" s="1" t="s">
        <v>5409</v>
      </c>
      <c r="J2554" s="1">
        <v>59.0</v>
      </c>
    </row>
    <row r="2555">
      <c r="A2555" s="1">
        <v>242424.0</v>
      </c>
      <c r="B2555" s="1" t="s">
        <v>679</v>
      </c>
      <c r="C2555" s="1" t="s">
        <v>463</v>
      </c>
      <c r="D2555" s="1" t="s">
        <v>516</v>
      </c>
      <c r="E2555" s="1">
        <v>400.0</v>
      </c>
      <c r="F2555" s="1">
        <v>4.0</v>
      </c>
      <c r="G2555" s="1">
        <v>1000.0</v>
      </c>
      <c r="H2555" s="1" t="s">
        <v>4901</v>
      </c>
      <c r="I2555" s="1" t="s">
        <v>5410</v>
      </c>
      <c r="J2555" s="1">
        <v>65.0</v>
      </c>
    </row>
    <row r="2556">
      <c r="A2556" s="1">
        <v>242429.0</v>
      </c>
      <c r="B2556" s="1" t="s">
        <v>446</v>
      </c>
      <c r="C2556" s="1" t="s">
        <v>189</v>
      </c>
      <c r="D2556" s="1" t="s">
        <v>5245</v>
      </c>
      <c r="E2556" s="1">
        <v>150.0</v>
      </c>
      <c r="F2556" s="1">
        <v>2.9</v>
      </c>
      <c r="G2556" s="1">
        <v>80.0</v>
      </c>
      <c r="H2556" s="1" t="s">
        <v>3091</v>
      </c>
      <c r="I2556" s="1" t="s">
        <v>5411</v>
      </c>
      <c r="J2556" s="1">
        <v>61.0</v>
      </c>
    </row>
    <row r="2557">
      <c r="A2557" s="1">
        <v>242515.0</v>
      </c>
      <c r="B2557" s="1" t="s">
        <v>10</v>
      </c>
      <c r="C2557" s="1" t="s">
        <v>11</v>
      </c>
      <c r="D2557" s="1" t="s">
        <v>5412</v>
      </c>
      <c r="E2557" s="1">
        <v>450.0</v>
      </c>
      <c r="F2557" s="1">
        <v>4.2</v>
      </c>
      <c r="G2557" s="1">
        <v>20.0</v>
      </c>
      <c r="H2557" s="1" t="s">
        <v>5413</v>
      </c>
      <c r="I2557" s="1" t="s">
        <v>5414</v>
      </c>
      <c r="J2557" s="1">
        <v>60.0</v>
      </c>
    </row>
    <row r="2558">
      <c r="A2558" s="1">
        <v>242554.0</v>
      </c>
      <c r="B2558" s="1" t="s">
        <v>2329</v>
      </c>
      <c r="C2558" s="1" t="s">
        <v>463</v>
      </c>
      <c r="D2558" s="1" t="s">
        <v>5415</v>
      </c>
      <c r="E2558" s="1">
        <v>300.0</v>
      </c>
      <c r="F2558" s="1">
        <v>2.9</v>
      </c>
      <c r="G2558" s="1">
        <v>80.0</v>
      </c>
      <c r="H2558" s="1" t="s">
        <v>5416</v>
      </c>
      <c r="I2558" s="1" t="s">
        <v>2685</v>
      </c>
      <c r="J2558" s="1">
        <v>60.0</v>
      </c>
    </row>
    <row r="2559">
      <c r="A2559" s="1">
        <v>242640.0</v>
      </c>
      <c r="B2559" s="1" t="s">
        <v>46</v>
      </c>
      <c r="C2559" s="1" t="s">
        <v>11</v>
      </c>
      <c r="D2559" s="1" t="s">
        <v>5417</v>
      </c>
      <c r="E2559" s="1">
        <v>500.0</v>
      </c>
      <c r="F2559" s="1">
        <v>2.9</v>
      </c>
      <c r="G2559" s="1">
        <v>80.0</v>
      </c>
      <c r="H2559" s="1" t="s">
        <v>695</v>
      </c>
      <c r="I2559" s="1" t="s">
        <v>5418</v>
      </c>
      <c r="J2559" s="1">
        <v>64.0</v>
      </c>
    </row>
    <row r="2560">
      <c r="A2560" s="1">
        <v>243025.0</v>
      </c>
      <c r="B2560" s="1" t="s">
        <v>2092</v>
      </c>
      <c r="C2560" s="1" t="s">
        <v>2068</v>
      </c>
      <c r="D2560" s="1" t="s">
        <v>5419</v>
      </c>
      <c r="E2560" s="1">
        <v>300.0</v>
      </c>
      <c r="F2560" s="1">
        <v>4.2</v>
      </c>
      <c r="G2560" s="1">
        <v>20.0</v>
      </c>
      <c r="H2560" s="1" t="s">
        <v>695</v>
      </c>
      <c r="I2560" s="1" t="s">
        <v>2092</v>
      </c>
      <c r="J2560" s="1">
        <v>47.0</v>
      </c>
    </row>
    <row r="2561">
      <c r="A2561" s="1">
        <v>243172.0</v>
      </c>
      <c r="B2561" s="1" t="s">
        <v>253</v>
      </c>
      <c r="C2561" s="1" t="s">
        <v>115</v>
      </c>
      <c r="D2561" s="1" t="s">
        <v>5305</v>
      </c>
      <c r="E2561" s="1">
        <v>500.0</v>
      </c>
      <c r="F2561" s="1">
        <v>4.0</v>
      </c>
      <c r="G2561" s="1">
        <v>50.0</v>
      </c>
      <c r="H2561" s="1" t="s">
        <v>5306</v>
      </c>
      <c r="I2561" s="1" t="s">
        <v>256</v>
      </c>
      <c r="J2561" s="1">
        <v>45.0</v>
      </c>
    </row>
    <row r="2562">
      <c r="A2562" s="1">
        <v>243195.0</v>
      </c>
      <c r="B2562" s="1" t="s">
        <v>2329</v>
      </c>
      <c r="C2562" s="1" t="s">
        <v>463</v>
      </c>
      <c r="D2562" s="1" t="s">
        <v>5420</v>
      </c>
      <c r="E2562" s="1">
        <v>250.0</v>
      </c>
      <c r="F2562" s="1">
        <v>3.4</v>
      </c>
      <c r="G2562" s="1">
        <v>20.0</v>
      </c>
      <c r="H2562" s="1" t="s">
        <v>695</v>
      </c>
      <c r="I2562" s="1" t="s">
        <v>5421</v>
      </c>
      <c r="J2562" s="1">
        <v>56.0</v>
      </c>
    </row>
    <row r="2563">
      <c r="A2563" s="1">
        <v>243213.0</v>
      </c>
      <c r="B2563" s="1" t="s">
        <v>1977</v>
      </c>
      <c r="C2563" s="1" t="s">
        <v>68</v>
      </c>
      <c r="D2563" s="1" t="s">
        <v>5422</v>
      </c>
      <c r="E2563" s="1">
        <v>100.0</v>
      </c>
      <c r="F2563" s="1">
        <v>3.4</v>
      </c>
      <c r="G2563" s="1">
        <v>20.0</v>
      </c>
      <c r="H2563" s="1" t="s">
        <v>5423</v>
      </c>
      <c r="I2563" s="1" t="s">
        <v>4142</v>
      </c>
      <c r="J2563" s="1">
        <v>40.0</v>
      </c>
    </row>
    <row r="2564">
      <c r="A2564" s="1">
        <v>243322.0</v>
      </c>
      <c r="B2564" s="1" t="s">
        <v>606</v>
      </c>
      <c r="C2564" s="1" t="s">
        <v>189</v>
      </c>
      <c r="D2564" s="1" t="s">
        <v>5424</v>
      </c>
      <c r="E2564" s="1">
        <v>250.0</v>
      </c>
      <c r="F2564" s="1">
        <v>3.9</v>
      </c>
      <c r="G2564" s="1">
        <v>100.0</v>
      </c>
      <c r="H2564" s="1" t="s">
        <v>5016</v>
      </c>
      <c r="I2564" s="1" t="s">
        <v>606</v>
      </c>
      <c r="J2564" s="1">
        <v>47.0</v>
      </c>
    </row>
    <row r="2565">
      <c r="A2565" s="1">
        <v>243625.0</v>
      </c>
      <c r="B2565" s="1" t="s">
        <v>3003</v>
      </c>
      <c r="C2565" s="1" t="s">
        <v>115</v>
      </c>
      <c r="D2565" s="1" t="s">
        <v>1118</v>
      </c>
      <c r="E2565" s="1">
        <v>400.0</v>
      </c>
      <c r="F2565" s="1">
        <v>4.1</v>
      </c>
      <c r="G2565" s="1">
        <v>100.0</v>
      </c>
      <c r="H2565" s="1" t="s">
        <v>1119</v>
      </c>
      <c r="I2565" s="1" t="s">
        <v>5425</v>
      </c>
      <c r="J2565" s="1">
        <v>49.0</v>
      </c>
    </row>
    <row r="2566">
      <c r="A2566" s="1">
        <v>243665.0</v>
      </c>
      <c r="B2566" s="1" t="s">
        <v>1313</v>
      </c>
      <c r="C2566" s="1" t="s">
        <v>383</v>
      </c>
      <c r="D2566" s="1" t="s">
        <v>5426</v>
      </c>
      <c r="E2566" s="1">
        <v>350.0</v>
      </c>
      <c r="F2566" s="1">
        <v>3.9</v>
      </c>
      <c r="G2566" s="1">
        <v>50.0</v>
      </c>
      <c r="H2566" s="1" t="s">
        <v>5427</v>
      </c>
      <c r="I2566" s="1" t="s">
        <v>524</v>
      </c>
      <c r="J2566" s="1">
        <v>75.0</v>
      </c>
    </row>
    <row r="2567">
      <c r="A2567" s="1">
        <v>243755.0</v>
      </c>
      <c r="B2567" s="1" t="s">
        <v>10</v>
      </c>
      <c r="C2567" s="1" t="s">
        <v>11</v>
      </c>
      <c r="D2567" s="1" t="s">
        <v>5428</v>
      </c>
      <c r="E2567" s="1">
        <v>1000.0</v>
      </c>
      <c r="F2567" s="1">
        <v>4.4</v>
      </c>
      <c r="G2567" s="1">
        <v>100.0</v>
      </c>
      <c r="H2567" s="1" t="s">
        <v>2278</v>
      </c>
      <c r="I2567" s="1" t="s">
        <v>10</v>
      </c>
      <c r="J2567" s="1">
        <v>61.0</v>
      </c>
    </row>
    <row r="2568">
      <c r="A2568" s="1">
        <v>243852.0</v>
      </c>
      <c r="B2568" s="1" t="s">
        <v>382</v>
      </c>
      <c r="C2568" s="1" t="s">
        <v>383</v>
      </c>
      <c r="D2568" s="1" t="s">
        <v>5429</v>
      </c>
      <c r="E2568" s="1">
        <v>1000.0</v>
      </c>
      <c r="F2568" s="1">
        <v>4.0</v>
      </c>
      <c r="G2568" s="1">
        <v>20.0</v>
      </c>
      <c r="H2568" s="1" t="s">
        <v>5430</v>
      </c>
      <c r="I2568" s="1" t="s">
        <v>382</v>
      </c>
      <c r="J2568" s="1">
        <v>56.0</v>
      </c>
    </row>
    <row r="2569">
      <c r="A2569" s="1">
        <v>244401.0</v>
      </c>
      <c r="B2569" s="1" t="s">
        <v>1980</v>
      </c>
      <c r="C2569" s="1" t="s">
        <v>463</v>
      </c>
      <c r="D2569" s="1" t="s">
        <v>5431</v>
      </c>
      <c r="E2569" s="1">
        <v>250.0</v>
      </c>
      <c r="F2569" s="1">
        <v>4.3</v>
      </c>
      <c r="G2569" s="1">
        <v>20.0</v>
      </c>
      <c r="H2569" s="1" t="s">
        <v>695</v>
      </c>
      <c r="I2569" s="1" t="s">
        <v>5432</v>
      </c>
      <c r="J2569" s="1">
        <v>51.0</v>
      </c>
    </row>
    <row r="2570">
      <c r="A2570" s="1">
        <v>244704.0</v>
      </c>
      <c r="B2570" s="1" t="s">
        <v>1855</v>
      </c>
      <c r="C2570" s="1" t="s">
        <v>463</v>
      </c>
      <c r="D2570" s="1" t="s">
        <v>5433</v>
      </c>
      <c r="E2570" s="1">
        <v>200.0</v>
      </c>
      <c r="F2570" s="1">
        <v>3.8</v>
      </c>
      <c r="G2570" s="1">
        <v>100.0</v>
      </c>
      <c r="H2570" s="1" t="s">
        <v>5434</v>
      </c>
      <c r="I2570" s="1" t="s">
        <v>1855</v>
      </c>
      <c r="J2570" s="1">
        <v>55.0</v>
      </c>
    </row>
    <row r="2571">
      <c r="A2571" s="1">
        <v>244709.0</v>
      </c>
      <c r="B2571" s="1" t="s">
        <v>541</v>
      </c>
      <c r="C2571" s="1" t="s">
        <v>463</v>
      </c>
      <c r="D2571" s="1" t="s">
        <v>5435</v>
      </c>
      <c r="E2571" s="1">
        <v>250.0</v>
      </c>
      <c r="F2571" s="1">
        <v>3.6</v>
      </c>
      <c r="G2571" s="1">
        <v>100.0</v>
      </c>
      <c r="H2571" s="1" t="s">
        <v>695</v>
      </c>
      <c r="I2571" s="1" t="s">
        <v>541</v>
      </c>
      <c r="J2571" s="1">
        <v>52.0</v>
      </c>
    </row>
    <row r="2572">
      <c r="A2572" s="1">
        <v>244717.0</v>
      </c>
      <c r="B2572" s="1" t="s">
        <v>645</v>
      </c>
      <c r="C2572" s="1" t="s">
        <v>189</v>
      </c>
      <c r="D2572" s="1" t="s">
        <v>5436</v>
      </c>
      <c r="E2572" s="1">
        <v>250.0</v>
      </c>
      <c r="F2572" s="1">
        <v>4.3</v>
      </c>
      <c r="G2572" s="1">
        <v>20.0</v>
      </c>
      <c r="H2572" s="1" t="s">
        <v>5437</v>
      </c>
      <c r="I2572" s="1" t="s">
        <v>645</v>
      </c>
      <c r="J2572" s="1">
        <v>71.0</v>
      </c>
    </row>
    <row r="2573">
      <c r="A2573" s="1">
        <v>245280.0</v>
      </c>
      <c r="B2573" s="1" t="s">
        <v>3951</v>
      </c>
      <c r="C2573" s="1" t="s">
        <v>91</v>
      </c>
      <c r="D2573" s="1" t="s">
        <v>5438</v>
      </c>
      <c r="E2573" s="1">
        <v>300.0</v>
      </c>
      <c r="F2573" s="1">
        <v>2.9</v>
      </c>
      <c r="G2573" s="1">
        <v>80.0</v>
      </c>
      <c r="H2573" s="1" t="s">
        <v>5439</v>
      </c>
      <c r="I2573" s="1" t="s">
        <v>3951</v>
      </c>
      <c r="J2573" s="1">
        <v>37.0</v>
      </c>
    </row>
    <row r="2574">
      <c r="A2574" s="1">
        <v>245496.0</v>
      </c>
      <c r="B2574" s="1" t="s">
        <v>95</v>
      </c>
      <c r="C2574" s="1" t="s">
        <v>91</v>
      </c>
      <c r="D2574" s="1" t="s">
        <v>5440</v>
      </c>
      <c r="E2574" s="1">
        <v>450.0</v>
      </c>
      <c r="F2574" s="1">
        <v>4.0</v>
      </c>
      <c r="G2574" s="1">
        <v>20.0</v>
      </c>
      <c r="H2574" s="1" t="s">
        <v>695</v>
      </c>
      <c r="I2574" s="1" t="s">
        <v>95</v>
      </c>
      <c r="J2574" s="1">
        <v>66.0</v>
      </c>
    </row>
    <row r="2575">
      <c r="A2575" s="1">
        <v>245602.0</v>
      </c>
      <c r="B2575" s="1" t="s">
        <v>253</v>
      </c>
      <c r="C2575" s="1" t="s">
        <v>115</v>
      </c>
      <c r="D2575" s="1" t="s">
        <v>5441</v>
      </c>
      <c r="E2575" s="1">
        <v>300.0</v>
      </c>
      <c r="F2575" s="1">
        <v>2.9</v>
      </c>
      <c r="G2575" s="1">
        <v>80.0</v>
      </c>
      <c r="H2575" s="1" t="s">
        <v>5442</v>
      </c>
      <c r="I2575" s="1" t="s">
        <v>353</v>
      </c>
      <c r="J2575" s="1">
        <v>50.0</v>
      </c>
    </row>
    <row r="2576">
      <c r="A2576" s="1">
        <v>245614.0</v>
      </c>
      <c r="B2576" s="1" t="s">
        <v>1550</v>
      </c>
      <c r="C2576" s="1" t="s">
        <v>115</v>
      </c>
      <c r="D2576" s="1" t="s">
        <v>5443</v>
      </c>
      <c r="E2576" s="1">
        <v>200.0</v>
      </c>
      <c r="F2576" s="1">
        <v>3.9</v>
      </c>
      <c r="G2576" s="1">
        <v>1000.0</v>
      </c>
      <c r="H2576" s="1" t="s">
        <v>5444</v>
      </c>
      <c r="I2576" s="1" t="s">
        <v>5445</v>
      </c>
      <c r="J2576" s="1">
        <v>60.0</v>
      </c>
    </row>
    <row r="2577">
      <c r="A2577" s="1">
        <v>245773.0</v>
      </c>
      <c r="B2577" s="1" t="s">
        <v>2997</v>
      </c>
      <c r="C2577" s="1" t="s">
        <v>91</v>
      </c>
      <c r="D2577" s="1" t="s">
        <v>5446</v>
      </c>
      <c r="E2577" s="1">
        <v>250.0</v>
      </c>
      <c r="F2577" s="1">
        <v>4.1</v>
      </c>
      <c r="G2577" s="1">
        <v>50.0</v>
      </c>
      <c r="H2577" s="1" t="s">
        <v>695</v>
      </c>
      <c r="I2577" s="1" t="s">
        <v>864</v>
      </c>
      <c r="J2577" s="1">
        <v>57.0</v>
      </c>
    </row>
    <row r="2578">
      <c r="A2578" s="1">
        <v>245821.0</v>
      </c>
      <c r="B2578" s="1" t="s">
        <v>276</v>
      </c>
      <c r="C2578" s="1" t="s">
        <v>115</v>
      </c>
      <c r="D2578" s="1" t="s">
        <v>5447</v>
      </c>
      <c r="E2578" s="1">
        <v>300.0</v>
      </c>
      <c r="F2578" s="1">
        <v>4.3</v>
      </c>
      <c r="G2578" s="1">
        <v>100.0</v>
      </c>
      <c r="H2578" s="1" t="s">
        <v>5448</v>
      </c>
      <c r="I2578" s="1" t="s">
        <v>276</v>
      </c>
      <c r="J2578" s="1">
        <v>52.0</v>
      </c>
    </row>
    <row r="2579">
      <c r="A2579" s="1">
        <v>246000.0</v>
      </c>
      <c r="B2579" s="1" t="s">
        <v>864</v>
      </c>
      <c r="C2579" s="1" t="s">
        <v>91</v>
      </c>
      <c r="D2579" s="1" t="s">
        <v>5449</v>
      </c>
      <c r="E2579" s="1">
        <v>600.0</v>
      </c>
      <c r="F2579" s="1">
        <v>2.9</v>
      </c>
      <c r="G2579" s="1">
        <v>80.0</v>
      </c>
      <c r="H2579" s="1" t="s">
        <v>2619</v>
      </c>
      <c r="I2579" s="1" t="s">
        <v>864</v>
      </c>
      <c r="J2579" s="1">
        <v>57.0</v>
      </c>
    </row>
    <row r="2580">
      <c r="A2580" s="1">
        <v>246169.0</v>
      </c>
      <c r="B2580" s="1" t="s">
        <v>612</v>
      </c>
      <c r="C2580" s="1" t="s">
        <v>463</v>
      </c>
      <c r="D2580" s="1" t="s">
        <v>5450</v>
      </c>
      <c r="E2580" s="1">
        <v>300.0</v>
      </c>
      <c r="F2580" s="1">
        <v>4.1</v>
      </c>
      <c r="G2580" s="1">
        <v>50.0</v>
      </c>
      <c r="H2580" s="1" t="s">
        <v>3091</v>
      </c>
      <c r="I2580" s="1" t="s">
        <v>634</v>
      </c>
      <c r="J2580" s="1">
        <v>39.0</v>
      </c>
    </row>
    <row r="2581">
      <c r="A2581" s="1">
        <v>246208.0</v>
      </c>
      <c r="B2581" s="1" t="s">
        <v>745</v>
      </c>
      <c r="C2581" s="1" t="s">
        <v>383</v>
      </c>
      <c r="D2581" s="1" t="s">
        <v>5451</v>
      </c>
      <c r="E2581" s="1">
        <v>200.0</v>
      </c>
      <c r="F2581" s="1">
        <v>3.3</v>
      </c>
      <c r="G2581" s="1">
        <v>50.0</v>
      </c>
      <c r="H2581" s="1" t="s">
        <v>695</v>
      </c>
      <c r="I2581" s="1" t="s">
        <v>745</v>
      </c>
      <c r="J2581" s="1">
        <v>38.0</v>
      </c>
    </row>
    <row r="2582">
      <c r="A2582" s="1">
        <v>246268.0</v>
      </c>
      <c r="B2582" s="1" t="s">
        <v>1980</v>
      </c>
      <c r="C2582" s="1" t="s">
        <v>463</v>
      </c>
      <c r="D2582" s="1" t="s">
        <v>5452</v>
      </c>
      <c r="E2582" s="1">
        <v>300.0</v>
      </c>
      <c r="F2582" s="1">
        <v>3.9</v>
      </c>
      <c r="G2582" s="1">
        <v>100.0</v>
      </c>
      <c r="H2582" s="1" t="s">
        <v>695</v>
      </c>
      <c r="I2582" s="1" t="s">
        <v>1980</v>
      </c>
      <c r="J2582" s="1">
        <v>37.0</v>
      </c>
    </row>
    <row r="2583">
      <c r="A2583" s="1">
        <v>246341.0</v>
      </c>
      <c r="B2583" s="1" t="s">
        <v>216</v>
      </c>
      <c r="C2583" s="1" t="s">
        <v>189</v>
      </c>
      <c r="D2583" s="1" t="s">
        <v>5453</v>
      </c>
      <c r="E2583" s="1">
        <v>300.0</v>
      </c>
      <c r="F2583" s="1">
        <v>4.1</v>
      </c>
      <c r="G2583" s="1">
        <v>20.0</v>
      </c>
      <c r="H2583" s="1" t="s">
        <v>355</v>
      </c>
      <c r="I2583" s="1" t="s">
        <v>556</v>
      </c>
      <c r="J2583" s="1">
        <v>68.0</v>
      </c>
    </row>
    <row r="2584">
      <c r="A2584" s="1">
        <v>246410.0</v>
      </c>
      <c r="B2584" s="1" t="s">
        <v>864</v>
      </c>
      <c r="C2584" s="1" t="s">
        <v>91</v>
      </c>
      <c r="D2584" s="1" t="s">
        <v>5454</v>
      </c>
      <c r="E2584" s="1">
        <v>700.0</v>
      </c>
      <c r="F2584" s="1">
        <v>2.8</v>
      </c>
      <c r="G2584" s="1">
        <v>20.0</v>
      </c>
      <c r="H2584" s="1" t="s">
        <v>2619</v>
      </c>
      <c r="I2584" s="1" t="s">
        <v>864</v>
      </c>
      <c r="J2584" s="1">
        <v>56.0</v>
      </c>
    </row>
    <row r="2585">
      <c r="A2585" s="1">
        <v>246536.0</v>
      </c>
      <c r="B2585" s="1" t="s">
        <v>704</v>
      </c>
      <c r="C2585" s="1" t="s">
        <v>189</v>
      </c>
      <c r="D2585" s="1" t="s">
        <v>5455</v>
      </c>
      <c r="E2585" s="1">
        <v>300.0</v>
      </c>
      <c r="F2585" s="1">
        <v>4.4</v>
      </c>
      <c r="G2585" s="1">
        <v>100.0</v>
      </c>
      <c r="H2585" s="1" t="s">
        <v>5456</v>
      </c>
      <c r="I2585" s="1" t="s">
        <v>5457</v>
      </c>
      <c r="J2585" s="1">
        <v>84.0</v>
      </c>
    </row>
    <row r="2586">
      <c r="A2586" s="1">
        <v>246644.0</v>
      </c>
      <c r="B2586" s="1" t="s">
        <v>745</v>
      </c>
      <c r="C2586" s="1" t="s">
        <v>383</v>
      </c>
      <c r="D2586" s="1" t="s">
        <v>5294</v>
      </c>
      <c r="E2586" s="1">
        <v>250.0</v>
      </c>
      <c r="F2586" s="1">
        <v>3.9</v>
      </c>
      <c r="G2586" s="1">
        <v>20.0</v>
      </c>
      <c r="H2586" s="1" t="s">
        <v>5295</v>
      </c>
      <c r="I2586" s="1" t="s">
        <v>745</v>
      </c>
      <c r="J2586" s="1">
        <v>32.0</v>
      </c>
    </row>
    <row r="2587">
      <c r="A2587" s="1">
        <v>246810.0</v>
      </c>
      <c r="B2587" s="1" t="s">
        <v>238</v>
      </c>
      <c r="C2587" s="1" t="s">
        <v>11</v>
      </c>
      <c r="D2587" s="1" t="s">
        <v>5458</v>
      </c>
      <c r="E2587" s="1">
        <v>500.0</v>
      </c>
      <c r="F2587" s="1">
        <v>3.9</v>
      </c>
      <c r="G2587" s="1">
        <v>20.0</v>
      </c>
      <c r="H2587" s="1" t="s">
        <v>617</v>
      </c>
      <c r="I2587" s="1" t="s">
        <v>238</v>
      </c>
      <c r="J2587" s="1">
        <v>58.0</v>
      </c>
    </row>
    <row r="2588">
      <c r="A2588" s="1">
        <v>246826.0</v>
      </c>
      <c r="B2588" s="1" t="s">
        <v>612</v>
      </c>
      <c r="C2588" s="1" t="s">
        <v>463</v>
      </c>
      <c r="D2588" s="1" t="s">
        <v>5459</v>
      </c>
      <c r="E2588" s="1">
        <v>200.0</v>
      </c>
      <c r="F2588" s="1">
        <v>4.3</v>
      </c>
      <c r="G2588" s="1">
        <v>100.0</v>
      </c>
      <c r="H2588" s="1" t="s">
        <v>2417</v>
      </c>
      <c r="I2588" s="1" t="s">
        <v>634</v>
      </c>
      <c r="J2588" s="1">
        <v>53.0</v>
      </c>
    </row>
    <row r="2589">
      <c r="A2589" s="1">
        <v>246835.0</v>
      </c>
      <c r="B2589" s="1" t="s">
        <v>1002</v>
      </c>
      <c r="C2589" s="1" t="s">
        <v>463</v>
      </c>
      <c r="D2589" s="1" t="s">
        <v>1053</v>
      </c>
      <c r="E2589" s="1">
        <v>500.0</v>
      </c>
      <c r="F2589" s="1">
        <v>4.5</v>
      </c>
      <c r="G2589" s="1">
        <v>100.0</v>
      </c>
      <c r="H2589" s="1" t="s">
        <v>19</v>
      </c>
      <c r="I2589" s="1" t="s">
        <v>1002</v>
      </c>
      <c r="J2589" s="1">
        <v>37.0</v>
      </c>
    </row>
    <row r="2590">
      <c r="A2590" s="1">
        <v>246946.0</v>
      </c>
      <c r="B2590" s="1" t="s">
        <v>3192</v>
      </c>
      <c r="C2590" s="1" t="s">
        <v>68</v>
      </c>
      <c r="D2590" s="1" t="s">
        <v>5460</v>
      </c>
      <c r="E2590" s="1">
        <v>200.0</v>
      </c>
      <c r="F2590" s="1">
        <v>4.0</v>
      </c>
      <c r="G2590" s="1">
        <v>100.0</v>
      </c>
      <c r="H2590" s="1" t="s">
        <v>2873</v>
      </c>
      <c r="I2590" s="1" t="s">
        <v>83</v>
      </c>
      <c r="J2590" s="1">
        <v>62.0</v>
      </c>
    </row>
    <row r="2591">
      <c r="A2591" s="1">
        <v>247042.0</v>
      </c>
      <c r="B2591" s="1" t="s">
        <v>276</v>
      </c>
      <c r="C2591" s="1" t="s">
        <v>115</v>
      </c>
      <c r="D2591" s="1" t="s">
        <v>5461</v>
      </c>
      <c r="E2591" s="1">
        <v>350.0</v>
      </c>
      <c r="F2591" s="1">
        <v>3.0</v>
      </c>
      <c r="G2591" s="1">
        <v>50.0</v>
      </c>
      <c r="H2591" s="1" t="s">
        <v>5462</v>
      </c>
      <c r="I2591" s="1" t="s">
        <v>5360</v>
      </c>
      <c r="J2591" s="1">
        <v>70.0</v>
      </c>
    </row>
    <row r="2592">
      <c r="A2592" s="1">
        <v>247125.0</v>
      </c>
      <c r="B2592" s="1" t="s">
        <v>4185</v>
      </c>
      <c r="C2592" s="1" t="s">
        <v>189</v>
      </c>
      <c r="D2592" s="1" t="s">
        <v>5463</v>
      </c>
      <c r="E2592" s="1">
        <v>350.0</v>
      </c>
      <c r="F2592" s="1">
        <v>4.2</v>
      </c>
      <c r="G2592" s="1">
        <v>100.0</v>
      </c>
      <c r="H2592" s="1" t="s">
        <v>19</v>
      </c>
      <c r="I2592" s="1" t="s">
        <v>4185</v>
      </c>
      <c r="J2592" s="1">
        <v>73.0</v>
      </c>
    </row>
    <row r="2593">
      <c r="A2593" s="1">
        <v>247131.0</v>
      </c>
      <c r="B2593" s="1" t="s">
        <v>5464</v>
      </c>
      <c r="C2593" s="1" t="s">
        <v>189</v>
      </c>
      <c r="D2593" s="1" t="s">
        <v>5465</v>
      </c>
      <c r="E2593" s="1">
        <v>400.0</v>
      </c>
      <c r="F2593" s="1">
        <v>4.2</v>
      </c>
      <c r="G2593" s="1">
        <v>20.0</v>
      </c>
      <c r="H2593" s="1" t="s">
        <v>3102</v>
      </c>
      <c r="I2593" s="1" t="s">
        <v>5464</v>
      </c>
      <c r="J2593" s="1">
        <v>85.0</v>
      </c>
    </row>
    <row r="2594">
      <c r="A2594" s="1">
        <v>247152.0</v>
      </c>
      <c r="B2594" s="1" t="s">
        <v>944</v>
      </c>
      <c r="C2594" s="1" t="s">
        <v>189</v>
      </c>
      <c r="D2594" s="1" t="s">
        <v>5466</v>
      </c>
      <c r="E2594" s="1">
        <v>600.0</v>
      </c>
      <c r="F2594" s="1">
        <v>4.2</v>
      </c>
      <c r="G2594" s="1">
        <v>100.0</v>
      </c>
      <c r="H2594" s="1" t="s">
        <v>5467</v>
      </c>
      <c r="I2594" s="1" t="s">
        <v>1234</v>
      </c>
      <c r="J2594" s="1">
        <v>80.0</v>
      </c>
    </row>
    <row r="2595">
      <c r="A2595" s="1">
        <v>247502.0</v>
      </c>
      <c r="B2595" s="1" t="s">
        <v>90</v>
      </c>
      <c r="C2595" s="1" t="s">
        <v>91</v>
      </c>
      <c r="D2595" s="1" t="s">
        <v>5468</v>
      </c>
      <c r="E2595" s="1">
        <v>300.0</v>
      </c>
      <c r="F2595" s="1">
        <v>4.3</v>
      </c>
      <c r="G2595" s="1">
        <v>100.0</v>
      </c>
      <c r="H2595" s="1" t="s">
        <v>5469</v>
      </c>
      <c r="I2595" s="1" t="s">
        <v>683</v>
      </c>
      <c r="J2595" s="1">
        <v>49.0</v>
      </c>
    </row>
    <row r="2596">
      <c r="A2596" s="1">
        <v>247711.0</v>
      </c>
      <c r="B2596" s="1" t="s">
        <v>90</v>
      </c>
      <c r="C2596" s="1" t="s">
        <v>91</v>
      </c>
      <c r="D2596" s="1" t="s">
        <v>5470</v>
      </c>
      <c r="E2596" s="1">
        <v>300.0</v>
      </c>
      <c r="F2596" s="1">
        <v>2.9</v>
      </c>
      <c r="G2596" s="1">
        <v>80.0</v>
      </c>
      <c r="H2596" s="1" t="s">
        <v>131</v>
      </c>
      <c r="I2596" s="1" t="s">
        <v>683</v>
      </c>
      <c r="J2596" s="1">
        <v>54.0</v>
      </c>
    </row>
    <row r="2597">
      <c r="A2597" s="1">
        <v>247716.0</v>
      </c>
      <c r="B2597" s="1" t="s">
        <v>21</v>
      </c>
      <c r="C2597" s="1" t="s">
        <v>11</v>
      </c>
      <c r="D2597" s="1" t="s">
        <v>5471</v>
      </c>
      <c r="E2597" s="1">
        <v>500.0</v>
      </c>
      <c r="F2597" s="1">
        <v>4.3</v>
      </c>
      <c r="G2597" s="1">
        <v>50.0</v>
      </c>
      <c r="H2597" s="1" t="s">
        <v>5472</v>
      </c>
      <c r="I2597" s="1" t="s">
        <v>21</v>
      </c>
      <c r="J2597" s="1">
        <v>58.0</v>
      </c>
    </row>
    <row r="2598">
      <c r="A2598" s="1">
        <v>247717.0</v>
      </c>
      <c r="B2598" s="1" t="s">
        <v>216</v>
      </c>
      <c r="C2598" s="1" t="s">
        <v>189</v>
      </c>
      <c r="D2598" s="1" t="s">
        <v>516</v>
      </c>
      <c r="E2598" s="1">
        <v>400.0</v>
      </c>
      <c r="F2598" s="1">
        <v>4.1</v>
      </c>
      <c r="G2598" s="1">
        <v>500.0</v>
      </c>
      <c r="H2598" s="1" t="s">
        <v>5473</v>
      </c>
      <c r="I2598" s="1" t="s">
        <v>559</v>
      </c>
      <c r="J2598" s="1">
        <v>67.0</v>
      </c>
    </row>
    <row r="2599">
      <c r="A2599" s="1">
        <v>247759.0</v>
      </c>
      <c r="B2599" s="1" t="s">
        <v>864</v>
      </c>
      <c r="C2599" s="1" t="s">
        <v>91</v>
      </c>
      <c r="D2599" s="1" t="s">
        <v>5474</v>
      </c>
      <c r="E2599" s="1">
        <v>200.0</v>
      </c>
      <c r="F2599" s="1">
        <v>2.9</v>
      </c>
      <c r="G2599" s="1">
        <v>80.0</v>
      </c>
      <c r="H2599" s="1" t="s">
        <v>5475</v>
      </c>
      <c r="I2599" s="1" t="s">
        <v>864</v>
      </c>
      <c r="J2599" s="1">
        <v>54.0</v>
      </c>
    </row>
    <row r="2600">
      <c r="A2600" s="1">
        <v>247769.0</v>
      </c>
      <c r="B2600" s="1" t="s">
        <v>876</v>
      </c>
      <c r="C2600" s="1" t="s">
        <v>115</v>
      </c>
      <c r="D2600" s="1" t="s">
        <v>5476</v>
      </c>
      <c r="E2600" s="1">
        <v>300.0</v>
      </c>
      <c r="F2600" s="1">
        <v>2.9</v>
      </c>
      <c r="G2600" s="1">
        <v>80.0</v>
      </c>
      <c r="H2600" s="1" t="s">
        <v>1025</v>
      </c>
      <c r="I2600" s="1" t="s">
        <v>876</v>
      </c>
      <c r="J2600" s="1">
        <v>65.0</v>
      </c>
    </row>
    <row r="2601">
      <c r="A2601" s="1">
        <v>247814.0</v>
      </c>
      <c r="B2601" s="1" t="s">
        <v>876</v>
      </c>
      <c r="C2601" s="1" t="s">
        <v>115</v>
      </c>
      <c r="D2601" s="1" t="s">
        <v>5477</v>
      </c>
      <c r="E2601" s="1">
        <v>300.0</v>
      </c>
      <c r="F2601" s="1">
        <v>2.9</v>
      </c>
      <c r="G2601" s="1">
        <v>80.0</v>
      </c>
      <c r="H2601" s="1" t="s">
        <v>5478</v>
      </c>
      <c r="I2601" s="1" t="s">
        <v>876</v>
      </c>
      <c r="J2601" s="1">
        <v>65.0</v>
      </c>
    </row>
    <row r="2602">
      <c r="A2602" s="1">
        <v>248100.0</v>
      </c>
      <c r="B2602" s="1" t="s">
        <v>704</v>
      </c>
      <c r="C2602" s="1" t="s">
        <v>189</v>
      </c>
      <c r="D2602" s="1" t="s">
        <v>5479</v>
      </c>
      <c r="E2602" s="1">
        <v>300.0</v>
      </c>
      <c r="F2602" s="1">
        <v>3.9</v>
      </c>
      <c r="G2602" s="1">
        <v>100.0</v>
      </c>
      <c r="H2602" s="1" t="s">
        <v>131</v>
      </c>
      <c r="I2602" s="1" t="s">
        <v>5480</v>
      </c>
      <c r="J2602" s="1">
        <v>78.0</v>
      </c>
    </row>
    <row r="2603">
      <c r="A2603" s="1">
        <v>248129.0</v>
      </c>
      <c r="B2603" s="1" t="s">
        <v>350</v>
      </c>
      <c r="C2603" s="1" t="s">
        <v>115</v>
      </c>
      <c r="D2603" s="1" t="s">
        <v>5481</v>
      </c>
      <c r="E2603" s="1">
        <v>150.0</v>
      </c>
      <c r="F2603" s="1">
        <v>2.9</v>
      </c>
      <c r="G2603" s="1">
        <v>80.0</v>
      </c>
      <c r="H2603" s="1" t="s">
        <v>695</v>
      </c>
      <c r="I2603" s="1" t="s">
        <v>276</v>
      </c>
      <c r="J2603" s="1">
        <v>64.0</v>
      </c>
    </row>
    <row r="2604">
      <c r="A2604" s="1">
        <v>248171.0</v>
      </c>
      <c r="B2604" s="1" t="s">
        <v>734</v>
      </c>
      <c r="C2604" s="1" t="s">
        <v>463</v>
      </c>
      <c r="D2604" s="1" t="s">
        <v>5482</v>
      </c>
      <c r="E2604" s="1">
        <v>600.0</v>
      </c>
      <c r="F2604" s="1">
        <v>3.9</v>
      </c>
      <c r="G2604" s="1">
        <v>500.0</v>
      </c>
      <c r="H2604" s="1" t="s">
        <v>355</v>
      </c>
      <c r="I2604" s="1" t="s">
        <v>2435</v>
      </c>
      <c r="J2604" s="1">
        <v>63.0</v>
      </c>
    </row>
    <row r="2605">
      <c r="A2605" s="1">
        <v>248216.0</v>
      </c>
      <c r="B2605" s="1" t="s">
        <v>261</v>
      </c>
      <c r="C2605" s="1" t="s">
        <v>115</v>
      </c>
      <c r="D2605" s="1" t="s">
        <v>5483</v>
      </c>
      <c r="E2605" s="1">
        <v>1255.0</v>
      </c>
      <c r="F2605" s="1">
        <v>4.1</v>
      </c>
      <c r="G2605" s="1">
        <v>50.0</v>
      </c>
      <c r="H2605" s="1" t="s">
        <v>5484</v>
      </c>
      <c r="I2605" s="1" t="s">
        <v>433</v>
      </c>
      <c r="J2605" s="1">
        <v>63.0</v>
      </c>
    </row>
    <row r="2606">
      <c r="A2606" s="1">
        <v>248298.0</v>
      </c>
      <c r="B2606" s="1" t="s">
        <v>90</v>
      </c>
      <c r="C2606" s="1" t="s">
        <v>91</v>
      </c>
      <c r="D2606" s="1" t="s">
        <v>5485</v>
      </c>
      <c r="E2606" s="1">
        <v>400.0</v>
      </c>
      <c r="F2606" s="1">
        <v>3.8</v>
      </c>
      <c r="G2606" s="1">
        <v>100.0</v>
      </c>
      <c r="H2606" s="1" t="s">
        <v>1606</v>
      </c>
      <c r="I2606" s="1" t="s">
        <v>683</v>
      </c>
      <c r="J2606" s="1">
        <v>52.0</v>
      </c>
    </row>
    <row r="2607">
      <c r="A2607" s="1">
        <v>248367.0</v>
      </c>
      <c r="B2607" s="1" t="s">
        <v>864</v>
      </c>
      <c r="C2607" s="1" t="s">
        <v>91</v>
      </c>
      <c r="D2607" s="1" t="s">
        <v>5486</v>
      </c>
      <c r="E2607" s="1">
        <v>600.0</v>
      </c>
      <c r="F2607" s="1">
        <v>2.9</v>
      </c>
      <c r="G2607" s="1">
        <v>80.0</v>
      </c>
      <c r="H2607" s="1" t="s">
        <v>695</v>
      </c>
      <c r="I2607" s="1" t="s">
        <v>864</v>
      </c>
      <c r="J2607" s="1">
        <v>54.0</v>
      </c>
    </row>
    <row r="2608">
      <c r="A2608" s="1">
        <v>248444.0</v>
      </c>
      <c r="B2608" s="1" t="s">
        <v>1390</v>
      </c>
      <c r="C2608" s="1" t="s">
        <v>463</v>
      </c>
      <c r="D2608" s="1" t="s">
        <v>5487</v>
      </c>
      <c r="E2608" s="1">
        <v>400.0</v>
      </c>
      <c r="F2608" s="1">
        <v>4.2</v>
      </c>
      <c r="G2608" s="1">
        <v>100.0</v>
      </c>
      <c r="H2608" s="1" t="s">
        <v>5488</v>
      </c>
      <c r="I2608" s="1" t="s">
        <v>5489</v>
      </c>
      <c r="J2608" s="1">
        <v>72.0</v>
      </c>
    </row>
    <row r="2609">
      <c r="A2609" s="1">
        <v>248492.0</v>
      </c>
      <c r="B2609" s="1" t="s">
        <v>90</v>
      </c>
      <c r="C2609" s="1" t="s">
        <v>91</v>
      </c>
      <c r="D2609" s="1" t="s">
        <v>5490</v>
      </c>
      <c r="E2609" s="1">
        <v>400.0</v>
      </c>
      <c r="F2609" s="1">
        <v>3.9</v>
      </c>
      <c r="G2609" s="1">
        <v>100.0</v>
      </c>
      <c r="H2609" s="1" t="s">
        <v>2589</v>
      </c>
      <c r="I2609" s="1" t="s">
        <v>4958</v>
      </c>
      <c r="J2609" s="1">
        <v>52.0</v>
      </c>
    </row>
    <row r="2610">
      <c r="A2610" s="1">
        <v>248512.0</v>
      </c>
      <c r="B2610" s="1" t="s">
        <v>306</v>
      </c>
      <c r="C2610" s="1" t="s">
        <v>68</v>
      </c>
      <c r="D2610" s="1" t="s">
        <v>5491</v>
      </c>
      <c r="E2610" s="1">
        <v>300.0</v>
      </c>
      <c r="F2610" s="1">
        <v>3.0</v>
      </c>
      <c r="G2610" s="1">
        <v>100.0</v>
      </c>
      <c r="H2610" s="1" t="s">
        <v>1395</v>
      </c>
      <c r="I2610" s="1" t="s">
        <v>5492</v>
      </c>
      <c r="J2610" s="1">
        <v>31.0</v>
      </c>
    </row>
    <row r="2611">
      <c r="A2611" s="1">
        <v>248878.0</v>
      </c>
      <c r="B2611" s="1" t="s">
        <v>4765</v>
      </c>
      <c r="C2611" s="1" t="s">
        <v>68</v>
      </c>
      <c r="D2611" s="1" t="s">
        <v>5493</v>
      </c>
      <c r="E2611" s="1">
        <v>300.0</v>
      </c>
      <c r="F2611" s="1">
        <v>3.9</v>
      </c>
      <c r="G2611" s="1">
        <v>500.0</v>
      </c>
      <c r="H2611" s="1" t="s">
        <v>5494</v>
      </c>
      <c r="I2611" s="1" t="s">
        <v>4765</v>
      </c>
      <c r="J2611" s="1">
        <v>58.0</v>
      </c>
    </row>
    <row r="2612">
      <c r="A2612" s="1">
        <v>248894.0</v>
      </c>
      <c r="B2612" s="1" t="s">
        <v>618</v>
      </c>
      <c r="C2612" s="1" t="s">
        <v>189</v>
      </c>
      <c r="D2612" s="1" t="s">
        <v>5495</v>
      </c>
      <c r="E2612" s="1">
        <v>200.0</v>
      </c>
      <c r="F2612" s="1">
        <v>3.8</v>
      </c>
      <c r="G2612" s="1">
        <v>100.0</v>
      </c>
      <c r="H2612" s="1" t="s">
        <v>695</v>
      </c>
      <c r="I2612" s="1" t="s">
        <v>72</v>
      </c>
      <c r="J2612" s="1">
        <v>50.0</v>
      </c>
    </row>
    <row r="2613">
      <c r="A2613" s="1">
        <v>249050.0</v>
      </c>
      <c r="B2613" s="1" t="s">
        <v>382</v>
      </c>
      <c r="C2613" s="1" t="s">
        <v>383</v>
      </c>
      <c r="D2613" s="1" t="s">
        <v>5496</v>
      </c>
      <c r="E2613" s="1">
        <v>300.0</v>
      </c>
      <c r="F2613" s="1">
        <v>4.0</v>
      </c>
      <c r="G2613" s="1">
        <v>20.0</v>
      </c>
      <c r="H2613" s="1" t="s">
        <v>2526</v>
      </c>
      <c r="I2613" s="1" t="s">
        <v>382</v>
      </c>
      <c r="J2613" s="1">
        <v>48.0</v>
      </c>
    </row>
    <row r="2614">
      <c r="A2614" s="1">
        <v>249135.0</v>
      </c>
      <c r="B2614" s="1" t="s">
        <v>4963</v>
      </c>
      <c r="C2614" s="1" t="s">
        <v>91</v>
      </c>
      <c r="D2614" s="1" t="s">
        <v>5257</v>
      </c>
      <c r="E2614" s="1">
        <v>500.0</v>
      </c>
      <c r="F2614" s="1">
        <v>4.1</v>
      </c>
      <c r="G2614" s="1">
        <v>50.0</v>
      </c>
      <c r="H2614" s="1" t="s">
        <v>5258</v>
      </c>
      <c r="I2614" s="1" t="s">
        <v>4963</v>
      </c>
      <c r="J2614" s="1">
        <v>52.0</v>
      </c>
    </row>
    <row r="2615">
      <c r="A2615" s="1">
        <v>249159.0</v>
      </c>
      <c r="B2615" s="1" t="s">
        <v>876</v>
      </c>
      <c r="C2615" s="1" t="s">
        <v>115</v>
      </c>
      <c r="D2615" s="1" t="s">
        <v>5497</v>
      </c>
      <c r="E2615" s="1">
        <v>300.0</v>
      </c>
      <c r="F2615" s="1">
        <v>2.9</v>
      </c>
      <c r="G2615" s="1">
        <v>80.0</v>
      </c>
      <c r="H2615" s="1" t="s">
        <v>5478</v>
      </c>
      <c r="I2615" s="1" t="s">
        <v>876</v>
      </c>
      <c r="J2615" s="1">
        <v>65.0</v>
      </c>
    </row>
    <row r="2616">
      <c r="A2616" s="1">
        <v>249290.0</v>
      </c>
      <c r="B2616" s="1" t="s">
        <v>253</v>
      </c>
      <c r="C2616" s="1" t="s">
        <v>115</v>
      </c>
      <c r="D2616" s="1" t="s">
        <v>5498</v>
      </c>
      <c r="E2616" s="1">
        <v>200.0</v>
      </c>
      <c r="F2616" s="1">
        <v>2.9</v>
      </c>
      <c r="G2616" s="1">
        <v>80.0</v>
      </c>
      <c r="H2616" s="1" t="s">
        <v>5499</v>
      </c>
      <c r="I2616" s="1" t="s">
        <v>3327</v>
      </c>
      <c r="J2616" s="1">
        <v>52.0</v>
      </c>
    </row>
    <row r="2617">
      <c r="A2617" s="1">
        <v>249303.0</v>
      </c>
      <c r="B2617" s="1" t="s">
        <v>2861</v>
      </c>
      <c r="C2617" s="1" t="s">
        <v>68</v>
      </c>
      <c r="D2617" s="1" t="s">
        <v>5500</v>
      </c>
      <c r="E2617" s="1">
        <v>400.0</v>
      </c>
      <c r="F2617" s="1">
        <v>3.7</v>
      </c>
      <c r="G2617" s="1">
        <v>50.0</v>
      </c>
      <c r="H2617" s="1" t="s">
        <v>2299</v>
      </c>
      <c r="I2617" s="1" t="s">
        <v>3390</v>
      </c>
      <c r="J2617" s="1">
        <v>43.0</v>
      </c>
    </row>
    <row r="2618">
      <c r="A2618" s="1">
        <v>249351.0</v>
      </c>
      <c r="B2618" s="1" t="s">
        <v>2675</v>
      </c>
      <c r="C2618" s="1" t="s">
        <v>189</v>
      </c>
      <c r="D2618" s="1" t="s">
        <v>5501</v>
      </c>
      <c r="E2618" s="1">
        <v>500.0</v>
      </c>
      <c r="F2618" s="1">
        <v>2.9</v>
      </c>
      <c r="G2618" s="1">
        <v>80.0</v>
      </c>
      <c r="H2618" s="1" t="s">
        <v>695</v>
      </c>
      <c r="I2618" s="1" t="s">
        <v>4166</v>
      </c>
      <c r="J2618" s="1">
        <v>78.0</v>
      </c>
    </row>
    <row r="2619">
      <c r="A2619" s="1">
        <v>249354.0</v>
      </c>
      <c r="B2619" s="1" t="s">
        <v>5502</v>
      </c>
      <c r="C2619" s="1" t="s">
        <v>3052</v>
      </c>
      <c r="D2619" s="1" t="s">
        <v>5503</v>
      </c>
      <c r="E2619" s="1">
        <v>155.0</v>
      </c>
      <c r="F2619" s="1">
        <v>3.0</v>
      </c>
      <c r="G2619" s="1">
        <v>100.0</v>
      </c>
      <c r="H2619" s="1" t="s">
        <v>695</v>
      </c>
      <c r="I2619" s="1" t="s">
        <v>3057</v>
      </c>
      <c r="J2619" s="1">
        <v>32.0</v>
      </c>
    </row>
    <row r="2620">
      <c r="A2620" s="1">
        <v>249538.0</v>
      </c>
      <c r="B2620" s="1" t="s">
        <v>2125</v>
      </c>
      <c r="C2620" s="1" t="s">
        <v>11</v>
      </c>
      <c r="D2620" s="1" t="s">
        <v>5504</v>
      </c>
      <c r="E2620" s="1">
        <v>600.0</v>
      </c>
      <c r="F2620" s="1">
        <v>2.9</v>
      </c>
      <c r="G2620" s="1">
        <v>80.0</v>
      </c>
      <c r="H2620" s="1" t="s">
        <v>5505</v>
      </c>
      <c r="I2620" s="1" t="s">
        <v>2127</v>
      </c>
      <c r="J2620" s="1">
        <v>52.0</v>
      </c>
    </row>
    <row r="2621">
      <c r="A2621" s="1">
        <v>249957.0</v>
      </c>
      <c r="B2621" s="1" t="s">
        <v>525</v>
      </c>
      <c r="C2621" s="1" t="s">
        <v>189</v>
      </c>
      <c r="D2621" s="1" t="s">
        <v>5506</v>
      </c>
      <c r="E2621" s="1">
        <v>300.0</v>
      </c>
      <c r="F2621" s="1">
        <v>4.2</v>
      </c>
      <c r="G2621" s="1">
        <v>100.0</v>
      </c>
      <c r="H2621" s="1" t="s">
        <v>5507</v>
      </c>
      <c r="I2621" s="1" t="s">
        <v>606</v>
      </c>
      <c r="J2621" s="1">
        <v>59.0</v>
      </c>
    </row>
    <row r="2622">
      <c r="A2622" s="1">
        <v>249988.0</v>
      </c>
      <c r="B2622" s="1" t="s">
        <v>1467</v>
      </c>
      <c r="C2622" s="1" t="s">
        <v>189</v>
      </c>
      <c r="D2622" s="1" t="s">
        <v>5508</v>
      </c>
      <c r="E2622" s="1">
        <v>250.0</v>
      </c>
      <c r="F2622" s="1">
        <v>3.5</v>
      </c>
      <c r="G2622" s="1">
        <v>20.0</v>
      </c>
      <c r="H2622" s="1" t="s">
        <v>695</v>
      </c>
      <c r="I2622" s="1" t="s">
        <v>2058</v>
      </c>
      <c r="J2622" s="1">
        <v>80.0</v>
      </c>
    </row>
    <row r="2623">
      <c r="A2623" s="1">
        <v>250077.0</v>
      </c>
      <c r="B2623" s="1" t="s">
        <v>188</v>
      </c>
      <c r="C2623" s="1" t="s">
        <v>189</v>
      </c>
      <c r="D2623" s="1" t="s">
        <v>5509</v>
      </c>
      <c r="E2623" s="1">
        <v>400.0</v>
      </c>
      <c r="F2623" s="1">
        <v>4.3</v>
      </c>
      <c r="G2623" s="1">
        <v>100.0</v>
      </c>
      <c r="H2623" s="1" t="s">
        <v>5510</v>
      </c>
      <c r="I2623" s="1" t="s">
        <v>556</v>
      </c>
      <c r="J2623" s="1">
        <v>61.0</v>
      </c>
    </row>
    <row r="2624">
      <c r="A2624" s="1">
        <v>250244.0</v>
      </c>
      <c r="B2624" s="1" t="s">
        <v>2248</v>
      </c>
      <c r="C2624" s="1" t="s">
        <v>68</v>
      </c>
      <c r="D2624" s="1" t="s">
        <v>5511</v>
      </c>
      <c r="E2624" s="1">
        <v>250.0</v>
      </c>
      <c r="F2624" s="1">
        <v>4.2</v>
      </c>
      <c r="G2624" s="1">
        <v>50.0</v>
      </c>
      <c r="H2624" s="1" t="s">
        <v>695</v>
      </c>
      <c r="I2624" s="1" t="s">
        <v>5089</v>
      </c>
      <c r="J2624" s="1">
        <v>45.0</v>
      </c>
    </row>
    <row r="2625">
      <c r="A2625" s="1">
        <v>250508.0</v>
      </c>
      <c r="B2625" s="1" t="s">
        <v>156</v>
      </c>
      <c r="C2625" s="1" t="s">
        <v>11</v>
      </c>
      <c r="D2625" s="1" t="s">
        <v>5512</v>
      </c>
      <c r="E2625" s="1">
        <v>250.0</v>
      </c>
      <c r="F2625" s="1">
        <v>3.9</v>
      </c>
      <c r="G2625" s="1">
        <v>20.0</v>
      </c>
      <c r="H2625" s="1" t="s">
        <v>3431</v>
      </c>
      <c r="I2625" s="1" t="s">
        <v>1532</v>
      </c>
      <c r="J2625" s="1">
        <v>48.0</v>
      </c>
    </row>
    <row r="2626">
      <c r="A2626" s="1">
        <v>250683.0</v>
      </c>
      <c r="B2626" s="1" t="s">
        <v>151</v>
      </c>
      <c r="C2626" s="1" t="s">
        <v>68</v>
      </c>
      <c r="D2626" s="1" t="s">
        <v>5513</v>
      </c>
      <c r="E2626" s="1">
        <v>150.0</v>
      </c>
      <c r="F2626" s="1">
        <v>4.3</v>
      </c>
      <c r="G2626" s="1">
        <v>500.0</v>
      </c>
      <c r="H2626" s="1" t="s">
        <v>5514</v>
      </c>
      <c r="I2626" s="1" t="s">
        <v>1715</v>
      </c>
      <c r="J2626" s="1">
        <v>31.0</v>
      </c>
    </row>
    <row r="2627">
      <c r="A2627" s="1">
        <v>250779.0</v>
      </c>
      <c r="B2627" s="1" t="s">
        <v>1114</v>
      </c>
      <c r="C2627" s="1" t="s">
        <v>91</v>
      </c>
      <c r="D2627" s="1" t="s">
        <v>5515</v>
      </c>
      <c r="E2627" s="1">
        <v>200.0</v>
      </c>
      <c r="F2627" s="1">
        <v>3.8</v>
      </c>
      <c r="G2627" s="1">
        <v>50.0</v>
      </c>
      <c r="H2627" s="1" t="s">
        <v>2072</v>
      </c>
      <c r="I2627" s="1" t="s">
        <v>4163</v>
      </c>
      <c r="J2627" s="1">
        <v>45.0</v>
      </c>
    </row>
    <row r="2628">
      <c r="A2628" s="1">
        <v>250918.0</v>
      </c>
      <c r="B2628" s="1" t="s">
        <v>864</v>
      </c>
      <c r="C2628" s="1" t="s">
        <v>91</v>
      </c>
      <c r="D2628" s="1" t="s">
        <v>5516</v>
      </c>
      <c r="E2628" s="1">
        <v>500.0</v>
      </c>
      <c r="F2628" s="1">
        <v>2.9</v>
      </c>
      <c r="G2628" s="1">
        <v>80.0</v>
      </c>
      <c r="H2628" s="1" t="s">
        <v>695</v>
      </c>
      <c r="I2628" s="1" t="s">
        <v>864</v>
      </c>
      <c r="J2628" s="1">
        <v>58.0</v>
      </c>
    </row>
    <row r="2629">
      <c r="A2629" s="1">
        <v>250978.0</v>
      </c>
      <c r="B2629" s="1" t="s">
        <v>876</v>
      </c>
      <c r="C2629" s="1" t="s">
        <v>115</v>
      </c>
      <c r="D2629" s="1" t="s">
        <v>5517</v>
      </c>
      <c r="E2629" s="1">
        <v>500.0</v>
      </c>
      <c r="F2629" s="1">
        <v>4.1</v>
      </c>
      <c r="G2629" s="1">
        <v>20.0</v>
      </c>
      <c r="H2629" s="1" t="s">
        <v>695</v>
      </c>
      <c r="I2629" s="1" t="s">
        <v>5518</v>
      </c>
      <c r="J2629" s="1">
        <v>72.0</v>
      </c>
    </row>
    <row r="2630">
      <c r="A2630" s="1">
        <v>251092.0</v>
      </c>
      <c r="B2630" s="1" t="s">
        <v>5502</v>
      </c>
      <c r="C2630" s="1" t="s">
        <v>3052</v>
      </c>
      <c r="D2630" s="1" t="s">
        <v>5519</v>
      </c>
      <c r="E2630" s="1">
        <v>200.0</v>
      </c>
      <c r="F2630" s="1">
        <v>3.1</v>
      </c>
      <c r="G2630" s="1">
        <v>20.0</v>
      </c>
      <c r="H2630" s="1" t="s">
        <v>355</v>
      </c>
      <c r="I2630" s="1" t="s">
        <v>3057</v>
      </c>
      <c r="J2630" s="1">
        <v>34.0</v>
      </c>
    </row>
    <row r="2631">
      <c r="A2631" s="1">
        <v>251318.0</v>
      </c>
      <c r="B2631" s="1" t="s">
        <v>661</v>
      </c>
      <c r="C2631" s="1" t="s">
        <v>463</v>
      </c>
      <c r="D2631" s="1" t="s">
        <v>5436</v>
      </c>
      <c r="E2631" s="1">
        <v>200.0</v>
      </c>
      <c r="F2631" s="1">
        <v>2.9</v>
      </c>
      <c r="G2631" s="1">
        <v>80.0</v>
      </c>
      <c r="H2631" s="1" t="s">
        <v>2341</v>
      </c>
      <c r="I2631" s="1" t="s">
        <v>659</v>
      </c>
      <c r="J2631" s="1">
        <v>76.0</v>
      </c>
    </row>
    <row r="2632">
      <c r="A2632" s="1">
        <v>251374.0</v>
      </c>
      <c r="B2632" s="1" t="s">
        <v>1114</v>
      </c>
      <c r="C2632" s="1" t="s">
        <v>91</v>
      </c>
      <c r="D2632" s="1" t="s">
        <v>5101</v>
      </c>
      <c r="E2632" s="1">
        <v>300.0</v>
      </c>
      <c r="F2632" s="1">
        <v>3.9</v>
      </c>
      <c r="G2632" s="1">
        <v>50.0</v>
      </c>
      <c r="H2632" s="1" t="s">
        <v>5520</v>
      </c>
      <c r="I2632" s="1" t="s">
        <v>4163</v>
      </c>
      <c r="J2632" s="1">
        <v>45.0</v>
      </c>
    </row>
    <row r="2633">
      <c r="A2633" s="1">
        <v>251375.0</v>
      </c>
      <c r="B2633" s="1" t="s">
        <v>196</v>
      </c>
      <c r="C2633" s="1" t="s">
        <v>189</v>
      </c>
      <c r="D2633" s="1" t="s">
        <v>5521</v>
      </c>
      <c r="E2633" s="1">
        <v>250.0</v>
      </c>
      <c r="F2633" s="1">
        <v>2.9</v>
      </c>
      <c r="G2633" s="1">
        <v>80.0</v>
      </c>
      <c r="H2633" s="1" t="s">
        <v>1068</v>
      </c>
      <c r="I2633" s="1" t="s">
        <v>556</v>
      </c>
      <c r="J2633" s="1">
        <v>73.0</v>
      </c>
    </row>
    <row r="2634">
      <c r="A2634" s="1">
        <v>251539.0</v>
      </c>
      <c r="B2634" s="1" t="s">
        <v>90</v>
      </c>
      <c r="C2634" s="1" t="s">
        <v>91</v>
      </c>
      <c r="D2634" s="1" t="s">
        <v>5522</v>
      </c>
      <c r="E2634" s="1">
        <v>350.0</v>
      </c>
      <c r="F2634" s="1">
        <v>2.9</v>
      </c>
      <c r="G2634" s="1">
        <v>80.0</v>
      </c>
      <c r="H2634" s="1" t="s">
        <v>5523</v>
      </c>
      <c r="I2634" s="1" t="s">
        <v>5524</v>
      </c>
      <c r="J2634" s="1">
        <v>51.0</v>
      </c>
    </row>
    <row r="2635">
      <c r="A2635" s="1">
        <v>251550.0</v>
      </c>
      <c r="B2635" s="1" t="s">
        <v>634</v>
      </c>
      <c r="C2635" s="1" t="s">
        <v>463</v>
      </c>
      <c r="D2635" s="1" t="s">
        <v>5525</v>
      </c>
      <c r="E2635" s="1">
        <v>350.0</v>
      </c>
      <c r="F2635" s="1">
        <v>4.3</v>
      </c>
      <c r="G2635" s="1">
        <v>100.0</v>
      </c>
      <c r="H2635" s="1" t="s">
        <v>5526</v>
      </c>
      <c r="I2635" s="1" t="s">
        <v>634</v>
      </c>
      <c r="J2635" s="1">
        <v>52.0</v>
      </c>
    </row>
    <row r="2636">
      <c r="A2636" s="1">
        <v>251568.0</v>
      </c>
      <c r="B2636" s="1" t="s">
        <v>99</v>
      </c>
      <c r="C2636" s="1" t="s">
        <v>68</v>
      </c>
      <c r="D2636" s="1" t="s">
        <v>5527</v>
      </c>
      <c r="E2636" s="1">
        <v>200.0</v>
      </c>
      <c r="F2636" s="1">
        <v>4.1</v>
      </c>
      <c r="G2636" s="1">
        <v>20.0</v>
      </c>
      <c r="H2636" s="1" t="s">
        <v>5528</v>
      </c>
      <c r="I2636" s="1" t="s">
        <v>83</v>
      </c>
      <c r="J2636" s="1">
        <v>73.0</v>
      </c>
    </row>
    <row r="2637">
      <c r="A2637" s="1">
        <v>251577.0</v>
      </c>
      <c r="B2637" s="1" t="s">
        <v>337</v>
      </c>
      <c r="C2637" s="1" t="s">
        <v>68</v>
      </c>
      <c r="D2637" s="1" t="s">
        <v>5529</v>
      </c>
      <c r="E2637" s="1">
        <v>800.0</v>
      </c>
      <c r="F2637" s="1">
        <v>4.7</v>
      </c>
      <c r="G2637" s="1">
        <v>100.0</v>
      </c>
      <c r="H2637" s="1" t="s">
        <v>1193</v>
      </c>
      <c r="I2637" s="1" t="s">
        <v>1715</v>
      </c>
      <c r="J2637" s="1">
        <v>27.0</v>
      </c>
    </row>
    <row r="2638">
      <c r="A2638" s="1">
        <v>251625.0</v>
      </c>
      <c r="B2638" s="1" t="s">
        <v>864</v>
      </c>
      <c r="C2638" s="1" t="s">
        <v>91</v>
      </c>
      <c r="D2638" s="1" t="s">
        <v>5093</v>
      </c>
      <c r="E2638" s="1">
        <v>250.0</v>
      </c>
      <c r="F2638" s="1">
        <v>4.2</v>
      </c>
      <c r="G2638" s="1">
        <v>500.0</v>
      </c>
      <c r="H2638" s="1" t="s">
        <v>5530</v>
      </c>
      <c r="I2638" s="1" t="s">
        <v>2100</v>
      </c>
      <c r="J2638" s="1">
        <v>49.0</v>
      </c>
    </row>
    <row r="2639">
      <c r="A2639" s="1">
        <v>252004.0</v>
      </c>
      <c r="B2639" s="1" t="s">
        <v>2092</v>
      </c>
      <c r="C2639" s="1" t="s">
        <v>2068</v>
      </c>
      <c r="D2639" s="1" t="s">
        <v>5531</v>
      </c>
      <c r="E2639" s="1">
        <v>200.0</v>
      </c>
      <c r="F2639" s="1">
        <v>4.1</v>
      </c>
      <c r="G2639" s="1">
        <v>100.0</v>
      </c>
      <c r="H2639" s="1" t="s">
        <v>5532</v>
      </c>
      <c r="I2639" s="1" t="s">
        <v>2092</v>
      </c>
      <c r="J2639" s="1">
        <v>44.0</v>
      </c>
    </row>
    <row r="2640">
      <c r="A2640" s="1">
        <v>252048.0</v>
      </c>
      <c r="B2640" s="1" t="s">
        <v>216</v>
      </c>
      <c r="C2640" s="1" t="s">
        <v>189</v>
      </c>
      <c r="D2640" s="1" t="s">
        <v>5533</v>
      </c>
      <c r="E2640" s="1">
        <v>300.0</v>
      </c>
      <c r="F2640" s="1">
        <v>4.5</v>
      </c>
      <c r="G2640" s="1">
        <v>500.0</v>
      </c>
      <c r="H2640" s="1" t="s">
        <v>5534</v>
      </c>
      <c r="I2640" s="1" t="s">
        <v>5535</v>
      </c>
      <c r="J2640" s="1">
        <v>70.0</v>
      </c>
    </row>
    <row r="2641">
      <c r="A2641" s="1">
        <v>252213.0</v>
      </c>
      <c r="B2641" s="1" t="s">
        <v>10</v>
      </c>
      <c r="C2641" s="1" t="s">
        <v>11</v>
      </c>
      <c r="D2641" s="1" t="s">
        <v>5536</v>
      </c>
      <c r="E2641" s="1">
        <v>199.0</v>
      </c>
      <c r="F2641" s="1">
        <v>3.3</v>
      </c>
      <c r="G2641" s="1">
        <v>20.0</v>
      </c>
      <c r="H2641" s="1" t="s">
        <v>1939</v>
      </c>
      <c r="I2641" s="1" t="s">
        <v>10</v>
      </c>
      <c r="J2641" s="1">
        <v>53.0</v>
      </c>
    </row>
    <row r="2642">
      <c r="A2642" s="1">
        <v>252386.0</v>
      </c>
      <c r="B2642" s="1" t="s">
        <v>409</v>
      </c>
      <c r="C2642" s="1" t="s">
        <v>91</v>
      </c>
      <c r="D2642" s="1" t="s">
        <v>5537</v>
      </c>
      <c r="E2642" s="1">
        <v>120.0</v>
      </c>
      <c r="F2642" s="1">
        <v>3.9</v>
      </c>
      <c r="G2642" s="1">
        <v>50.0</v>
      </c>
      <c r="H2642" s="1" t="s">
        <v>184</v>
      </c>
      <c r="I2642" s="1" t="s">
        <v>4916</v>
      </c>
      <c r="J2642" s="1">
        <v>51.0</v>
      </c>
    </row>
    <row r="2643">
      <c r="A2643" s="1">
        <v>252412.0</v>
      </c>
      <c r="B2643" s="1" t="s">
        <v>156</v>
      </c>
      <c r="C2643" s="1" t="s">
        <v>11</v>
      </c>
      <c r="D2643" s="1" t="s">
        <v>1000</v>
      </c>
      <c r="E2643" s="1">
        <v>400.0</v>
      </c>
      <c r="F2643" s="1">
        <v>4.1</v>
      </c>
      <c r="G2643" s="1">
        <v>100.0</v>
      </c>
      <c r="H2643" s="1" t="s">
        <v>5538</v>
      </c>
      <c r="I2643" s="1" t="s">
        <v>1532</v>
      </c>
      <c r="J2643" s="1">
        <v>37.0</v>
      </c>
    </row>
    <row r="2644">
      <c r="A2644" s="1">
        <v>252667.0</v>
      </c>
      <c r="B2644" s="1" t="s">
        <v>5539</v>
      </c>
      <c r="C2644" s="1" t="s">
        <v>11</v>
      </c>
      <c r="D2644" s="1" t="s">
        <v>5540</v>
      </c>
      <c r="E2644" s="1">
        <v>199.0</v>
      </c>
      <c r="F2644" s="1">
        <v>4.6</v>
      </c>
      <c r="G2644" s="1">
        <v>100.0</v>
      </c>
      <c r="H2644" s="1" t="s">
        <v>5541</v>
      </c>
      <c r="I2644" s="1" t="s">
        <v>10</v>
      </c>
      <c r="J2644" s="1">
        <v>50.0</v>
      </c>
    </row>
    <row r="2645">
      <c r="A2645" s="1">
        <v>252761.0</v>
      </c>
      <c r="B2645" s="1" t="s">
        <v>1463</v>
      </c>
      <c r="C2645" s="1" t="s">
        <v>189</v>
      </c>
      <c r="D2645" s="1" t="s">
        <v>5542</v>
      </c>
      <c r="E2645" s="1">
        <v>350.0</v>
      </c>
      <c r="F2645" s="1">
        <v>3.9</v>
      </c>
      <c r="G2645" s="1">
        <v>100.0</v>
      </c>
      <c r="H2645" s="1" t="s">
        <v>5543</v>
      </c>
      <c r="I2645" s="1" t="s">
        <v>2058</v>
      </c>
      <c r="J2645" s="1">
        <v>65.0</v>
      </c>
    </row>
    <row r="2646">
      <c r="A2646" s="1">
        <v>252782.0</v>
      </c>
      <c r="B2646" s="1" t="s">
        <v>10</v>
      </c>
      <c r="C2646" s="1" t="s">
        <v>11</v>
      </c>
      <c r="D2646" s="1" t="s">
        <v>5544</v>
      </c>
      <c r="E2646" s="1">
        <v>300.0</v>
      </c>
      <c r="F2646" s="1">
        <v>4.3</v>
      </c>
      <c r="G2646" s="1">
        <v>100.0</v>
      </c>
      <c r="H2646" s="1" t="s">
        <v>695</v>
      </c>
      <c r="I2646" s="1" t="s">
        <v>10</v>
      </c>
      <c r="J2646" s="1">
        <v>49.0</v>
      </c>
    </row>
    <row r="2647">
      <c r="A2647" s="1">
        <v>253046.0</v>
      </c>
      <c r="B2647" s="1" t="s">
        <v>845</v>
      </c>
      <c r="C2647" s="1" t="s">
        <v>91</v>
      </c>
      <c r="D2647" s="1" t="s">
        <v>5545</v>
      </c>
      <c r="E2647" s="1">
        <v>200.0</v>
      </c>
      <c r="F2647" s="1">
        <v>4.4</v>
      </c>
      <c r="G2647" s="1">
        <v>100.0</v>
      </c>
      <c r="H2647" s="1" t="s">
        <v>131</v>
      </c>
      <c r="I2647" s="1" t="s">
        <v>1737</v>
      </c>
      <c r="J2647" s="1">
        <v>58.0</v>
      </c>
    </row>
    <row r="2648">
      <c r="A2648" s="1">
        <v>253180.0</v>
      </c>
      <c r="B2648" s="1" t="s">
        <v>864</v>
      </c>
      <c r="C2648" s="1" t="s">
        <v>91</v>
      </c>
      <c r="D2648" s="1" t="s">
        <v>5546</v>
      </c>
      <c r="E2648" s="1">
        <v>300.0</v>
      </c>
      <c r="F2648" s="1">
        <v>4.0</v>
      </c>
      <c r="G2648" s="1">
        <v>1000.0</v>
      </c>
      <c r="H2648" s="1" t="s">
        <v>5547</v>
      </c>
      <c r="I2648" s="1" t="s">
        <v>3298</v>
      </c>
      <c r="J2648" s="1">
        <v>37.0</v>
      </c>
    </row>
    <row r="2649">
      <c r="A2649" s="1">
        <v>253448.0</v>
      </c>
      <c r="B2649" s="1" t="s">
        <v>566</v>
      </c>
      <c r="C2649" s="1" t="s">
        <v>463</v>
      </c>
      <c r="D2649" s="1" t="s">
        <v>5548</v>
      </c>
      <c r="E2649" s="1">
        <v>500.0</v>
      </c>
      <c r="F2649" s="1">
        <v>4.1</v>
      </c>
      <c r="G2649" s="1">
        <v>50.0</v>
      </c>
      <c r="H2649" s="1" t="s">
        <v>837</v>
      </c>
      <c r="I2649" s="1" t="s">
        <v>566</v>
      </c>
      <c r="J2649" s="1">
        <v>74.0</v>
      </c>
    </row>
    <row r="2650">
      <c r="A2650" s="1">
        <v>253578.0</v>
      </c>
      <c r="B2650" s="1" t="s">
        <v>459</v>
      </c>
      <c r="C2650" s="1" t="s">
        <v>91</v>
      </c>
      <c r="D2650" s="1" t="s">
        <v>1822</v>
      </c>
      <c r="E2650" s="1">
        <v>350.0</v>
      </c>
      <c r="F2650" s="1">
        <v>4.2</v>
      </c>
      <c r="G2650" s="1">
        <v>50.0</v>
      </c>
      <c r="H2650" s="1" t="s">
        <v>5549</v>
      </c>
      <c r="I2650" s="1" t="s">
        <v>5550</v>
      </c>
      <c r="J2650" s="1">
        <v>57.0</v>
      </c>
    </row>
    <row r="2651">
      <c r="A2651" s="1">
        <v>253669.0</v>
      </c>
      <c r="B2651" s="1" t="s">
        <v>114</v>
      </c>
      <c r="C2651" s="1" t="s">
        <v>115</v>
      </c>
      <c r="D2651" s="1" t="s">
        <v>5551</v>
      </c>
      <c r="E2651" s="1">
        <v>300.0</v>
      </c>
      <c r="F2651" s="1">
        <v>2.9</v>
      </c>
      <c r="G2651" s="1">
        <v>80.0</v>
      </c>
      <c r="H2651" s="1" t="s">
        <v>2951</v>
      </c>
      <c r="I2651" s="1" t="s">
        <v>114</v>
      </c>
      <c r="J2651" s="1">
        <v>76.0</v>
      </c>
    </row>
    <row r="2652">
      <c r="A2652" s="1">
        <v>253671.0</v>
      </c>
      <c r="B2652" s="1" t="s">
        <v>114</v>
      </c>
      <c r="C2652" s="1" t="s">
        <v>115</v>
      </c>
      <c r="D2652" s="1" t="s">
        <v>5552</v>
      </c>
      <c r="E2652" s="1">
        <v>300.0</v>
      </c>
      <c r="F2652" s="1">
        <v>2.9</v>
      </c>
      <c r="G2652" s="1">
        <v>80.0</v>
      </c>
      <c r="H2652" s="1" t="s">
        <v>5553</v>
      </c>
      <c r="I2652" s="1" t="s">
        <v>114</v>
      </c>
      <c r="J2652" s="1">
        <v>73.0</v>
      </c>
    </row>
    <row r="2653">
      <c r="A2653" s="1">
        <v>253683.0</v>
      </c>
      <c r="B2653" s="1" t="s">
        <v>114</v>
      </c>
      <c r="C2653" s="1" t="s">
        <v>115</v>
      </c>
      <c r="D2653" s="1" t="s">
        <v>5554</v>
      </c>
      <c r="E2653" s="1">
        <v>300.0</v>
      </c>
      <c r="F2653" s="1">
        <v>2.9</v>
      </c>
      <c r="G2653" s="1">
        <v>80.0</v>
      </c>
      <c r="H2653" s="1" t="s">
        <v>2951</v>
      </c>
      <c r="I2653" s="1" t="s">
        <v>114</v>
      </c>
      <c r="J2653" s="1">
        <v>69.0</v>
      </c>
    </row>
    <row r="2654">
      <c r="A2654" s="1">
        <v>253778.0</v>
      </c>
      <c r="B2654" s="1" t="s">
        <v>505</v>
      </c>
      <c r="C2654" s="1" t="s">
        <v>91</v>
      </c>
      <c r="D2654" s="1" t="s">
        <v>5555</v>
      </c>
      <c r="E2654" s="1">
        <v>200.0</v>
      </c>
      <c r="F2654" s="1">
        <v>3.8</v>
      </c>
      <c r="G2654" s="1">
        <v>20.0</v>
      </c>
      <c r="H2654" s="1" t="s">
        <v>2417</v>
      </c>
      <c r="I2654" s="1" t="s">
        <v>3951</v>
      </c>
      <c r="J2654" s="1">
        <v>39.0</v>
      </c>
    </row>
    <row r="2655">
      <c r="A2655" s="1">
        <v>253955.0</v>
      </c>
      <c r="B2655" s="1" t="s">
        <v>734</v>
      </c>
      <c r="C2655" s="1" t="s">
        <v>463</v>
      </c>
      <c r="D2655" s="1" t="s">
        <v>5556</v>
      </c>
      <c r="E2655" s="1">
        <v>150.0</v>
      </c>
      <c r="F2655" s="1">
        <v>4.3</v>
      </c>
      <c r="G2655" s="1">
        <v>100.0</v>
      </c>
      <c r="H2655" s="1" t="s">
        <v>695</v>
      </c>
      <c r="I2655" s="1" t="s">
        <v>2435</v>
      </c>
      <c r="J2655" s="1">
        <v>69.0</v>
      </c>
    </row>
    <row r="2656">
      <c r="A2656" s="1">
        <v>253978.0</v>
      </c>
      <c r="B2656" s="1" t="s">
        <v>3227</v>
      </c>
      <c r="C2656" s="1" t="s">
        <v>3052</v>
      </c>
      <c r="D2656" s="1" t="s">
        <v>5557</v>
      </c>
      <c r="E2656" s="1">
        <v>250.0</v>
      </c>
      <c r="F2656" s="1">
        <v>4.5</v>
      </c>
      <c r="G2656" s="1">
        <v>100.0</v>
      </c>
      <c r="H2656" s="1" t="s">
        <v>5558</v>
      </c>
      <c r="I2656" s="1" t="s">
        <v>5559</v>
      </c>
      <c r="J2656" s="1">
        <v>48.0</v>
      </c>
    </row>
    <row r="2657">
      <c r="A2657" s="1">
        <v>254021.0</v>
      </c>
      <c r="B2657" s="1" t="s">
        <v>382</v>
      </c>
      <c r="C2657" s="1" t="s">
        <v>383</v>
      </c>
      <c r="D2657" s="1" t="s">
        <v>1524</v>
      </c>
      <c r="E2657" s="1">
        <v>400.0</v>
      </c>
      <c r="F2657" s="1">
        <v>4.3</v>
      </c>
      <c r="G2657" s="1">
        <v>1000.0</v>
      </c>
      <c r="H2657" s="1" t="s">
        <v>1691</v>
      </c>
      <c r="I2657" s="1" t="s">
        <v>5560</v>
      </c>
      <c r="J2657" s="1">
        <v>53.0</v>
      </c>
    </row>
    <row r="2658">
      <c r="A2658" s="1">
        <v>254048.0</v>
      </c>
      <c r="B2658" s="1" t="s">
        <v>75</v>
      </c>
      <c r="C2658" s="1" t="s">
        <v>11</v>
      </c>
      <c r="D2658" s="1" t="s">
        <v>5561</v>
      </c>
      <c r="E2658" s="1">
        <v>350.0</v>
      </c>
      <c r="F2658" s="1">
        <v>3.8</v>
      </c>
      <c r="G2658" s="1">
        <v>500.0</v>
      </c>
      <c r="H2658" s="1" t="s">
        <v>5562</v>
      </c>
      <c r="I2658" s="1" t="s">
        <v>5563</v>
      </c>
      <c r="J2658" s="1">
        <v>53.0</v>
      </c>
    </row>
    <row r="2659">
      <c r="A2659" s="1">
        <v>254049.0</v>
      </c>
      <c r="B2659" s="1" t="s">
        <v>75</v>
      </c>
      <c r="C2659" s="1" t="s">
        <v>11</v>
      </c>
      <c r="D2659" s="1" t="s">
        <v>5564</v>
      </c>
      <c r="E2659" s="1">
        <v>400.0</v>
      </c>
      <c r="F2659" s="1">
        <v>3.7</v>
      </c>
      <c r="G2659" s="1">
        <v>500.0</v>
      </c>
      <c r="H2659" s="1" t="s">
        <v>5565</v>
      </c>
      <c r="I2659" s="1" t="s">
        <v>5563</v>
      </c>
      <c r="J2659" s="1">
        <v>51.0</v>
      </c>
    </row>
    <row r="2660">
      <c r="A2660" s="1">
        <v>254050.0</v>
      </c>
      <c r="B2660" s="1" t="s">
        <v>75</v>
      </c>
      <c r="C2660" s="1" t="s">
        <v>11</v>
      </c>
      <c r="D2660" s="1" t="s">
        <v>5449</v>
      </c>
      <c r="E2660" s="1">
        <v>350.0</v>
      </c>
      <c r="F2660" s="1">
        <v>3.8</v>
      </c>
      <c r="G2660" s="1">
        <v>100.0</v>
      </c>
      <c r="H2660" s="1" t="s">
        <v>5565</v>
      </c>
      <c r="I2660" s="1" t="s">
        <v>5563</v>
      </c>
      <c r="J2660" s="1">
        <v>51.0</v>
      </c>
    </row>
    <row r="2661">
      <c r="A2661" s="1">
        <v>254299.0</v>
      </c>
      <c r="B2661" s="1" t="s">
        <v>973</v>
      </c>
      <c r="C2661" s="1" t="s">
        <v>115</v>
      </c>
      <c r="D2661" s="1" t="s">
        <v>5566</v>
      </c>
      <c r="E2661" s="1">
        <v>200.0</v>
      </c>
      <c r="F2661" s="1">
        <v>2.9</v>
      </c>
      <c r="G2661" s="1">
        <v>80.0</v>
      </c>
      <c r="H2661" s="1" t="s">
        <v>19</v>
      </c>
      <c r="I2661" s="1" t="s">
        <v>1208</v>
      </c>
      <c r="J2661" s="1">
        <v>70.0</v>
      </c>
    </row>
    <row r="2662">
      <c r="A2662" s="1">
        <v>254452.0</v>
      </c>
      <c r="B2662" s="1" t="s">
        <v>182</v>
      </c>
      <c r="C2662" s="1" t="s">
        <v>11</v>
      </c>
      <c r="D2662" s="1" t="s">
        <v>5567</v>
      </c>
      <c r="E2662" s="1">
        <v>350.0</v>
      </c>
      <c r="F2662" s="1">
        <v>2.9</v>
      </c>
      <c r="G2662" s="1">
        <v>80.0</v>
      </c>
      <c r="H2662" s="1" t="s">
        <v>5568</v>
      </c>
      <c r="I2662" s="1" t="s">
        <v>1532</v>
      </c>
      <c r="J2662" s="1">
        <v>50.0</v>
      </c>
    </row>
    <row r="2663">
      <c r="A2663" s="1">
        <v>254543.0</v>
      </c>
      <c r="B2663" s="1" t="s">
        <v>586</v>
      </c>
      <c r="C2663" s="1" t="s">
        <v>189</v>
      </c>
      <c r="D2663" s="1" t="s">
        <v>5569</v>
      </c>
      <c r="E2663" s="1">
        <v>300.0</v>
      </c>
      <c r="F2663" s="1">
        <v>4.5</v>
      </c>
      <c r="G2663" s="1">
        <v>500.0</v>
      </c>
      <c r="H2663" s="1" t="s">
        <v>5570</v>
      </c>
      <c r="I2663" s="1" t="s">
        <v>586</v>
      </c>
      <c r="J2663" s="1">
        <v>77.0</v>
      </c>
    </row>
    <row r="2664">
      <c r="A2664" s="1">
        <v>254861.0</v>
      </c>
      <c r="B2664" s="1" t="s">
        <v>125</v>
      </c>
      <c r="C2664" s="1" t="s">
        <v>115</v>
      </c>
      <c r="D2664" s="1" t="s">
        <v>5571</v>
      </c>
      <c r="E2664" s="1">
        <v>700.0</v>
      </c>
      <c r="F2664" s="1">
        <v>4.2</v>
      </c>
      <c r="G2664" s="1">
        <v>100.0</v>
      </c>
      <c r="H2664" s="1" t="s">
        <v>5572</v>
      </c>
      <c r="I2664" s="1" t="s">
        <v>125</v>
      </c>
      <c r="J2664" s="1">
        <v>83.0</v>
      </c>
    </row>
    <row r="2665">
      <c r="A2665" s="1">
        <v>254870.0</v>
      </c>
      <c r="B2665" s="1" t="s">
        <v>10</v>
      </c>
      <c r="C2665" s="1" t="s">
        <v>11</v>
      </c>
      <c r="D2665" s="1" t="s">
        <v>5573</v>
      </c>
      <c r="E2665" s="1">
        <v>200.0</v>
      </c>
      <c r="F2665" s="1">
        <v>4.3</v>
      </c>
      <c r="G2665" s="1">
        <v>50.0</v>
      </c>
      <c r="H2665" s="1" t="s">
        <v>5574</v>
      </c>
      <c r="I2665" s="1" t="s">
        <v>4784</v>
      </c>
      <c r="J2665" s="1">
        <v>52.0</v>
      </c>
    </row>
    <row r="2666">
      <c r="A2666" s="1">
        <v>254886.0</v>
      </c>
      <c r="B2666" s="1" t="s">
        <v>690</v>
      </c>
      <c r="C2666" s="1" t="s">
        <v>383</v>
      </c>
      <c r="D2666" s="1" t="s">
        <v>5573</v>
      </c>
      <c r="E2666" s="1">
        <v>200.0</v>
      </c>
      <c r="F2666" s="1">
        <v>3.9</v>
      </c>
      <c r="G2666" s="1">
        <v>20.0</v>
      </c>
      <c r="H2666" s="1" t="s">
        <v>5574</v>
      </c>
      <c r="I2666" s="1" t="s">
        <v>745</v>
      </c>
      <c r="J2666" s="1">
        <v>39.0</v>
      </c>
    </row>
    <row r="2667">
      <c r="A2667" s="1">
        <v>254897.0</v>
      </c>
      <c r="B2667" s="1" t="s">
        <v>4963</v>
      </c>
      <c r="C2667" s="1" t="s">
        <v>91</v>
      </c>
      <c r="D2667" s="1" t="s">
        <v>5573</v>
      </c>
      <c r="E2667" s="1">
        <v>200.0</v>
      </c>
      <c r="F2667" s="1">
        <v>4.2</v>
      </c>
      <c r="G2667" s="1">
        <v>20.0</v>
      </c>
      <c r="H2667" s="1" t="s">
        <v>5574</v>
      </c>
      <c r="I2667" s="1" t="s">
        <v>4963</v>
      </c>
      <c r="J2667" s="1">
        <v>53.0</v>
      </c>
    </row>
    <row r="2668">
      <c r="A2668" s="1">
        <v>255077.0</v>
      </c>
      <c r="B2668" s="1" t="s">
        <v>515</v>
      </c>
      <c r="C2668" s="1" t="s">
        <v>68</v>
      </c>
      <c r="D2668" s="1" t="s">
        <v>5575</v>
      </c>
      <c r="E2668" s="1">
        <v>150.0</v>
      </c>
      <c r="F2668" s="1">
        <v>4.2</v>
      </c>
      <c r="G2668" s="1">
        <v>50.0</v>
      </c>
      <c r="H2668" s="1" t="s">
        <v>5576</v>
      </c>
      <c r="I2668" s="1" t="s">
        <v>394</v>
      </c>
      <c r="J2668" s="1">
        <v>36.0</v>
      </c>
    </row>
    <row r="2669">
      <c r="A2669" s="1">
        <v>255080.0</v>
      </c>
      <c r="B2669" s="1" t="s">
        <v>114</v>
      </c>
      <c r="C2669" s="1" t="s">
        <v>115</v>
      </c>
      <c r="D2669" s="1" t="s">
        <v>5577</v>
      </c>
      <c r="E2669" s="1">
        <v>250.0</v>
      </c>
      <c r="F2669" s="1">
        <v>2.9</v>
      </c>
      <c r="G2669" s="1">
        <v>80.0</v>
      </c>
      <c r="H2669" s="1" t="s">
        <v>695</v>
      </c>
      <c r="I2669" s="1" t="s">
        <v>114</v>
      </c>
      <c r="J2669" s="1">
        <v>69.0</v>
      </c>
    </row>
    <row r="2670">
      <c r="A2670" s="1">
        <v>255204.0</v>
      </c>
      <c r="B2670" s="1" t="s">
        <v>3227</v>
      </c>
      <c r="C2670" s="1" t="s">
        <v>3052</v>
      </c>
      <c r="D2670" s="1" t="s">
        <v>5578</v>
      </c>
      <c r="E2670" s="1">
        <v>270.0</v>
      </c>
      <c r="F2670" s="1">
        <v>2.9</v>
      </c>
      <c r="G2670" s="1">
        <v>80.0</v>
      </c>
      <c r="H2670" s="1" t="s">
        <v>617</v>
      </c>
      <c r="I2670" s="1" t="s">
        <v>3227</v>
      </c>
      <c r="J2670" s="1">
        <v>65.0</v>
      </c>
    </row>
    <row r="2671">
      <c r="A2671" s="1">
        <v>255332.0</v>
      </c>
      <c r="B2671" s="1" t="s">
        <v>618</v>
      </c>
      <c r="C2671" s="1" t="s">
        <v>189</v>
      </c>
      <c r="D2671" s="1" t="s">
        <v>5579</v>
      </c>
      <c r="E2671" s="1">
        <v>200.0</v>
      </c>
      <c r="F2671" s="1">
        <v>4.0</v>
      </c>
      <c r="G2671" s="1">
        <v>100.0</v>
      </c>
      <c r="H2671" s="1" t="s">
        <v>5580</v>
      </c>
      <c r="I2671" s="1" t="s">
        <v>72</v>
      </c>
      <c r="J2671" s="1">
        <v>43.0</v>
      </c>
    </row>
    <row r="2672">
      <c r="A2672" s="1">
        <v>255355.0</v>
      </c>
      <c r="B2672" s="1" t="s">
        <v>4789</v>
      </c>
      <c r="C2672" s="1" t="s">
        <v>11</v>
      </c>
      <c r="D2672" s="1" t="s">
        <v>5581</v>
      </c>
      <c r="E2672" s="1">
        <v>300.0</v>
      </c>
      <c r="F2672" s="1">
        <v>4.1</v>
      </c>
      <c r="G2672" s="1">
        <v>20.0</v>
      </c>
      <c r="H2672" s="1" t="s">
        <v>695</v>
      </c>
      <c r="I2672" s="1" t="s">
        <v>4285</v>
      </c>
      <c r="J2672" s="1">
        <v>53.0</v>
      </c>
    </row>
    <row r="2673">
      <c r="A2673" s="1">
        <v>255752.0</v>
      </c>
      <c r="B2673" s="1" t="s">
        <v>1855</v>
      </c>
      <c r="C2673" s="1" t="s">
        <v>463</v>
      </c>
      <c r="D2673" s="1" t="s">
        <v>5582</v>
      </c>
      <c r="E2673" s="1">
        <v>200.0</v>
      </c>
      <c r="F2673" s="1">
        <v>2.9</v>
      </c>
      <c r="G2673" s="1">
        <v>80.0</v>
      </c>
      <c r="H2673" s="1" t="s">
        <v>639</v>
      </c>
      <c r="I2673" s="1" t="s">
        <v>1855</v>
      </c>
      <c r="J2673" s="1">
        <v>73.0</v>
      </c>
    </row>
    <row r="2674">
      <c r="A2674" s="1">
        <v>255891.0</v>
      </c>
      <c r="B2674" s="1" t="s">
        <v>645</v>
      </c>
      <c r="C2674" s="1" t="s">
        <v>189</v>
      </c>
      <c r="D2674" s="1" t="s">
        <v>4817</v>
      </c>
      <c r="E2674" s="1">
        <v>250.0</v>
      </c>
      <c r="F2674" s="1">
        <v>2.9</v>
      </c>
      <c r="G2674" s="1">
        <v>80.0</v>
      </c>
      <c r="H2674" s="1" t="s">
        <v>2181</v>
      </c>
      <c r="I2674" s="1" t="s">
        <v>645</v>
      </c>
      <c r="J2674" s="1">
        <v>61.0</v>
      </c>
    </row>
    <row r="2675">
      <c r="A2675" s="1">
        <v>255976.0</v>
      </c>
      <c r="B2675" s="1" t="s">
        <v>864</v>
      </c>
      <c r="C2675" s="1" t="s">
        <v>91</v>
      </c>
      <c r="D2675" s="1" t="s">
        <v>5583</v>
      </c>
      <c r="E2675" s="1">
        <v>800.0</v>
      </c>
      <c r="F2675" s="1">
        <v>4.7</v>
      </c>
      <c r="G2675" s="1">
        <v>100.0</v>
      </c>
      <c r="H2675" s="1" t="s">
        <v>5584</v>
      </c>
      <c r="I2675" s="1" t="s">
        <v>864</v>
      </c>
      <c r="J2675" s="1">
        <v>54.0</v>
      </c>
    </row>
    <row r="2676">
      <c r="A2676" s="1">
        <v>256059.0</v>
      </c>
      <c r="B2676" s="1" t="s">
        <v>5585</v>
      </c>
      <c r="C2676" s="1" t="s">
        <v>91</v>
      </c>
      <c r="D2676" s="1" t="s">
        <v>5586</v>
      </c>
      <c r="E2676" s="1">
        <v>600.0</v>
      </c>
      <c r="F2676" s="1">
        <v>4.4</v>
      </c>
      <c r="G2676" s="1">
        <v>50.0</v>
      </c>
      <c r="H2676" s="1" t="s">
        <v>5587</v>
      </c>
      <c r="I2676" s="1" t="s">
        <v>4163</v>
      </c>
      <c r="J2676" s="1">
        <v>56.0</v>
      </c>
    </row>
    <row r="2677">
      <c r="A2677" s="1">
        <v>256099.0</v>
      </c>
      <c r="B2677" s="1" t="s">
        <v>5588</v>
      </c>
      <c r="C2677" s="1" t="s">
        <v>115</v>
      </c>
      <c r="D2677" s="1" t="s">
        <v>5589</v>
      </c>
      <c r="E2677" s="1">
        <v>300.0</v>
      </c>
      <c r="F2677" s="1">
        <v>2.9</v>
      </c>
      <c r="G2677" s="1">
        <v>80.0</v>
      </c>
      <c r="H2677" s="1" t="s">
        <v>355</v>
      </c>
      <c r="I2677" s="1" t="s">
        <v>1550</v>
      </c>
      <c r="J2677" s="1">
        <v>78.0</v>
      </c>
    </row>
    <row r="2678">
      <c r="A2678" s="1">
        <v>256154.0</v>
      </c>
      <c r="B2678" s="1" t="s">
        <v>528</v>
      </c>
      <c r="C2678" s="1" t="s">
        <v>189</v>
      </c>
      <c r="D2678" s="1" t="s">
        <v>5590</v>
      </c>
      <c r="E2678" s="1">
        <v>250.0</v>
      </c>
      <c r="F2678" s="1">
        <v>4.0</v>
      </c>
      <c r="G2678" s="1">
        <v>1000.0</v>
      </c>
      <c r="H2678" s="1" t="s">
        <v>5591</v>
      </c>
      <c r="I2678" s="1" t="s">
        <v>531</v>
      </c>
      <c r="J2678" s="1">
        <v>81.0</v>
      </c>
    </row>
    <row r="2679">
      <c r="A2679" s="1">
        <v>256298.0</v>
      </c>
      <c r="B2679" s="1" t="s">
        <v>591</v>
      </c>
      <c r="C2679" s="1" t="s">
        <v>189</v>
      </c>
      <c r="D2679" s="1" t="s">
        <v>5592</v>
      </c>
      <c r="E2679" s="1">
        <v>200.0</v>
      </c>
      <c r="F2679" s="1">
        <v>4.0</v>
      </c>
      <c r="G2679" s="1">
        <v>100.0</v>
      </c>
      <c r="H2679" s="1" t="s">
        <v>5593</v>
      </c>
      <c r="I2679" s="1" t="s">
        <v>5160</v>
      </c>
      <c r="J2679" s="1">
        <v>43.0</v>
      </c>
    </row>
    <row r="2680">
      <c r="A2680" s="1">
        <v>256371.0</v>
      </c>
      <c r="B2680" s="1" t="s">
        <v>2058</v>
      </c>
      <c r="C2680" s="1" t="s">
        <v>189</v>
      </c>
      <c r="D2680" s="1" t="s">
        <v>5594</v>
      </c>
      <c r="E2680" s="1">
        <v>300.0</v>
      </c>
      <c r="F2680" s="1">
        <v>2.9</v>
      </c>
      <c r="G2680" s="1">
        <v>80.0</v>
      </c>
      <c r="H2680" s="1" t="s">
        <v>19</v>
      </c>
      <c r="I2680" s="1" t="s">
        <v>5595</v>
      </c>
      <c r="J2680" s="1">
        <v>82.0</v>
      </c>
    </row>
    <row r="2681">
      <c r="A2681" s="1">
        <v>256608.0</v>
      </c>
      <c r="B2681" s="1" t="s">
        <v>21</v>
      </c>
      <c r="C2681" s="1" t="s">
        <v>11</v>
      </c>
      <c r="D2681" s="1" t="s">
        <v>5596</v>
      </c>
      <c r="E2681" s="1">
        <v>1200.0</v>
      </c>
      <c r="F2681" s="1">
        <v>3.9</v>
      </c>
      <c r="G2681" s="1">
        <v>20.0</v>
      </c>
      <c r="H2681" s="1" t="s">
        <v>695</v>
      </c>
      <c r="I2681" s="1" t="s">
        <v>21</v>
      </c>
      <c r="J2681" s="1">
        <v>60.0</v>
      </c>
    </row>
    <row r="2682">
      <c r="A2682" s="1">
        <v>256688.0</v>
      </c>
      <c r="B2682" s="1" t="s">
        <v>2418</v>
      </c>
      <c r="C2682" s="1" t="s">
        <v>383</v>
      </c>
      <c r="D2682" s="1" t="s">
        <v>5597</v>
      </c>
      <c r="E2682" s="1">
        <v>300.0</v>
      </c>
      <c r="F2682" s="1">
        <v>3.2</v>
      </c>
      <c r="G2682" s="1">
        <v>20.0</v>
      </c>
      <c r="H2682" s="1" t="s">
        <v>695</v>
      </c>
      <c r="I2682" s="1" t="s">
        <v>2418</v>
      </c>
      <c r="J2682" s="1">
        <v>48.0</v>
      </c>
    </row>
    <row r="2683">
      <c r="A2683" s="1">
        <v>256784.0</v>
      </c>
      <c r="B2683" s="1" t="s">
        <v>3549</v>
      </c>
      <c r="C2683" s="1" t="s">
        <v>3052</v>
      </c>
      <c r="D2683" s="1" t="s">
        <v>5598</v>
      </c>
      <c r="E2683" s="1">
        <v>400.0</v>
      </c>
      <c r="F2683" s="1">
        <v>2.9</v>
      </c>
      <c r="G2683" s="1">
        <v>80.0</v>
      </c>
      <c r="H2683" s="1" t="s">
        <v>695</v>
      </c>
      <c r="I2683" s="1" t="s">
        <v>3097</v>
      </c>
      <c r="J2683" s="1">
        <v>66.0</v>
      </c>
    </row>
    <row r="2684">
      <c r="A2684" s="1">
        <v>256853.0</v>
      </c>
      <c r="B2684" s="1" t="s">
        <v>3227</v>
      </c>
      <c r="C2684" s="1" t="s">
        <v>3052</v>
      </c>
      <c r="D2684" s="1" t="s">
        <v>5599</v>
      </c>
      <c r="E2684" s="1">
        <v>270.0</v>
      </c>
      <c r="F2684" s="1">
        <v>4.6</v>
      </c>
      <c r="G2684" s="1">
        <v>20.0</v>
      </c>
      <c r="H2684" s="1" t="s">
        <v>887</v>
      </c>
      <c r="I2684" s="1" t="s">
        <v>3227</v>
      </c>
      <c r="J2684" s="1">
        <v>59.0</v>
      </c>
    </row>
    <row r="2685">
      <c r="A2685" s="1">
        <v>256880.0</v>
      </c>
      <c r="B2685" s="1" t="s">
        <v>261</v>
      </c>
      <c r="C2685" s="1" t="s">
        <v>115</v>
      </c>
      <c r="D2685" s="1" t="s">
        <v>5600</v>
      </c>
      <c r="E2685" s="1">
        <v>400.0</v>
      </c>
      <c r="F2685" s="1">
        <v>4.3</v>
      </c>
      <c r="G2685" s="1">
        <v>50.0</v>
      </c>
      <c r="H2685" s="1" t="s">
        <v>5601</v>
      </c>
      <c r="I2685" s="1" t="s">
        <v>433</v>
      </c>
      <c r="J2685" s="1">
        <v>58.0</v>
      </c>
    </row>
    <row r="2686">
      <c r="A2686" s="1">
        <v>257095.0</v>
      </c>
      <c r="B2686" s="1" t="s">
        <v>952</v>
      </c>
      <c r="C2686" s="1" t="s">
        <v>463</v>
      </c>
      <c r="D2686" s="1" t="s">
        <v>5602</v>
      </c>
      <c r="E2686" s="1">
        <v>250.0</v>
      </c>
      <c r="F2686" s="1">
        <v>4.1</v>
      </c>
      <c r="G2686" s="1">
        <v>50.0</v>
      </c>
      <c r="H2686" s="1" t="s">
        <v>5603</v>
      </c>
      <c r="I2686" s="1" t="s">
        <v>952</v>
      </c>
      <c r="J2686" s="1">
        <v>47.0</v>
      </c>
    </row>
    <row r="2687">
      <c r="A2687" s="1">
        <v>257162.0</v>
      </c>
      <c r="B2687" s="1" t="s">
        <v>5062</v>
      </c>
      <c r="C2687" s="1" t="s">
        <v>463</v>
      </c>
      <c r="D2687" s="1" t="s">
        <v>5604</v>
      </c>
      <c r="E2687" s="1">
        <v>200.0</v>
      </c>
      <c r="F2687" s="1">
        <v>4.7</v>
      </c>
      <c r="G2687" s="1">
        <v>20.0</v>
      </c>
      <c r="H2687" s="1" t="s">
        <v>5605</v>
      </c>
      <c r="I2687" s="1" t="s">
        <v>4299</v>
      </c>
      <c r="J2687" s="1">
        <v>27.0</v>
      </c>
    </row>
    <row r="2688">
      <c r="A2688" s="1">
        <v>257408.0</v>
      </c>
      <c r="B2688" s="1" t="s">
        <v>3057</v>
      </c>
      <c r="C2688" s="1" t="s">
        <v>3052</v>
      </c>
      <c r="D2688" s="1" t="s">
        <v>5606</v>
      </c>
      <c r="E2688" s="1">
        <v>200.0</v>
      </c>
      <c r="F2688" s="1">
        <v>2.9</v>
      </c>
      <c r="G2688" s="1">
        <v>80.0</v>
      </c>
      <c r="H2688" s="1" t="s">
        <v>695</v>
      </c>
      <c r="I2688" s="1" t="s">
        <v>3057</v>
      </c>
      <c r="J2688" s="1">
        <v>49.0</v>
      </c>
    </row>
    <row r="2689">
      <c r="A2689" s="1">
        <v>257581.0</v>
      </c>
      <c r="B2689" s="1" t="s">
        <v>645</v>
      </c>
      <c r="C2689" s="1" t="s">
        <v>189</v>
      </c>
      <c r="D2689" s="1" t="s">
        <v>5607</v>
      </c>
      <c r="E2689" s="1">
        <v>300.0</v>
      </c>
      <c r="F2689" s="1">
        <v>4.0</v>
      </c>
      <c r="G2689" s="1">
        <v>100.0</v>
      </c>
      <c r="H2689" s="1" t="s">
        <v>1606</v>
      </c>
      <c r="I2689" s="1" t="s">
        <v>645</v>
      </c>
      <c r="J2689" s="1">
        <v>57.0</v>
      </c>
    </row>
    <row r="2690">
      <c r="A2690" s="1">
        <v>257701.0</v>
      </c>
      <c r="B2690" s="1" t="s">
        <v>1578</v>
      </c>
      <c r="C2690" s="1" t="s">
        <v>189</v>
      </c>
      <c r="D2690" s="1" t="s">
        <v>5608</v>
      </c>
      <c r="E2690" s="1">
        <v>400.0</v>
      </c>
      <c r="F2690" s="1">
        <v>4.4</v>
      </c>
      <c r="G2690" s="1">
        <v>20.0</v>
      </c>
      <c r="H2690" s="1" t="s">
        <v>5609</v>
      </c>
      <c r="I2690" s="1" t="s">
        <v>5610</v>
      </c>
      <c r="J2690" s="1">
        <v>83.0</v>
      </c>
    </row>
    <row r="2691">
      <c r="A2691" s="1">
        <v>257776.0</v>
      </c>
      <c r="B2691" s="1" t="s">
        <v>188</v>
      </c>
      <c r="C2691" s="1" t="s">
        <v>189</v>
      </c>
      <c r="D2691" s="1" t="s">
        <v>5611</v>
      </c>
      <c r="E2691" s="1">
        <v>300.0</v>
      </c>
      <c r="F2691" s="1">
        <v>4.1</v>
      </c>
      <c r="G2691" s="1">
        <v>100.0</v>
      </c>
      <c r="H2691" s="1" t="s">
        <v>5320</v>
      </c>
      <c r="I2691" s="1" t="s">
        <v>556</v>
      </c>
      <c r="J2691" s="1">
        <v>67.0</v>
      </c>
    </row>
    <row r="2692">
      <c r="A2692" s="1">
        <v>257962.0</v>
      </c>
      <c r="B2692" s="1" t="s">
        <v>2627</v>
      </c>
      <c r="C2692" s="1" t="s">
        <v>68</v>
      </c>
      <c r="D2692" s="1" t="s">
        <v>5612</v>
      </c>
      <c r="E2692" s="1">
        <v>200.0</v>
      </c>
      <c r="F2692" s="1">
        <v>4.6</v>
      </c>
      <c r="G2692" s="1">
        <v>50.0</v>
      </c>
      <c r="H2692" s="1" t="s">
        <v>5613</v>
      </c>
      <c r="I2692" s="1" t="s">
        <v>5089</v>
      </c>
      <c r="J2692" s="1">
        <v>49.0</v>
      </c>
    </row>
    <row r="2693">
      <c r="A2693" s="1">
        <v>257989.0</v>
      </c>
      <c r="B2693" s="1" t="s">
        <v>1234</v>
      </c>
      <c r="C2693" s="1" t="s">
        <v>189</v>
      </c>
      <c r="D2693" s="1" t="s">
        <v>5614</v>
      </c>
      <c r="E2693" s="1">
        <v>280.0</v>
      </c>
      <c r="F2693" s="1">
        <v>2.9</v>
      </c>
      <c r="G2693" s="1">
        <v>20.0</v>
      </c>
      <c r="H2693" s="1" t="s">
        <v>355</v>
      </c>
      <c r="I2693" s="1" t="s">
        <v>1234</v>
      </c>
      <c r="J2693" s="1">
        <v>74.0</v>
      </c>
    </row>
    <row r="2694">
      <c r="A2694" s="1">
        <v>257991.0</v>
      </c>
      <c r="B2694" s="1" t="s">
        <v>876</v>
      </c>
      <c r="C2694" s="1" t="s">
        <v>115</v>
      </c>
      <c r="D2694" s="1" t="s">
        <v>5615</v>
      </c>
      <c r="E2694" s="1">
        <v>300.0</v>
      </c>
      <c r="F2694" s="1">
        <v>2.9</v>
      </c>
      <c r="G2694" s="1">
        <v>80.0</v>
      </c>
      <c r="H2694" s="1" t="s">
        <v>2951</v>
      </c>
      <c r="I2694" s="1" t="s">
        <v>876</v>
      </c>
      <c r="J2694" s="1">
        <v>66.0</v>
      </c>
    </row>
    <row r="2695">
      <c r="A2695" s="1">
        <v>258116.0</v>
      </c>
      <c r="B2695" s="1" t="s">
        <v>156</v>
      </c>
      <c r="C2695" s="1" t="s">
        <v>11</v>
      </c>
      <c r="D2695" s="1" t="s">
        <v>5616</v>
      </c>
      <c r="E2695" s="1">
        <v>200.0</v>
      </c>
      <c r="F2695" s="1">
        <v>2.9</v>
      </c>
      <c r="G2695" s="1">
        <v>80.0</v>
      </c>
      <c r="H2695" s="1" t="s">
        <v>695</v>
      </c>
      <c r="I2695" s="1" t="s">
        <v>1532</v>
      </c>
      <c r="J2695" s="1">
        <v>37.0</v>
      </c>
    </row>
    <row r="2696">
      <c r="A2696" s="1">
        <v>258140.0</v>
      </c>
      <c r="B2696" s="1" t="s">
        <v>285</v>
      </c>
      <c r="C2696" s="1" t="s">
        <v>115</v>
      </c>
      <c r="D2696" s="1" t="s">
        <v>55</v>
      </c>
      <c r="E2696" s="1">
        <v>150.0</v>
      </c>
      <c r="F2696" s="1">
        <v>3.8</v>
      </c>
      <c r="G2696" s="1">
        <v>20.0</v>
      </c>
      <c r="H2696" s="1" t="s">
        <v>56</v>
      </c>
      <c r="I2696" s="1" t="s">
        <v>276</v>
      </c>
      <c r="J2696" s="1">
        <v>54.0</v>
      </c>
    </row>
    <row r="2697">
      <c r="A2697" s="1">
        <v>258357.0</v>
      </c>
      <c r="B2697" s="1" t="s">
        <v>5617</v>
      </c>
      <c r="C2697" s="1" t="s">
        <v>3052</v>
      </c>
      <c r="D2697" s="1" t="s">
        <v>5618</v>
      </c>
      <c r="E2697" s="1">
        <v>240.0</v>
      </c>
      <c r="F2697" s="1">
        <v>2.9</v>
      </c>
      <c r="G2697" s="1">
        <v>80.0</v>
      </c>
      <c r="H2697" s="1" t="s">
        <v>5619</v>
      </c>
      <c r="I2697" s="1" t="s">
        <v>5620</v>
      </c>
      <c r="J2697" s="1">
        <v>61.0</v>
      </c>
    </row>
    <row r="2698">
      <c r="A2698" s="1">
        <v>258419.0</v>
      </c>
      <c r="B2698" s="1" t="s">
        <v>5621</v>
      </c>
      <c r="C2698" s="1" t="s">
        <v>3052</v>
      </c>
      <c r="D2698" s="1" t="s">
        <v>5622</v>
      </c>
      <c r="E2698" s="1">
        <v>200.0</v>
      </c>
      <c r="F2698" s="1">
        <v>4.4</v>
      </c>
      <c r="G2698" s="1">
        <v>500.0</v>
      </c>
      <c r="H2698" s="1" t="s">
        <v>5623</v>
      </c>
      <c r="I2698" s="1" t="s">
        <v>5624</v>
      </c>
      <c r="J2698" s="1">
        <v>31.0</v>
      </c>
    </row>
    <row r="2699">
      <c r="A2699" s="1">
        <v>258539.0</v>
      </c>
      <c r="B2699" s="1" t="s">
        <v>83</v>
      </c>
      <c r="C2699" s="1" t="s">
        <v>68</v>
      </c>
      <c r="D2699" s="1" t="s">
        <v>5625</v>
      </c>
      <c r="E2699" s="1">
        <v>600.0</v>
      </c>
      <c r="F2699" s="1">
        <v>4.3</v>
      </c>
      <c r="G2699" s="1">
        <v>500.0</v>
      </c>
      <c r="H2699" s="1" t="s">
        <v>695</v>
      </c>
      <c r="I2699" s="1" t="s">
        <v>83</v>
      </c>
      <c r="J2699" s="1">
        <v>75.0</v>
      </c>
    </row>
    <row r="2700">
      <c r="A2700" s="1">
        <v>258700.0</v>
      </c>
      <c r="B2700" s="1" t="s">
        <v>864</v>
      </c>
      <c r="C2700" s="1" t="s">
        <v>91</v>
      </c>
      <c r="D2700" s="1" t="s">
        <v>5626</v>
      </c>
      <c r="E2700" s="1">
        <v>800.0</v>
      </c>
      <c r="F2700" s="1">
        <v>3.6</v>
      </c>
      <c r="G2700" s="1">
        <v>20.0</v>
      </c>
      <c r="H2700" s="1" t="s">
        <v>5627</v>
      </c>
      <c r="I2700" s="1" t="s">
        <v>5628</v>
      </c>
      <c r="J2700" s="1">
        <v>38.0</v>
      </c>
    </row>
    <row r="2701">
      <c r="A2701" s="1">
        <v>258968.0</v>
      </c>
      <c r="B2701" s="1" t="s">
        <v>5160</v>
      </c>
      <c r="C2701" s="1" t="s">
        <v>189</v>
      </c>
      <c r="D2701" s="1" t="s">
        <v>5629</v>
      </c>
      <c r="E2701" s="1">
        <v>300.0</v>
      </c>
      <c r="F2701" s="1">
        <v>4.3</v>
      </c>
      <c r="G2701" s="1">
        <v>100.0</v>
      </c>
      <c r="H2701" s="1" t="s">
        <v>5630</v>
      </c>
      <c r="I2701" s="1" t="s">
        <v>5160</v>
      </c>
      <c r="J2701" s="1">
        <v>46.0</v>
      </c>
    </row>
    <row r="2702">
      <c r="A2702" s="1">
        <v>259063.0</v>
      </c>
      <c r="B2702" s="1" t="s">
        <v>306</v>
      </c>
      <c r="C2702" s="1" t="s">
        <v>68</v>
      </c>
      <c r="D2702" s="1" t="s">
        <v>5631</v>
      </c>
      <c r="E2702" s="1">
        <v>300.0</v>
      </c>
      <c r="F2702" s="1">
        <v>3.6</v>
      </c>
      <c r="G2702" s="1">
        <v>100.0</v>
      </c>
      <c r="H2702" s="1" t="s">
        <v>5632</v>
      </c>
      <c r="I2702" s="1" t="s">
        <v>5492</v>
      </c>
      <c r="J2702" s="1">
        <v>36.0</v>
      </c>
    </row>
    <row r="2703">
      <c r="A2703" s="1">
        <v>259101.0</v>
      </c>
      <c r="B2703" s="1" t="s">
        <v>5633</v>
      </c>
      <c r="C2703" s="1" t="s">
        <v>463</v>
      </c>
      <c r="D2703" s="1" t="s">
        <v>5634</v>
      </c>
      <c r="E2703" s="1">
        <v>250.0</v>
      </c>
      <c r="F2703" s="1">
        <v>2.9</v>
      </c>
      <c r="G2703" s="1">
        <v>80.0</v>
      </c>
      <c r="H2703" s="1" t="s">
        <v>5635</v>
      </c>
      <c r="I2703" s="1" t="s">
        <v>5636</v>
      </c>
      <c r="J2703" s="1">
        <v>68.0</v>
      </c>
    </row>
    <row r="2704">
      <c r="A2704" s="1">
        <v>259560.0</v>
      </c>
      <c r="B2704" s="1" t="s">
        <v>188</v>
      </c>
      <c r="C2704" s="1" t="s">
        <v>189</v>
      </c>
      <c r="D2704" s="1" t="s">
        <v>5637</v>
      </c>
      <c r="E2704" s="1">
        <v>200.0</v>
      </c>
      <c r="F2704" s="1">
        <v>2.9</v>
      </c>
      <c r="G2704" s="1">
        <v>80.0</v>
      </c>
      <c r="H2704" s="1" t="s">
        <v>695</v>
      </c>
      <c r="I2704" s="1" t="s">
        <v>1697</v>
      </c>
      <c r="J2704" s="1">
        <v>60.0</v>
      </c>
    </row>
    <row r="2705">
      <c r="A2705" s="1">
        <v>259572.0</v>
      </c>
      <c r="B2705" s="1" t="s">
        <v>379</v>
      </c>
      <c r="C2705" s="1" t="s">
        <v>91</v>
      </c>
      <c r="D2705" s="1" t="s">
        <v>5638</v>
      </c>
      <c r="E2705" s="1">
        <v>600.0</v>
      </c>
      <c r="F2705" s="1">
        <v>4.4</v>
      </c>
      <c r="G2705" s="1">
        <v>20.0</v>
      </c>
      <c r="H2705" s="1" t="s">
        <v>5639</v>
      </c>
      <c r="I2705" s="1" t="s">
        <v>5640</v>
      </c>
      <c r="J2705" s="1">
        <v>55.0</v>
      </c>
    </row>
    <row r="2706">
      <c r="A2706" s="1">
        <v>259773.0</v>
      </c>
      <c r="B2706" s="1" t="s">
        <v>645</v>
      </c>
      <c r="C2706" s="1" t="s">
        <v>189</v>
      </c>
      <c r="D2706" s="1" t="s">
        <v>610</v>
      </c>
      <c r="E2706" s="1">
        <v>300.0</v>
      </c>
      <c r="F2706" s="1">
        <v>3.7</v>
      </c>
      <c r="G2706" s="1">
        <v>50.0</v>
      </c>
      <c r="H2706" s="1" t="s">
        <v>1606</v>
      </c>
      <c r="I2706" s="1" t="s">
        <v>645</v>
      </c>
      <c r="J2706" s="1">
        <v>58.0</v>
      </c>
    </row>
    <row r="2707">
      <c r="A2707" s="1">
        <v>259841.0</v>
      </c>
      <c r="B2707" s="1" t="s">
        <v>528</v>
      </c>
      <c r="C2707" s="1" t="s">
        <v>189</v>
      </c>
      <c r="D2707" s="1" t="s">
        <v>3098</v>
      </c>
      <c r="E2707" s="1">
        <v>300.0</v>
      </c>
      <c r="F2707" s="1">
        <v>4.2</v>
      </c>
      <c r="G2707" s="1">
        <v>100.0</v>
      </c>
      <c r="H2707" s="1" t="s">
        <v>5641</v>
      </c>
      <c r="I2707" s="1" t="s">
        <v>528</v>
      </c>
      <c r="J2707" s="1">
        <v>68.0</v>
      </c>
    </row>
    <row r="2708">
      <c r="A2708" s="1">
        <v>260216.0</v>
      </c>
      <c r="B2708" s="1" t="s">
        <v>90</v>
      </c>
      <c r="C2708" s="1" t="s">
        <v>91</v>
      </c>
      <c r="D2708" s="1" t="s">
        <v>5642</v>
      </c>
      <c r="E2708" s="1">
        <v>400.0</v>
      </c>
      <c r="F2708" s="1">
        <v>4.5</v>
      </c>
      <c r="G2708" s="1">
        <v>20.0</v>
      </c>
      <c r="H2708" s="1" t="s">
        <v>5643</v>
      </c>
      <c r="I2708" s="1" t="s">
        <v>5644</v>
      </c>
      <c r="J2708" s="1">
        <v>57.0</v>
      </c>
    </row>
    <row r="2709">
      <c r="A2709" s="1">
        <v>260220.0</v>
      </c>
      <c r="B2709" s="1" t="s">
        <v>2092</v>
      </c>
      <c r="C2709" s="1" t="s">
        <v>2068</v>
      </c>
      <c r="D2709" s="1" t="s">
        <v>5645</v>
      </c>
      <c r="E2709" s="1">
        <v>600.0</v>
      </c>
      <c r="F2709" s="1">
        <v>3.8</v>
      </c>
      <c r="G2709" s="1">
        <v>20.0</v>
      </c>
      <c r="H2709" s="1" t="s">
        <v>695</v>
      </c>
      <c r="I2709" s="1" t="s">
        <v>2092</v>
      </c>
      <c r="J2709" s="1">
        <v>51.0</v>
      </c>
    </row>
    <row r="2710">
      <c r="A2710" s="1">
        <v>260557.0</v>
      </c>
      <c r="B2710" s="1" t="s">
        <v>457</v>
      </c>
      <c r="C2710" s="1" t="s">
        <v>91</v>
      </c>
      <c r="D2710" s="1" t="s">
        <v>5646</v>
      </c>
      <c r="E2710" s="1">
        <v>40.0</v>
      </c>
      <c r="F2710" s="1">
        <v>4.4</v>
      </c>
      <c r="G2710" s="1">
        <v>100.0</v>
      </c>
      <c r="H2710" s="1" t="s">
        <v>695</v>
      </c>
      <c r="I2710" s="1" t="s">
        <v>1274</v>
      </c>
      <c r="J2710" s="1">
        <v>39.0</v>
      </c>
    </row>
    <row r="2711">
      <c r="A2711" s="1">
        <v>260845.0</v>
      </c>
      <c r="B2711" s="1" t="s">
        <v>21</v>
      </c>
      <c r="C2711" s="1" t="s">
        <v>11</v>
      </c>
      <c r="D2711" s="1" t="s">
        <v>5647</v>
      </c>
      <c r="E2711" s="1">
        <v>400.0</v>
      </c>
      <c r="F2711" s="1">
        <v>3.8</v>
      </c>
      <c r="G2711" s="1">
        <v>500.0</v>
      </c>
      <c r="H2711" s="1" t="s">
        <v>5648</v>
      </c>
      <c r="I2711" s="1" t="s">
        <v>21</v>
      </c>
      <c r="J2711" s="1">
        <v>51.0</v>
      </c>
    </row>
    <row r="2712">
      <c r="A2712" s="1">
        <v>260926.0</v>
      </c>
      <c r="B2712" s="1" t="s">
        <v>1784</v>
      </c>
      <c r="C2712" s="1" t="s">
        <v>463</v>
      </c>
      <c r="D2712" s="1" t="s">
        <v>5649</v>
      </c>
      <c r="E2712" s="1">
        <v>300.0</v>
      </c>
      <c r="F2712" s="1">
        <v>4.5</v>
      </c>
      <c r="G2712" s="1">
        <v>500.0</v>
      </c>
      <c r="H2712" s="1" t="s">
        <v>5650</v>
      </c>
      <c r="I2712" s="1" t="s">
        <v>537</v>
      </c>
      <c r="J2712" s="1">
        <v>69.0</v>
      </c>
    </row>
    <row r="2713">
      <c r="A2713" s="1">
        <v>261430.0</v>
      </c>
      <c r="B2713" s="1" t="s">
        <v>864</v>
      </c>
      <c r="C2713" s="1" t="s">
        <v>91</v>
      </c>
      <c r="D2713" s="1" t="s">
        <v>5651</v>
      </c>
      <c r="E2713" s="1">
        <v>200.0</v>
      </c>
      <c r="F2713" s="1">
        <v>4.0</v>
      </c>
      <c r="G2713" s="1">
        <v>20.0</v>
      </c>
      <c r="H2713" s="1" t="s">
        <v>695</v>
      </c>
      <c r="I2713" s="1" t="s">
        <v>864</v>
      </c>
      <c r="J2713" s="1">
        <v>53.0</v>
      </c>
    </row>
    <row r="2714">
      <c r="A2714" s="1">
        <v>261435.0</v>
      </c>
      <c r="B2714" s="1" t="s">
        <v>1075</v>
      </c>
      <c r="C2714" s="1" t="s">
        <v>463</v>
      </c>
      <c r="D2714" s="1" t="s">
        <v>5652</v>
      </c>
      <c r="E2714" s="1">
        <v>300.0</v>
      </c>
      <c r="F2714" s="1">
        <v>2.9</v>
      </c>
      <c r="G2714" s="1">
        <v>80.0</v>
      </c>
      <c r="H2714" s="1" t="s">
        <v>837</v>
      </c>
      <c r="I2714" s="1" t="s">
        <v>5653</v>
      </c>
      <c r="J2714" s="1">
        <v>44.0</v>
      </c>
    </row>
    <row r="2715">
      <c r="A2715" s="1">
        <v>261555.0</v>
      </c>
      <c r="B2715" s="1" t="s">
        <v>1085</v>
      </c>
      <c r="C2715" s="1" t="s">
        <v>91</v>
      </c>
      <c r="D2715" s="1" t="s">
        <v>5654</v>
      </c>
      <c r="E2715" s="1">
        <v>400.0</v>
      </c>
      <c r="F2715" s="1">
        <v>3.4</v>
      </c>
      <c r="G2715" s="1">
        <v>20.0</v>
      </c>
      <c r="H2715" s="1" t="s">
        <v>19</v>
      </c>
      <c r="I2715" s="1" t="s">
        <v>5655</v>
      </c>
      <c r="J2715" s="1">
        <v>53.0</v>
      </c>
    </row>
    <row r="2716">
      <c r="A2716" s="1">
        <v>261581.0</v>
      </c>
      <c r="B2716" s="1" t="s">
        <v>612</v>
      </c>
      <c r="C2716" s="1" t="s">
        <v>463</v>
      </c>
      <c r="D2716" s="1" t="s">
        <v>5656</v>
      </c>
      <c r="E2716" s="1">
        <v>200.0</v>
      </c>
      <c r="F2716" s="1">
        <v>4.5</v>
      </c>
      <c r="G2716" s="1">
        <v>500.0</v>
      </c>
      <c r="H2716" s="1" t="s">
        <v>486</v>
      </c>
      <c r="I2716" s="1" t="s">
        <v>634</v>
      </c>
      <c r="J2716" s="1">
        <v>46.0</v>
      </c>
    </row>
    <row r="2717">
      <c r="A2717" s="1">
        <v>261634.0</v>
      </c>
      <c r="B2717" s="1" t="s">
        <v>276</v>
      </c>
      <c r="C2717" s="1" t="s">
        <v>115</v>
      </c>
      <c r="D2717" s="1" t="s">
        <v>5657</v>
      </c>
      <c r="E2717" s="1">
        <v>300.0</v>
      </c>
      <c r="F2717" s="1">
        <v>4.2</v>
      </c>
      <c r="G2717" s="1">
        <v>100.0</v>
      </c>
      <c r="H2717" s="1" t="s">
        <v>45</v>
      </c>
      <c r="I2717" s="1" t="s">
        <v>276</v>
      </c>
      <c r="J2717" s="1">
        <v>52.0</v>
      </c>
    </row>
    <row r="2718">
      <c r="A2718" s="1">
        <v>261707.0</v>
      </c>
      <c r="B2718" s="1" t="s">
        <v>10</v>
      </c>
      <c r="C2718" s="1" t="s">
        <v>11</v>
      </c>
      <c r="D2718" s="1" t="s">
        <v>5658</v>
      </c>
      <c r="E2718" s="1">
        <v>800.0</v>
      </c>
      <c r="F2718" s="1">
        <v>4.3</v>
      </c>
      <c r="G2718" s="1">
        <v>100.0</v>
      </c>
      <c r="H2718" s="1" t="s">
        <v>5659</v>
      </c>
      <c r="I2718" s="1" t="s">
        <v>10</v>
      </c>
      <c r="J2718" s="1">
        <v>61.0</v>
      </c>
    </row>
    <row r="2719">
      <c r="A2719" s="1">
        <v>261709.0</v>
      </c>
      <c r="B2719" s="1" t="s">
        <v>403</v>
      </c>
      <c r="C2719" s="1" t="s">
        <v>115</v>
      </c>
      <c r="D2719" s="1" t="s">
        <v>5660</v>
      </c>
      <c r="E2719" s="1">
        <v>200.0</v>
      </c>
      <c r="F2719" s="1">
        <v>4.0</v>
      </c>
      <c r="G2719" s="1">
        <v>50.0</v>
      </c>
      <c r="H2719" s="1" t="s">
        <v>131</v>
      </c>
      <c r="I2719" s="1" t="s">
        <v>403</v>
      </c>
      <c r="J2719" s="1">
        <v>33.0</v>
      </c>
    </row>
    <row r="2720">
      <c r="A2720" s="1">
        <v>261872.0</v>
      </c>
      <c r="B2720" s="1" t="s">
        <v>90</v>
      </c>
      <c r="C2720" s="1" t="s">
        <v>91</v>
      </c>
      <c r="D2720" s="1" t="s">
        <v>5661</v>
      </c>
      <c r="E2720" s="1">
        <v>250.0</v>
      </c>
      <c r="F2720" s="1">
        <v>3.7</v>
      </c>
      <c r="G2720" s="1">
        <v>500.0</v>
      </c>
      <c r="H2720" s="1" t="s">
        <v>5662</v>
      </c>
      <c r="I2720" s="1" t="s">
        <v>683</v>
      </c>
      <c r="J2720" s="1">
        <v>54.0</v>
      </c>
    </row>
    <row r="2721">
      <c r="A2721" s="1">
        <v>262015.0</v>
      </c>
      <c r="B2721" s="1" t="s">
        <v>845</v>
      </c>
      <c r="C2721" s="1" t="s">
        <v>91</v>
      </c>
      <c r="D2721" s="1" t="s">
        <v>5663</v>
      </c>
      <c r="E2721" s="1">
        <v>300.0</v>
      </c>
      <c r="F2721" s="1">
        <v>2.9</v>
      </c>
      <c r="G2721" s="1">
        <v>80.0</v>
      </c>
      <c r="H2721" s="1" t="s">
        <v>4396</v>
      </c>
      <c r="I2721" s="1" t="s">
        <v>1737</v>
      </c>
      <c r="J2721" s="1">
        <v>61.0</v>
      </c>
    </row>
    <row r="2722">
      <c r="A2722" s="1">
        <v>262087.0</v>
      </c>
      <c r="B2722" s="1" t="s">
        <v>655</v>
      </c>
      <c r="C2722" s="1" t="s">
        <v>68</v>
      </c>
      <c r="D2722" s="1" t="s">
        <v>5664</v>
      </c>
      <c r="E2722" s="1">
        <v>400.0</v>
      </c>
      <c r="F2722" s="1">
        <v>4.0</v>
      </c>
      <c r="G2722" s="1">
        <v>1000.0</v>
      </c>
      <c r="H2722" s="1" t="s">
        <v>3439</v>
      </c>
      <c r="I2722" s="1" t="s">
        <v>83</v>
      </c>
      <c r="J2722" s="1">
        <v>39.0</v>
      </c>
    </row>
    <row r="2723">
      <c r="A2723" s="1">
        <v>262276.0</v>
      </c>
      <c r="B2723" s="1" t="s">
        <v>151</v>
      </c>
      <c r="C2723" s="1" t="s">
        <v>68</v>
      </c>
      <c r="D2723" s="1" t="s">
        <v>5665</v>
      </c>
      <c r="E2723" s="1">
        <v>300.0</v>
      </c>
      <c r="F2723" s="1">
        <v>3.9</v>
      </c>
      <c r="G2723" s="1">
        <v>100.0</v>
      </c>
      <c r="H2723" s="1" t="s">
        <v>2295</v>
      </c>
      <c r="I2723" s="1" t="s">
        <v>1715</v>
      </c>
      <c r="J2723" s="1">
        <v>35.0</v>
      </c>
    </row>
    <row r="2724">
      <c r="A2724" s="1">
        <v>262390.0</v>
      </c>
      <c r="B2724" s="1" t="s">
        <v>5666</v>
      </c>
      <c r="C2724" s="1" t="s">
        <v>2068</v>
      </c>
      <c r="D2724" s="1" t="s">
        <v>5667</v>
      </c>
      <c r="E2724" s="1">
        <v>200.0</v>
      </c>
      <c r="F2724" s="1">
        <v>2.9</v>
      </c>
      <c r="G2724" s="1">
        <v>80.0</v>
      </c>
      <c r="H2724" s="1" t="s">
        <v>790</v>
      </c>
      <c r="I2724" s="1" t="s">
        <v>5668</v>
      </c>
      <c r="J2724" s="1">
        <v>50.0</v>
      </c>
    </row>
    <row r="2725">
      <c r="A2725" s="1">
        <v>262490.0</v>
      </c>
      <c r="B2725" s="1" t="s">
        <v>1626</v>
      </c>
      <c r="C2725" s="1" t="s">
        <v>91</v>
      </c>
      <c r="D2725" s="1" t="s">
        <v>5669</v>
      </c>
      <c r="E2725" s="1">
        <v>350.0</v>
      </c>
      <c r="F2725" s="1">
        <v>4.3</v>
      </c>
      <c r="G2725" s="1">
        <v>50.0</v>
      </c>
      <c r="H2725" s="1" t="s">
        <v>5670</v>
      </c>
      <c r="I2725" s="1" t="s">
        <v>4916</v>
      </c>
      <c r="J2725" s="1">
        <v>58.0</v>
      </c>
    </row>
    <row r="2726">
      <c r="A2726" s="1">
        <v>263074.0</v>
      </c>
      <c r="B2726" s="1" t="s">
        <v>90</v>
      </c>
      <c r="C2726" s="1" t="s">
        <v>91</v>
      </c>
      <c r="D2726" s="1" t="s">
        <v>5671</v>
      </c>
      <c r="E2726" s="1">
        <v>350.0</v>
      </c>
      <c r="F2726" s="1">
        <v>3.6</v>
      </c>
      <c r="G2726" s="1">
        <v>50.0</v>
      </c>
      <c r="H2726" s="1" t="s">
        <v>2205</v>
      </c>
      <c r="I2726" s="1" t="s">
        <v>4958</v>
      </c>
      <c r="J2726" s="1">
        <v>49.0</v>
      </c>
    </row>
    <row r="2727">
      <c r="A2727" s="1">
        <v>263077.0</v>
      </c>
      <c r="B2727" s="1" t="s">
        <v>90</v>
      </c>
      <c r="C2727" s="1" t="s">
        <v>91</v>
      </c>
      <c r="D2727" s="1" t="s">
        <v>5672</v>
      </c>
      <c r="E2727" s="1">
        <v>500.0</v>
      </c>
      <c r="F2727" s="1">
        <v>4.0</v>
      </c>
      <c r="G2727" s="1">
        <v>50.0</v>
      </c>
      <c r="H2727" s="1" t="s">
        <v>3471</v>
      </c>
      <c r="I2727" s="1" t="s">
        <v>4958</v>
      </c>
      <c r="J2727" s="1">
        <v>54.0</v>
      </c>
    </row>
    <row r="2728">
      <c r="A2728" s="1">
        <v>263106.0</v>
      </c>
      <c r="B2728" s="1" t="s">
        <v>90</v>
      </c>
      <c r="C2728" s="1" t="s">
        <v>91</v>
      </c>
      <c r="D2728" s="1" t="s">
        <v>5673</v>
      </c>
      <c r="E2728" s="1">
        <v>400.0</v>
      </c>
      <c r="F2728" s="1">
        <v>4.1</v>
      </c>
      <c r="G2728" s="1">
        <v>20.0</v>
      </c>
      <c r="H2728" s="1" t="s">
        <v>2205</v>
      </c>
      <c r="I2728" s="1" t="s">
        <v>4958</v>
      </c>
      <c r="J2728" s="1">
        <v>50.0</v>
      </c>
    </row>
    <row r="2729">
      <c r="A2729" s="1">
        <v>263170.0</v>
      </c>
      <c r="B2729" s="1" t="s">
        <v>156</v>
      </c>
      <c r="C2729" s="1" t="s">
        <v>11</v>
      </c>
      <c r="D2729" s="1" t="s">
        <v>5674</v>
      </c>
      <c r="E2729" s="1">
        <v>200.0</v>
      </c>
      <c r="F2729" s="1">
        <v>2.9</v>
      </c>
      <c r="G2729" s="1">
        <v>80.0</v>
      </c>
      <c r="H2729" s="1" t="s">
        <v>1193</v>
      </c>
      <c r="I2729" s="1" t="s">
        <v>1532</v>
      </c>
      <c r="J2729" s="1">
        <v>38.0</v>
      </c>
    </row>
    <row r="2730">
      <c r="A2730" s="1">
        <v>263224.0</v>
      </c>
      <c r="B2730" s="1" t="s">
        <v>734</v>
      </c>
      <c r="C2730" s="1" t="s">
        <v>463</v>
      </c>
      <c r="D2730" s="1" t="s">
        <v>5675</v>
      </c>
      <c r="E2730" s="1">
        <v>300.0</v>
      </c>
      <c r="F2730" s="1">
        <v>4.3</v>
      </c>
      <c r="G2730" s="1">
        <v>500.0</v>
      </c>
      <c r="H2730" s="1" t="s">
        <v>695</v>
      </c>
      <c r="I2730" s="1" t="s">
        <v>2435</v>
      </c>
      <c r="J2730" s="1">
        <v>67.0</v>
      </c>
    </row>
    <row r="2731">
      <c r="A2731" s="1">
        <v>263294.0</v>
      </c>
      <c r="B2731" s="1" t="s">
        <v>745</v>
      </c>
      <c r="C2731" s="1" t="s">
        <v>383</v>
      </c>
      <c r="D2731" s="1" t="s">
        <v>5676</v>
      </c>
      <c r="E2731" s="1">
        <v>200.0</v>
      </c>
      <c r="F2731" s="1">
        <v>3.7</v>
      </c>
      <c r="G2731" s="1">
        <v>20.0</v>
      </c>
      <c r="H2731" s="1" t="s">
        <v>695</v>
      </c>
      <c r="I2731" s="1" t="s">
        <v>745</v>
      </c>
      <c r="J2731" s="1">
        <v>44.0</v>
      </c>
    </row>
    <row r="2732">
      <c r="A2732" s="1">
        <v>263353.0</v>
      </c>
      <c r="B2732" s="1" t="s">
        <v>4816</v>
      </c>
      <c r="C2732" s="1" t="s">
        <v>189</v>
      </c>
      <c r="D2732" s="1" t="s">
        <v>5677</v>
      </c>
      <c r="E2732" s="1">
        <v>200.0</v>
      </c>
      <c r="F2732" s="1">
        <v>3.9</v>
      </c>
      <c r="G2732" s="1">
        <v>100.0</v>
      </c>
      <c r="H2732" s="1" t="s">
        <v>5678</v>
      </c>
      <c r="I2732" s="1" t="s">
        <v>1726</v>
      </c>
      <c r="J2732" s="1">
        <v>92.0</v>
      </c>
    </row>
    <row r="2733">
      <c r="A2733" s="1">
        <v>263360.0</v>
      </c>
      <c r="B2733" s="1" t="s">
        <v>1726</v>
      </c>
      <c r="C2733" s="1" t="s">
        <v>189</v>
      </c>
      <c r="D2733" s="1" t="s">
        <v>5679</v>
      </c>
      <c r="E2733" s="1">
        <v>1000.0</v>
      </c>
      <c r="F2733" s="1">
        <v>4.8</v>
      </c>
      <c r="G2733" s="1">
        <v>20.0</v>
      </c>
      <c r="H2733" s="1" t="s">
        <v>131</v>
      </c>
      <c r="I2733" s="1" t="s">
        <v>5680</v>
      </c>
      <c r="J2733" s="1">
        <v>94.0</v>
      </c>
    </row>
    <row r="2734">
      <c r="A2734" s="1">
        <v>263383.0</v>
      </c>
      <c r="B2734" s="1" t="s">
        <v>382</v>
      </c>
      <c r="C2734" s="1" t="s">
        <v>383</v>
      </c>
      <c r="D2734" s="1" t="s">
        <v>5681</v>
      </c>
      <c r="E2734" s="1">
        <v>200.0</v>
      </c>
      <c r="F2734" s="1">
        <v>3.8</v>
      </c>
      <c r="G2734" s="1">
        <v>100.0</v>
      </c>
      <c r="H2734" s="1" t="s">
        <v>4611</v>
      </c>
      <c r="I2734" s="1" t="s">
        <v>382</v>
      </c>
      <c r="J2734" s="1">
        <v>49.0</v>
      </c>
    </row>
    <row r="2735">
      <c r="A2735" s="1">
        <v>263989.0</v>
      </c>
      <c r="B2735" s="1" t="s">
        <v>5682</v>
      </c>
      <c r="C2735" s="1" t="s">
        <v>2068</v>
      </c>
      <c r="D2735" s="1" t="s">
        <v>5683</v>
      </c>
      <c r="E2735" s="1">
        <v>450.0</v>
      </c>
      <c r="F2735" s="1">
        <v>3.8</v>
      </c>
      <c r="G2735" s="1">
        <v>20.0</v>
      </c>
      <c r="H2735" s="1" t="s">
        <v>5684</v>
      </c>
      <c r="I2735" s="1" t="s">
        <v>4416</v>
      </c>
      <c r="J2735" s="1">
        <v>51.0</v>
      </c>
    </row>
    <row r="2736">
      <c r="A2736" s="1">
        <v>264058.0</v>
      </c>
      <c r="B2736" s="1" t="s">
        <v>528</v>
      </c>
      <c r="C2736" s="1" t="s">
        <v>189</v>
      </c>
      <c r="D2736" s="1" t="s">
        <v>5685</v>
      </c>
      <c r="E2736" s="1">
        <v>250.0</v>
      </c>
      <c r="F2736" s="1">
        <v>3.8</v>
      </c>
      <c r="G2736" s="1">
        <v>20.0</v>
      </c>
      <c r="H2736" s="1" t="s">
        <v>5686</v>
      </c>
      <c r="I2736" s="1" t="s">
        <v>5687</v>
      </c>
      <c r="J2736" s="1">
        <v>81.0</v>
      </c>
    </row>
    <row r="2737">
      <c r="A2737" s="1">
        <v>264077.0</v>
      </c>
      <c r="B2737" s="1" t="s">
        <v>677</v>
      </c>
      <c r="C2737" s="1" t="s">
        <v>115</v>
      </c>
      <c r="D2737" s="1" t="s">
        <v>5688</v>
      </c>
      <c r="E2737" s="1">
        <v>300.0</v>
      </c>
      <c r="F2737" s="1">
        <v>3.1</v>
      </c>
      <c r="G2737" s="1">
        <v>20.0</v>
      </c>
      <c r="H2737" s="1" t="s">
        <v>5689</v>
      </c>
      <c r="I2737" s="1" t="s">
        <v>677</v>
      </c>
      <c r="J2737" s="1">
        <v>71.0</v>
      </c>
    </row>
    <row r="2738">
      <c r="A2738" s="1">
        <v>264201.0</v>
      </c>
      <c r="B2738" s="1" t="s">
        <v>5585</v>
      </c>
      <c r="C2738" s="1" t="s">
        <v>91</v>
      </c>
      <c r="D2738" s="1" t="s">
        <v>5690</v>
      </c>
      <c r="E2738" s="1">
        <v>500.0</v>
      </c>
      <c r="F2738" s="1">
        <v>2.9</v>
      </c>
      <c r="G2738" s="1">
        <v>80.0</v>
      </c>
      <c r="H2738" s="1" t="s">
        <v>355</v>
      </c>
      <c r="I2738" s="1" t="s">
        <v>4163</v>
      </c>
      <c r="J2738" s="1">
        <v>61.0</v>
      </c>
    </row>
    <row r="2739">
      <c r="A2739" s="1">
        <v>264202.0</v>
      </c>
      <c r="B2739" s="1" t="s">
        <v>5585</v>
      </c>
      <c r="C2739" s="1" t="s">
        <v>91</v>
      </c>
      <c r="D2739" s="1" t="s">
        <v>5691</v>
      </c>
      <c r="E2739" s="1">
        <v>700.0</v>
      </c>
      <c r="F2739" s="1">
        <v>2.9</v>
      </c>
      <c r="G2739" s="1">
        <v>80.0</v>
      </c>
      <c r="H2739" s="1" t="s">
        <v>5692</v>
      </c>
      <c r="I2739" s="1" t="s">
        <v>4163</v>
      </c>
      <c r="J2739" s="1">
        <v>60.0</v>
      </c>
    </row>
    <row r="2740">
      <c r="A2740" s="1">
        <v>264219.0</v>
      </c>
      <c r="B2740" s="1" t="s">
        <v>738</v>
      </c>
      <c r="C2740" s="1" t="s">
        <v>463</v>
      </c>
      <c r="D2740" s="1" t="s">
        <v>5693</v>
      </c>
      <c r="E2740" s="1">
        <v>350.0</v>
      </c>
      <c r="F2740" s="1">
        <v>4.0</v>
      </c>
      <c r="G2740" s="1">
        <v>100.0</v>
      </c>
      <c r="H2740" s="1" t="s">
        <v>5694</v>
      </c>
      <c r="I2740" s="1" t="s">
        <v>2435</v>
      </c>
      <c r="J2740" s="1">
        <v>51.0</v>
      </c>
    </row>
    <row r="2741">
      <c r="A2741" s="1">
        <v>264223.0</v>
      </c>
      <c r="B2741" s="1" t="s">
        <v>993</v>
      </c>
      <c r="C2741" s="1" t="s">
        <v>189</v>
      </c>
      <c r="D2741" s="1" t="s">
        <v>5695</v>
      </c>
      <c r="E2741" s="1">
        <v>100.0</v>
      </c>
      <c r="F2741" s="1">
        <v>4.3</v>
      </c>
      <c r="G2741" s="1">
        <v>100.0</v>
      </c>
      <c r="H2741" s="1" t="s">
        <v>5696</v>
      </c>
      <c r="I2741" s="1" t="s">
        <v>5697</v>
      </c>
      <c r="J2741" s="1">
        <v>88.0</v>
      </c>
    </row>
    <row r="2742">
      <c r="A2742" s="1">
        <v>264240.0</v>
      </c>
      <c r="B2742" s="1" t="s">
        <v>156</v>
      </c>
      <c r="C2742" s="1" t="s">
        <v>11</v>
      </c>
      <c r="D2742" s="1" t="s">
        <v>4592</v>
      </c>
      <c r="E2742" s="1">
        <v>300.0</v>
      </c>
      <c r="F2742" s="1">
        <v>3.7</v>
      </c>
      <c r="G2742" s="1">
        <v>100.0</v>
      </c>
      <c r="H2742" s="1" t="s">
        <v>5698</v>
      </c>
      <c r="I2742" s="1" t="s">
        <v>175</v>
      </c>
      <c r="J2742" s="1">
        <v>37.0</v>
      </c>
    </row>
    <row r="2743">
      <c r="A2743" s="1">
        <v>264248.0</v>
      </c>
      <c r="B2743" s="1" t="s">
        <v>196</v>
      </c>
      <c r="C2743" s="1" t="s">
        <v>189</v>
      </c>
      <c r="D2743" s="1" t="s">
        <v>5699</v>
      </c>
      <c r="E2743" s="1">
        <v>300.0</v>
      </c>
      <c r="F2743" s="1">
        <v>4.7</v>
      </c>
      <c r="G2743" s="1">
        <v>100.0</v>
      </c>
      <c r="H2743" s="1" t="s">
        <v>5700</v>
      </c>
      <c r="I2743" s="1" t="s">
        <v>556</v>
      </c>
      <c r="J2743" s="1">
        <v>69.0</v>
      </c>
    </row>
    <row r="2744">
      <c r="A2744" s="1">
        <v>264304.0</v>
      </c>
      <c r="B2744" s="1" t="s">
        <v>4343</v>
      </c>
      <c r="C2744" s="1" t="s">
        <v>68</v>
      </c>
      <c r="D2744" s="1" t="s">
        <v>1405</v>
      </c>
      <c r="E2744" s="1">
        <v>250.0</v>
      </c>
      <c r="F2744" s="1">
        <v>4.0</v>
      </c>
      <c r="G2744" s="1">
        <v>1000.0</v>
      </c>
      <c r="H2744" s="1" t="s">
        <v>5701</v>
      </c>
      <c r="I2744" s="1" t="s">
        <v>3390</v>
      </c>
      <c r="J2744" s="1">
        <v>40.0</v>
      </c>
    </row>
    <row r="2745">
      <c r="A2745" s="1">
        <v>264320.0</v>
      </c>
      <c r="B2745" s="1" t="s">
        <v>151</v>
      </c>
      <c r="C2745" s="1" t="s">
        <v>68</v>
      </c>
      <c r="D2745" s="1" t="s">
        <v>5702</v>
      </c>
      <c r="E2745" s="1">
        <v>200.0</v>
      </c>
      <c r="F2745" s="1">
        <v>4.1</v>
      </c>
      <c r="G2745" s="1">
        <v>100.0</v>
      </c>
      <c r="H2745" s="1" t="s">
        <v>158</v>
      </c>
      <c r="I2745" s="1" t="s">
        <v>345</v>
      </c>
      <c r="J2745" s="1">
        <v>33.0</v>
      </c>
    </row>
    <row r="2746">
      <c r="A2746" s="1">
        <v>264420.0</v>
      </c>
      <c r="B2746" s="1" t="s">
        <v>276</v>
      </c>
      <c r="C2746" s="1" t="s">
        <v>115</v>
      </c>
      <c r="D2746" s="1" t="s">
        <v>5703</v>
      </c>
      <c r="E2746" s="1">
        <v>400.0</v>
      </c>
      <c r="F2746" s="1">
        <v>4.4</v>
      </c>
      <c r="G2746" s="1">
        <v>500.0</v>
      </c>
      <c r="H2746" s="1" t="s">
        <v>5704</v>
      </c>
      <c r="I2746" s="1" t="s">
        <v>276</v>
      </c>
      <c r="J2746" s="1">
        <v>49.0</v>
      </c>
    </row>
    <row r="2747">
      <c r="A2747" s="1">
        <v>264544.0</v>
      </c>
      <c r="B2747" s="1" t="s">
        <v>261</v>
      </c>
      <c r="C2747" s="1" t="s">
        <v>115</v>
      </c>
      <c r="D2747" s="1" t="s">
        <v>2009</v>
      </c>
      <c r="E2747" s="1">
        <v>400.0</v>
      </c>
      <c r="F2747" s="1">
        <v>4.5</v>
      </c>
      <c r="G2747" s="1">
        <v>50.0</v>
      </c>
      <c r="H2747" s="1" t="s">
        <v>4331</v>
      </c>
      <c r="I2747" s="1" t="s">
        <v>433</v>
      </c>
      <c r="J2747" s="1">
        <v>52.0</v>
      </c>
    </row>
    <row r="2748">
      <c r="A2748" s="1">
        <v>264577.0</v>
      </c>
      <c r="B2748" s="1" t="s">
        <v>873</v>
      </c>
      <c r="C2748" s="1" t="s">
        <v>383</v>
      </c>
      <c r="D2748" s="1" t="s">
        <v>5705</v>
      </c>
      <c r="E2748" s="1">
        <v>250.0</v>
      </c>
      <c r="F2748" s="1">
        <v>2.9</v>
      </c>
      <c r="G2748" s="1">
        <v>80.0</v>
      </c>
      <c r="H2748" s="1" t="s">
        <v>5706</v>
      </c>
      <c r="I2748" s="1" t="s">
        <v>745</v>
      </c>
      <c r="J2748" s="1">
        <v>60.0</v>
      </c>
    </row>
    <row r="2749">
      <c r="A2749" s="1">
        <v>264634.0</v>
      </c>
      <c r="B2749" s="1" t="s">
        <v>319</v>
      </c>
      <c r="C2749" s="1" t="s">
        <v>189</v>
      </c>
      <c r="D2749" s="1" t="s">
        <v>5707</v>
      </c>
      <c r="E2749" s="1">
        <v>250.0</v>
      </c>
      <c r="F2749" s="1">
        <v>4.1</v>
      </c>
      <c r="G2749" s="1">
        <v>100.0</v>
      </c>
      <c r="H2749" s="1" t="s">
        <v>5708</v>
      </c>
      <c r="I2749" s="1" t="s">
        <v>645</v>
      </c>
      <c r="J2749" s="1">
        <v>63.0</v>
      </c>
    </row>
    <row r="2750">
      <c r="A2750" s="1">
        <v>264926.0</v>
      </c>
      <c r="B2750" s="1" t="s">
        <v>83</v>
      </c>
      <c r="C2750" s="1" t="s">
        <v>68</v>
      </c>
      <c r="D2750" s="1" t="s">
        <v>5709</v>
      </c>
      <c r="E2750" s="1">
        <v>900.0</v>
      </c>
      <c r="F2750" s="1">
        <v>4.0</v>
      </c>
      <c r="G2750" s="1">
        <v>100.0</v>
      </c>
      <c r="H2750" s="1" t="s">
        <v>5710</v>
      </c>
      <c r="I2750" s="1" t="s">
        <v>5711</v>
      </c>
      <c r="J2750" s="1">
        <v>66.0</v>
      </c>
    </row>
    <row r="2751">
      <c r="A2751" s="1">
        <v>265212.0</v>
      </c>
      <c r="B2751" s="1" t="s">
        <v>21</v>
      </c>
      <c r="C2751" s="1" t="s">
        <v>11</v>
      </c>
      <c r="D2751" s="1" t="s">
        <v>5712</v>
      </c>
      <c r="E2751" s="1">
        <v>200.0</v>
      </c>
      <c r="F2751" s="1">
        <v>4.3</v>
      </c>
      <c r="G2751" s="1">
        <v>100.0</v>
      </c>
      <c r="H2751" s="1" t="s">
        <v>1395</v>
      </c>
      <c r="I2751" s="1" t="s">
        <v>1451</v>
      </c>
      <c r="J2751" s="1">
        <v>49.0</v>
      </c>
    </row>
    <row r="2752">
      <c r="A2752" s="1">
        <v>265679.0</v>
      </c>
      <c r="B2752" s="1" t="s">
        <v>973</v>
      </c>
      <c r="C2752" s="1" t="s">
        <v>115</v>
      </c>
      <c r="D2752" s="1" t="s">
        <v>5713</v>
      </c>
      <c r="E2752" s="1">
        <v>600.0</v>
      </c>
      <c r="F2752" s="1">
        <v>4.4</v>
      </c>
      <c r="G2752" s="1">
        <v>20.0</v>
      </c>
      <c r="H2752" s="1" t="s">
        <v>5714</v>
      </c>
      <c r="I2752" s="1" t="s">
        <v>1208</v>
      </c>
      <c r="J2752" s="1">
        <v>65.0</v>
      </c>
    </row>
    <row r="2753">
      <c r="A2753" s="1">
        <v>265808.0</v>
      </c>
      <c r="B2753" s="1" t="s">
        <v>5588</v>
      </c>
      <c r="C2753" s="1" t="s">
        <v>115</v>
      </c>
      <c r="D2753" s="1" t="s">
        <v>5715</v>
      </c>
      <c r="E2753" s="1">
        <v>250.0</v>
      </c>
      <c r="F2753" s="1">
        <v>2.9</v>
      </c>
      <c r="G2753" s="1">
        <v>80.0</v>
      </c>
      <c r="H2753" s="1" t="s">
        <v>131</v>
      </c>
      <c r="I2753" s="1" t="s">
        <v>1550</v>
      </c>
      <c r="J2753" s="1">
        <v>72.0</v>
      </c>
    </row>
    <row r="2754">
      <c r="A2754" s="1">
        <v>265890.0</v>
      </c>
      <c r="B2754" s="1" t="s">
        <v>4856</v>
      </c>
      <c r="C2754" s="1" t="s">
        <v>463</v>
      </c>
      <c r="D2754" s="1" t="s">
        <v>5716</v>
      </c>
      <c r="E2754" s="1">
        <v>150.0</v>
      </c>
      <c r="F2754" s="1">
        <v>4.4</v>
      </c>
      <c r="G2754" s="1">
        <v>20.0</v>
      </c>
      <c r="H2754" s="1" t="s">
        <v>486</v>
      </c>
      <c r="I2754" s="1" t="s">
        <v>4856</v>
      </c>
      <c r="J2754" s="1">
        <v>63.0</v>
      </c>
    </row>
    <row r="2755">
      <c r="A2755" s="1">
        <v>265913.0</v>
      </c>
      <c r="B2755" s="1" t="s">
        <v>382</v>
      </c>
      <c r="C2755" s="1" t="s">
        <v>383</v>
      </c>
      <c r="D2755" s="1" t="s">
        <v>5717</v>
      </c>
      <c r="E2755" s="1">
        <v>300.0</v>
      </c>
      <c r="F2755" s="1">
        <v>3.9</v>
      </c>
      <c r="G2755" s="1">
        <v>20.0</v>
      </c>
      <c r="H2755" s="1" t="s">
        <v>19</v>
      </c>
      <c r="I2755" s="1" t="s">
        <v>382</v>
      </c>
      <c r="J2755" s="1">
        <v>50.0</v>
      </c>
    </row>
    <row r="2756">
      <c r="A2756" s="1">
        <v>265925.0</v>
      </c>
      <c r="B2756" s="1" t="s">
        <v>2638</v>
      </c>
      <c r="C2756" s="1" t="s">
        <v>2068</v>
      </c>
      <c r="D2756" s="1" t="s">
        <v>5718</v>
      </c>
      <c r="E2756" s="1">
        <v>450.0</v>
      </c>
      <c r="F2756" s="1">
        <v>2.9</v>
      </c>
      <c r="G2756" s="1">
        <v>80.0</v>
      </c>
      <c r="H2756" s="1" t="s">
        <v>184</v>
      </c>
      <c r="I2756" s="1" t="s">
        <v>2478</v>
      </c>
      <c r="J2756" s="1">
        <v>56.0</v>
      </c>
    </row>
    <row r="2757">
      <c r="A2757" s="1">
        <v>266154.0</v>
      </c>
      <c r="B2757" s="1" t="s">
        <v>462</v>
      </c>
      <c r="C2757" s="1" t="s">
        <v>463</v>
      </c>
      <c r="D2757" s="1" t="s">
        <v>5719</v>
      </c>
      <c r="E2757" s="1">
        <v>1200.0</v>
      </c>
      <c r="F2757" s="1">
        <v>4.4</v>
      </c>
      <c r="G2757" s="1">
        <v>100.0</v>
      </c>
      <c r="H2757" s="1" t="s">
        <v>5720</v>
      </c>
      <c r="I2757" s="1" t="s">
        <v>1029</v>
      </c>
      <c r="J2757" s="1">
        <v>71.0</v>
      </c>
    </row>
    <row r="2758">
      <c r="A2758" s="1">
        <v>266165.0</v>
      </c>
      <c r="B2758" s="1" t="s">
        <v>532</v>
      </c>
      <c r="C2758" s="1" t="s">
        <v>463</v>
      </c>
      <c r="D2758" s="1" t="s">
        <v>5721</v>
      </c>
      <c r="E2758" s="1">
        <v>300.0</v>
      </c>
      <c r="F2758" s="1">
        <v>4.2</v>
      </c>
      <c r="G2758" s="1">
        <v>1000.0</v>
      </c>
      <c r="H2758" s="1" t="s">
        <v>5722</v>
      </c>
      <c r="I2758" s="1" t="s">
        <v>891</v>
      </c>
      <c r="J2758" s="1">
        <v>50.0</v>
      </c>
    </row>
    <row r="2759">
      <c r="A2759" s="1">
        <v>266184.0</v>
      </c>
      <c r="B2759" s="1" t="s">
        <v>379</v>
      </c>
      <c r="C2759" s="1" t="s">
        <v>91</v>
      </c>
      <c r="D2759" s="1" t="s">
        <v>5723</v>
      </c>
      <c r="E2759" s="1">
        <v>2000.0</v>
      </c>
      <c r="F2759" s="1">
        <v>4.5</v>
      </c>
      <c r="G2759" s="1">
        <v>100.0</v>
      </c>
      <c r="H2759" s="1" t="s">
        <v>19</v>
      </c>
      <c r="I2759" s="1" t="s">
        <v>379</v>
      </c>
      <c r="J2759" s="1">
        <v>52.0</v>
      </c>
    </row>
    <row r="2760">
      <c r="A2760" s="1">
        <v>266388.0</v>
      </c>
      <c r="B2760" s="1" t="s">
        <v>46</v>
      </c>
      <c r="C2760" s="1" t="s">
        <v>11</v>
      </c>
      <c r="D2760" s="1" t="s">
        <v>3724</v>
      </c>
      <c r="E2760" s="1">
        <v>200.0</v>
      </c>
      <c r="F2760" s="1">
        <v>4.4</v>
      </c>
      <c r="G2760" s="1">
        <v>100.0</v>
      </c>
      <c r="H2760" s="1" t="s">
        <v>2341</v>
      </c>
      <c r="I2760" s="1" t="s">
        <v>5724</v>
      </c>
      <c r="J2760" s="1">
        <v>44.0</v>
      </c>
    </row>
    <row r="2761">
      <c r="A2761" s="1">
        <v>267395.0</v>
      </c>
      <c r="B2761" s="1" t="s">
        <v>571</v>
      </c>
      <c r="C2761" s="1" t="s">
        <v>68</v>
      </c>
      <c r="D2761" s="1" t="s">
        <v>5725</v>
      </c>
      <c r="E2761" s="1">
        <v>150.0</v>
      </c>
      <c r="F2761" s="1">
        <v>3.2</v>
      </c>
      <c r="G2761" s="1">
        <v>20.0</v>
      </c>
      <c r="H2761" s="1" t="s">
        <v>19</v>
      </c>
      <c r="I2761" s="1" t="s">
        <v>574</v>
      </c>
      <c r="J2761" s="1">
        <v>53.0</v>
      </c>
    </row>
    <row r="2762">
      <c r="A2762" s="1">
        <v>267529.0</v>
      </c>
      <c r="B2762" s="1" t="s">
        <v>612</v>
      </c>
      <c r="C2762" s="1" t="s">
        <v>463</v>
      </c>
      <c r="D2762" s="1" t="s">
        <v>5726</v>
      </c>
      <c r="E2762" s="1">
        <v>300.0</v>
      </c>
      <c r="F2762" s="1">
        <v>4.5</v>
      </c>
      <c r="G2762" s="1">
        <v>100.0</v>
      </c>
      <c r="H2762" s="1" t="s">
        <v>5727</v>
      </c>
      <c r="I2762" s="1" t="s">
        <v>634</v>
      </c>
      <c r="J2762" s="1">
        <v>40.0</v>
      </c>
    </row>
    <row r="2763">
      <c r="A2763" s="1">
        <v>267550.0</v>
      </c>
      <c r="B2763" s="1" t="s">
        <v>5728</v>
      </c>
      <c r="C2763" s="1" t="s">
        <v>68</v>
      </c>
      <c r="D2763" s="1" t="s">
        <v>5729</v>
      </c>
      <c r="E2763" s="1">
        <v>300.0</v>
      </c>
      <c r="F2763" s="1">
        <v>4.3</v>
      </c>
      <c r="G2763" s="1">
        <v>20.0</v>
      </c>
      <c r="H2763" s="1" t="s">
        <v>184</v>
      </c>
      <c r="I2763" s="1" t="s">
        <v>4751</v>
      </c>
      <c r="J2763" s="1">
        <v>73.0</v>
      </c>
    </row>
    <row r="2764">
      <c r="A2764" s="1">
        <v>267821.0</v>
      </c>
      <c r="B2764" s="1" t="s">
        <v>2222</v>
      </c>
      <c r="C2764" s="1" t="s">
        <v>463</v>
      </c>
      <c r="D2764" s="1" t="s">
        <v>5730</v>
      </c>
      <c r="E2764" s="1">
        <v>250.0</v>
      </c>
      <c r="F2764" s="1">
        <v>4.3</v>
      </c>
      <c r="G2764" s="1">
        <v>20.0</v>
      </c>
      <c r="H2764" s="1" t="s">
        <v>355</v>
      </c>
      <c r="I2764" s="1" t="s">
        <v>891</v>
      </c>
      <c r="J2764" s="1">
        <v>41.0</v>
      </c>
    </row>
    <row r="2765">
      <c r="A2765" s="1">
        <v>268138.0</v>
      </c>
      <c r="B2765" s="1" t="s">
        <v>683</v>
      </c>
      <c r="C2765" s="1" t="s">
        <v>91</v>
      </c>
      <c r="D2765" s="1" t="s">
        <v>5731</v>
      </c>
      <c r="E2765" s="1">
        <v>250.0</v>
      </c>
      <c r="F2765" s="1">
        <v>2.9</v>
      </c>
      <c r="G2765" s="1">
        <v>80.0</v>
      </c>
      <c r="H2765" s="1" t="s">
        <v>695</v>
      </c>
      <c r="I2765" s="1" t="s">
        <v>1274</v>
      </c>
      <c r="J2765" s="1">
        <v>49.0</v>
      </c>
    </row>
    <row r="2766">
      <c r="A2766" s="1">
        <v>268311.0</v>
      </c>
      <c r="B2766" s="1" t="s">
        <v>745</v>
      </c>
      <c r="C2766" s="1" t="s">
        <v>383</v>
      </c>
      <c r="D2766" s="1" t="s">
        <v>5732</v>
      </c>
      <c r="E2766" s="1">
        <v>250.0</v>
      </c>
      <c r="F2766" s="1">
        <v>2.9</v>
      </c>
      <c r="G2766" s="1">
        <v>80.0</v>
      </c>
      <c r="H2766" s="1" t="s">
        <v>131</v>
      </c>
      <c r="I2766" s="1" t="s">
        <v>5733</v>
      </c>
      <c r="J2766" s="1">
        <v>55.0</v>
      </c>
    </row>
    <row r="2767">
      <c r="A2767" s="1">
        <v>268591.0</v>
      </c>
      <c r="B2767" s="1" t="s">
        <v>667</v>
      </c>
      <c r="C2767" s="1" t="s">
        <v>189</v>
      </c>
      <c r="D2767" s="1" t="s">
        <v>5734</v>
      </c>
      <c r="E2767" s="1">
        <v>250.0</v>
      </c>
      <c r="F2767" s="1">
        <v>4.2</v>
      </c>
      <c r="G2767" s="1">
        <v>20.0</v>
      </c>
      <c r="H2767" s="1" t="s">
        <v>184</v>
      </c>
      <c r="I2767" s="1" t="s">
        <v>2914</v>
      </c>
      <c r="J2767" s="1">
        <v>92.0</v>
      </c>
    </row>
    <row r="2768">
      <c r="A2768" s="1">
        <v>268713.0</v>
      </c>
      <c r="B2768" s="1" t="s">
        <v>21</v>
      </c>
      <c r="C2768" s="1" t="s">
        <v>11</v>
      </c>
      <c r="D2768" s="1" t="s">
        <v>5735</v>
      </c>
      <c r="E2768" s="1">
        <v>750.0</v>
      </c>
      <c r="F2768" s="1">
        <v>2.9</v>
      </c>
      <c r="G2768" s="1">
        <v>80.0</v>
      </c>
      <c r="H2768" s="1" t="s">
        <v>790</v>
      </c>
      <c r="I2768" s="1" t="s">
        <v>21</v>
      </c>
      <c r="J2768" s="1">
        <v>63.0</v>
      </c>
    </row>
    <row r="2769">
      <c r="A2769" s="1">
        <v>269001.0</v>
      </c>
      <c r="B2769" s="1" t="s">
        <v>612</v>
      </c>
      <c r="C2769" s="1" t="s">
        <v>463</v>
      </c>
      <c r="D2769" s="1" t="s">
        <v>5736</v>
      </c>
      <c r="E2769" s="1">
        <v>200.0</v>
      </c>
      <c r="F2769" s="1">
        <v>3.9</v>
      </c>
      <c r="G2769" s="1">
        <v>100.0</v>
      </c>
      <c r="H2769" s="1" t="s">
        <v>5737</v>
      </c>
      <c r="I2769" s="1" t="s">
        <v>5738</v>
      </c>
      <c r="J2769" s="1">
        <v>52.0</v>
      </c>
    </row>
    <row r="2770">
      <c r="A2770" s="1">
        <v>269113.0</v>
      </c>
      <c r="B2770" s="1" t="s">
        <v>46</v>
      </c>
      <c r="C2770" s="1" t="s">
        <v>11</v>
      </c>
      <c r="D2770" s="1" t="s">
        <v>5739</v>
      </c>
      <c r="E2770" s="1">
        <v>450.0</v>
      </c>
      <c r="F2770" s="1">
        <v>4.3</v>
      </c>
      <c r="G2770" s="1">
        <v>50.0</v>
      </c>
      <c r="H2770" s="1" t="s">
        <v>5740</v>
      </c>
      <c r="I2770" s="1" t="s">
        <v>2127</v>
      </c>
      <c r="J2770" s="1">
        <v>52.0</v>
      </c>
    </row>
    <row r="2771">
      <c r="A2771" s="1">
        <v>269919.0</v>
      </c>
      <c r="B2771" s="1" t="s">
        <v>276</v>
      </c>
      <c r="C2771" s="1" t="s">
        <v>115</v>
      </c>
      <c r="D2771" s="1" t="s">
        <v>5741</v>
      </c>
      <c r="E2771" s="1">
        <v>400.0</v>
      </c>
      <c r="F2771" s="1">
        <v>2.9</v>
      </c>
      <c r="G2771" s="1">
        <v>80.0</v>
      </c>
      <c r="H2771" s="1" t="s">
        <v>1193</v>
      </c>
      <c r="I2771" s="1" t="s">
        <v>276</v>
      </c>
      <c r="J2771" s="1">
        <v>59.0</v>
      </c>
    </row>
    <row r="2772">
      <c r="A2772" s="1">
        <v>269958.0</v>
      </c>
      <c r="B2772" s="1" t="s">
        <v>83</v>
      </c>
      <c r="C2772" s="1" t="s">
        <v>68</v>
      </c>
      <c r="D2772" s="1" t="s">
        <v>5742</v>
      </c>
      <c r="E2772" s="1">
        <v>500.0</v>
      </c>
      <c r="F2772" s="1">
        <v>2.9</v>
      </c>
      <c r="G2772" s="1">
        <v>80.0</v>
      </c>
      <c r="H2772" s="1" t="s">
        <v>5743</v>
      </c>
      <c r="I2772" s="1" t="s">
        <v>83</v>
      </c>
      <c r="J2772" s="1">
        <v>57.0</v>
      </c>
    </row>
    <row r="2773">
      <c r="A2773" s="1">
        <v>270043.0</v>
      </c>
      <c r="B2773" s="1" t="s">
        <v>2067</v>
      </c>
      <c r="C2773" s="1" t="s">
        <v>2068</v>
      </c>
      <c r="D2773" s="1" t="s">
        <v>5744</v>
      </c>
      <c r="E2773" s="1">
        <v>500.0</v>
      </c>
      <c r="F2773" s="1">
        <v>4.2</v>
      </c>
      <c r="G2773" s="1">
        <v>100.0</v>
      </c>
      <c r="H2773" s="1" t="s">
        <v>2174</v>
      </c>
      <c r="I2773" s="1" t="s">
        <v>2067</v>
      </c>
      <c r="J2773" s="1">
        <v>44.0</v>
      </c>
    </row>
    <row r="2774">
      <c r="A2774" s="1">
        <v>270072.0</v>
      </c>
      <c r="B2774" s="1" t="s">
        <v>3003</v>
      </c>
      <c r="C2774" s="1" t="s">
        <v>115</v>
      </c>
      <c r="D2774" s="1" t="s">
        <v>5745</v>
      </c>
      <c r="E2774" s="1">
        <v>300.0</v>
      </c>
      <c r="F2774" s="1">
        <v>2.9</v>
      </c>
      <c r="G2774" s="1">
        <v>80.0</v>
      </c>
      <c r="H2774" s="1" t="s">
        <v>2417</v>
      </c>
      <c r="I2774" s="1" t="s">
        <v>5746</v>
      </c>
      <c r="J2774" s="1">
        <v>32.0</v>
      </c>
    </row>
    <row r="2775">
      <c r="A2775" s="1">
        <v>270210.0</v>
      </c>
      <c r="B2775" s="1" t="s">
        <v>5747</v>
      </c>
      <c r="C2775" s="1" t="s">
        <v>2068</v>
      </c>
      <c r="D2775" s="1" t="s">
        <v>5748</v>
      </c>
      <c r="E2775" s="1">
        <v>500.0</v>
      </c>
      <c r="F2775" s="1">
        <v>4.1</v>
      </c>
      <c r="G2775" s="1">
        <v>100.0</v>
      </c>
      <c r="H2775" s="1" t="s">
        <v>1193</v>
      </c>
      <c r="I2775" s="1" t="s">
        <v>5749</v>
      </c>
      <c r="J2775" s="1">
        <v>50.0</v>
      </c>
    </row>
    <row r="2776">
      <c r="A2776" s="1">
        <v>270336.0</v>
      </c>
      <c r="B2776" s="1" t="s">
        <v>595</v>
      </c>
      <c r="C2776" s="1" t="s">
        <v>189</v>
      </c>
      <c r="D2776" s="1" t="s">
        <v>5750</v>
      </c>
      <c r="E2776" s="1">
        <v>300.0</v>
      </c>
      <c r="F2776" s="1">
        <v>2.7</v>
      </c>
      <c r="G2776" s="1">
        <v>20.0</v>
      </c>
      <c r="H2776" s="1" t="s">
        <v>695</v>
      </c>
      <c r="I2776" s="1" t="s">
        <v>4306</v>
      </c>
      <c r="J2776" s="1">
        <v>51.0</v>
      </c>
    </row>
    <row r="2777">
      <c r="A2777" s="1">
        <v>270665.0</v>
      </c>
      <c r="B2777" s="1" t="s">
        <v>1972</v>
      </c>
      <c r="C2777" s="1" t="s">
        <v>189</v>
      </c>
      <c r="D2777" s="1" t="s">
        <v>5751</v>
      </c>
      <c r="E2777" s="1">
        <v>250.0</v>
      </c>
      <c r="F2777" s="1">
        <v>3.5</v>
      </c>
      <c r="G2777" s="1">
        <v>100.0</v>
      </c>
      <c r="H2777" s="1" t="s">
        <v>5752</v>
      </c>
      <c r="I2777" s="1" t="s">
        <v>2058</v>
      </c>
      <c r="J2777" s="1">
        <v>63.0</v>
      </c>
    </row>
    <row r="2778">
      <c r="A2778" s="1">
        <v>270926.0</v>
      </c>
      <c r="B2778" s="1" t="s">
        <v>864</v>
      </c>
      <c r="C2778" s="1" t="s">
        <v>91</v>
      </c>
      <c r="D2778" s="1" t="s">
        <v>5753</v>
      </c>
      <c r="E2778" s="1">
        <v>400.0</v>
      </c>
      <c r="F2778" s="1">
        <v>4.1</v>
      </c>
      <c r="G2778" s="1">
        <v>20.0</v>
      </c>
      <c r="H2778" s="1" t="s">
        <v>5754</v>
      </c>
      <c r="I2778" s="1" t="s">
        <v>864</v>
      </c>
      <c r="J2778" s="1">
        <v>56.0</v>
      </c>
    </row>
    <row r="2779">
      <c r="A2779" s="1">
        <v>271064.0</v>
      </c>
      <c r="B2779" s="1" t="s">
        <v>1179</v>
      </c>
      <c r="C2779" s="1" t="s">
        <v>189</v>
      </c>
      <c r="D2779" s="1" t="s">
        <v>5755</v>
      </c>
      <c r="E2779" s="1">
        <v>1100.0</v>
      </c>
      <c r="F2779" s="1">
        <v>2.9</v>
      </c>
      <c r="G2779" s="1">
        <v>80.0</v>
      </c>
      <c r="H2779" s="1" t="s">
        <v>695</v>
      </c>
      <c r="I2779" s="1" t="s">
        <v>72</v>
      </c>
      <c r="J2779" s="1">
        <v>57.0</v>
      </c>
    </row>
    <row r="2780">
      <c r="A2780" s="1">
        <v>271624.0</v>
      </c>
      <c r="B2780" s="1" t="s">
        <v>379</v>
      </c>
      <c r="C2780" s="1" t="s">
        <v>91</v>
      </c>
      <c r="D2780" s="1" t="s">
        <v>1884</v>
      </c>
      <c r="E2780" s="1">
        <v>300.0</v>
      </c>
      <c r="F2780" s="1">
        <v>3.7</v>
      </c>
      <c r="G2780" s="1">
        <v>100.0</v>
      </c>
      <c r="H2780" s="1" t="s">
        <v>131</v>
      </c>
      <c r="I2780" s="1" t="s">
        <v>1896</v>
      </c>
      <c r="J2780" s="1">
        <v>44.0</v>
      </c>
    </row>
    <row r="2781">
      <c r="A2781" s="1">
        <v>271950.0</v>
      </c>
      <c r="B2781" s="1" t="s">
        <v>3193</v>
      </c>
      <c r="C2781" s="1" t="s">
        <v>463</v>
      </c>
      <c r="D2781" s="1" t="s">
        <v>5756</v>
      </c>
      <c r="E2781" s="1">
        <v>175.0</v>
      </c>
      <c r="F2781" s="1">
        <v>4.3</v>
      </c>
      <c r="G2781" s="1">
        <v>500.0</v>
      </c>
      <c r="H2781" s="1" t="s">
        <v>153</v>
      </c>
      <c r="I2781" s="1" t="s">
        <v>3193</v>
      </c>
      <c r="J2781" s="1">
        <v>55.0</v>
      </c>
    </row>
    <row r="2782">
      <c r="A2782" s="1">
        <v>272029.0</v>
      </c>
      <c r="B2782" s="1" t="s">
        <v>4273</v>
      </c>
      <c r="C2782" s="1" t="s">
        <v>383</v>
      </c>
      <c r="D2782" s="1" t="s">
        <v>5757</v>
      </c>
      <c r="E2782" s="1">
        <v>300.0</v>
      </c>
      <c r="F2782" s="1">
        <v>3.7</v>
      </c>
      <c r="G2782" s="1">
        <v>20.0</v>
      </c>
      <c r="H2782" s="1" t="s">
        <v>5310</v>
      </c>
      <c r="I2782" s="1" t="s">
        <v>4273</v>
      </c>
      <c r="J2782" s="1">
        <v>69.0</v>
      </c>
    </row>
    <row r="2783">
      <c r="A2783" s="1">
        <v>272303.0</v>
      </c>
      <c r="B2783" s="1" t="s">
        <v>196</v>
      </c>
      <c r="C2783" s="1" t="s">
        <v>189</v>
      </c>
      <c r="D2783" s="1" t="s">
        <v>5758</v>
      </c>
      <c r="E2783" s="1">
        <v>800.0</v>
      </c>
      <c r="F2783" s="1">
        <v>4.5</v>
      </c>
      <c r="G2783" s="1">
        <v>20.0</v>
      </c>
      <c r="H2783" s="1" t="s">
        <v>1691</v>
      </c>
      <c r="I2783" s="1" t="s">
        <v>556</v>
      </c>
      <c r="J2783" s="1">
        <v>74.0</v>
      </c>
    </row>
    <row r="2784">
      <c r="A2784" s="1">
        <v>272388.0</v>
      </c>
      <c r="B2784" s="1" t="s">
        <v>1040</v>
      </c>
      <c r="C2784" s="1" t="s">
        <v>115</v>
      </c>
      <c r="D2784" s="1" t="s">
        <v>5759</v>
      </c>
      <c r="E2784" s="1">
        <v>2000.0</v>
      </c>
      <c r="F2784" s="1">
        <v>4.4</v>
      </c>
      <c r="G2784" s="1">
        <v>20.0</v>
      </c>
      <c r="H2784" s="1" t="s">
        <v>1203</v>
      </c>
      <c r="I2784" s="1" t="s">
        <v>261</v>
      </c>
      <c r="J2784" s="1">
        <v>53.0</v>
      </c>
    </row>
    <row r="2785">
      <c r="A2785" s="1">
        <v>272464.0</v>
      </c>
      <c r="B2785" s="1" t="s">
        <v>5760</v>
      </c>
      <c r="C2785" s="1" t="s">
        <v>11</v>
      </c>
      <c r="D2785" s="1" t="s">
        <v>5761</v>
      </c>
      <c r="E2785" s="1">
        <v>1200.0</v>
      </c>
      <c r="F2785" s="1">
        <v>2.9</v>
      </c>
      <c r="G2785" s="1">
        <v>80.0</v>
      </c>
      <c r="H2785" s="1" t="s">
        <v>5762</v>
      </c>
      <c r="I2785" s="1" t="s">
        <v>1532</v>
      </c>
      <c r="J2785" s="1">
        <v>58.0</v>
      </c>
    </row>
    <row r="2786">
      <c r="A2786" s="1">
        <v>273161.0</v>
      </c>
      <c r="B2786" s="1" t="s">
        <v>156</v>
      </c>
      <c r="C2786" s="1" t="s">
        <v>11</v>
      </c>
      <c r="D2786" s="1" t="s">
        <v>5763</v>
      </c>
      <c r="E2786" s="1">
        <v>300.0</v>
      </c>
      <c r="F2786" s="1">
        <v>4.1</v>
      </c>
      <c r="G2786" s="1">
        <v>50.0</v>
      </c>
      <c r="H2786" s="1" t="s">
        <v>5764</v>
      </c>
      <c r="I2786" s="1" t="s">
        <v>1532</v>
      </c>
      <c r="J2786" s="1">
        <v>38.0</v>
      </c>
    </row>
    <row r="2787">
      <c r="A2787" s="1">
        <v>273277.0</v>
      </c>
      <c r="B2787" s="1" t="s">
        <v>311</v>
      </c>
      <c r="C2787" s="1" t="s">
        <v>189</v>
      </c>
      <c r="D2787" s="1" t="s">
        <v>5765</v>
      </c>
      <c r="E2787" s="1">
        <v>1100.0</v>
      </c>
      <c r="F2787" s="1">
        <v>3.7</v>
      </c>
      <c r="G2787" s="1">
        <v>20.0</v>
      </c>
      <c r="H2787" s="1" t="s">
        <v>695</v>
      </c>
      <c r="I2787" s="1" t="s">
        <v>1697</v>
      </c>
      <c r="J2787" s="1">
        <v>56.0</v>
      </c>
    </row>
    <row r="2788">
      <c r="A2788" s="1">
        <v>273836.0</v>
      </c>
      <c r="B2788" s="1" t="s">
        <v>1972</v>
      </c>
      <c r="C2788" s="1" t="s">
        <v>189</v>
      </c>
      <c r="D2788" s="1" t="s">
        <v>5766</v>
      </c>
      <c r="E2788" s="1">
        <v>250.0</v>
      </c>
      <c r="F2788" s="1">
        <v>4.2</v>
      </c>
      <c r="G2788" s="1">
        <v>100.0</v>
      </c>
      <c r="H2788" s="1" t="s">
        <v>5767</v>
      </c>
      <c r="I2788" s="1" t="s">
        <v>1972</v>
      </c>
      <c r="J2788" s="1">
        <v>73.0</v>
      </c>
    </row>
    <row r="2789">
      <c r="A2789" s="1">
        <v>274120.0</v>
      </c>
      <c r="B2789" s="1" t="s">
        <v>634</v>
      </c>
      <c r="C2789" s="1" t="s">
        <v>463</v>
      </c>
      <c r="D2789" s="1" t="s">
        <v>5768</v>
      </c>
      <c r="E2789" s="1">
        <v>300.0</v>
      </c>
      <c r="F2789" s="1">
        <v>4.4</v>
      </c>
      <c r="G2789" s="1">
        <v>100.0</v>
      </c>
      <c r="H2789" s="1" t="s">
        <v>5769</v>
      </c>
      <c r="I2789" s="1" t="s">
        <v>634</v>
      </c>
      <c r="J2789" s="1">
        <v>50.0</v>
      </c>
    </row>
    <row r="2790">
      <c r="A2790" s="1">
        <v>274856.0</v>
      </c>
      <c r="B2790" s="1" t="s">
        <v>1114</v>
      </c>
      <c r="C2790" s="1" t="s">
        <v>91</v>
      </c>
      <c r="D2790" s="1" t="s">
        <v>5770</v>
      </c>
      <c r="E2790" s="1">
        <v>250.0</v>
      </c>
      <c r="F2790" s="1">
        <v>4.1</v>
      </c>
      <c r="G2790" s="1">
        <v>20.0</v>
      </c>
      <c r="H2790" s="1" t="s">
        <v>5771</v>
      </c>
      <c r="I2790" s="1" t="s">
        <v>5772</v>
      </c>
      <c r="J2790" s="1">
        <v>43.0</v>
      </c>
    </row>
    <row r="2791">
      <c r="A2791" s="1">
        <v>274910.0</v>
      </c>
      <c r="B2791" s="1" t="s">
        <v>315</v>
      </c>
      <c r="C2791" s="1" t="s">
        <v>189</v>
      </c>
      <c r="D2791" s="1" t="s">
        <v>5773</v>
      </c>
      <c r="E2791" s="1">
        <v>500.0</v>
      </c>
      <c r="F2791" s="1">
        <v>4.1</v>
      </c>
      <c r="G2791" s="1">
        <v>50.0</v>
      </c>
      <c r="H2791" s="1" t="s">
        <v>1068</v>
      </c>
      <c r="I2791" s="1" t="s">
        <v>72</v>
      </c>
      <c r="J2791" s="1">
        <v>60.0</v>
      </c>
    </row>
    <row r="2792">
      <c r="A2792" s="1">
        <v>275137.0</v>
      </c>
      <c r="B2792" s="1" t="s">
        <v>21</v>
      </c>
      <c r="C2792" s="1" t="s">
        <v>11</v>
      </c>
      <c r="D2792" s="1" t="s">
        <v>5774</v>
      </c>
      <c r="E2792" s="1">
        <v>250.0</v>
      </c>
      <c r="F2792" s="1">
        <v>3.6</v>
      </c>
      <c r="G2792" s="1">
        <v>50.0</v>
      </c>
      <c r="H2792" s="1" t="s">
        <v>695</v>
      </c>
      <c r="I2792" s="1" t="s">
        <v>5775</v>
      </c>
      <c r="J2792" s="1">
        <v>52.0</v>
      </c>
    </row>
    <row r="2793">
      <c r="A2793" s="1">
        <v>275167.0</v>
      </c>
      <c r="B2793" s="1" t="s">
        <v>2148</v>
      </c>
      <c r="C2793" s="1" t="s">
        <v>2068</v>
      </c>
      <c r="D2793" s="1" t="s">
        <v>5776</v>
      </c>
      <c r="E2793" s="1">
        <v>800.0</v>
      </c>
      <c r="F2793" s="1">
        <v>2.9</v>
      </c>
      <c r="G2793" s="1">
        <v>80.0</v>
      </c>
      <c r="H2793" s="1" t="s">
        <v>2852</v>
      </c>
      <c r="I2793" s="1" t="s">
        <v>5777</v>
      </c>
      <c r="J2793" s="1">
        <v>53.0</v>
      </c>
    </row>
    <row r="2794">
      <c r="A2794" s="1">
        <v>275349.0</v>
      </c>
      <c r="B2794" s="1" t="s">
        <v>238</v>
      </c>
      <c r="C2794" s="1" t="s">
        <v>11</v>
      </c>
      <c r="D2794" s="1" t="s">
        <v>5778</v>
      </c>
      <c r="E2794" s="1">
        <v>150.0</v>
      </c>
      <c r="F2794" s="1">
        <v>3.8</v>
      </c>
      <c r="G2794" s="1">
        <v>100.0</v>
      </c>
      <c r="H2794" s="1" t="s">
        <v>5779</v>
      </c>
      <c r="I2794" s="1" t="s">
        <v>5780</v>
      </c>
      <c r="J2794" s="1">
        <v>57.0</v>
      </c>
    </row>
    <row r="2795">
      <c r="A2795" s="1">
        <v>275376.0</v>
      </c>
      <c r="B2795" s="1" t="s">
        <v>382</v>
      </c>
      <c r="C2795" s="1" t="s">
        <v>383</v>
      </c>
      <c r="D2795" s="1" t="s">
        <v>5781</v>
      </c>
      <c r="E2795" s="1">
        <v>1000.0</v>
      </c>
      <c r="F2795" s="1">
        <v>4.1</v>
      </c>
      <c r="G2795" s="1">
        <v>20.0</v>
      </c>
      <c r="H2795" s="1" t="s">
        <v>5782</v>
      </c>
      <c r="I2795" s="1" t="s">
        <v>382</v>
      </c>
      <c r="J2795" s="1">
        <v>58.0</v>
      </c>
    </row>
    <row r="2796">
      <c r="A2796" s="1">
        <v>276557.0</v>
      </c>
      <c r="B2796" s="1" t="s">
        <v>253</v>
      </c>
      <c r="C2796" s="1" t="s">
        <v>115</v>
      </c>
      <c r="D2796" s="1" t="s">
        <v>535</v>
      </c>
      <c r="E2796" s="1">
        <v>850.0</v>
      </c>
      <c r="F2796" s="1">
        <v>4.5</v>
      </c>
      <c r="G2796" s="1">
        <v>100.0</v>
      </c>
      <c r="H2796" s="1" t="s">
        <v>536</v>
      </c>
      <c r="I2796" s="1" t="s">
        <v>378</v>
      </c>
      <c r="J2796" s="1">
        <v>55.0</v>
      </c>
    </row>
    <row r="2797">
      <c r="A2797" s="1">
        <v>276859.0</v>
      </c>
      <c r="B2797" s="1" t="s">
        <v>876</v>
      </c>
      <c r="C2797" s="1" t="s">
        <v>115</v>
      </c>
      <c r="D2797" s="1" t="s">
        <v>5783</v>
      </c>
      <c r="E2797" s="1">
        <v>500.0</v>
      </c>
      <c r="F2797" s="1">
        <v>4.4</v>
      </c>
      <c r="G2797" s="1">
        <v>100.0</v>
      </c>
      <c r="H2797" s="1" t="s">
        <v>2720</v>
      </c>
      <c r="I2797" s="1" t="s">
        <v>677</v>
      </c>
      <c r="J2797" s="1">
        <v>70.0</v>
      </c>
    </row>
    <row r="2798">
      <c r="A2798" s="1">
        <v>277176.0</v>
      </c>
      <c r="B2798" s="1" t="s">
        <v>193</v>
      </c>
      <c r="C2798" s="1" t="s">
        <v>189</v>
      </c>
      <c r="D2798" s="1" t="s">
        <v>535</v>
      </c>
      <c r="E2798" s="1">
        <v>850.0</v>
      </c>
      <c r="F2798" s="1">
        <v>4.5</v>
      </c>
      <c r="G2798" s="1">
        <v>50.0</v>
      </c>
      <c r="H2798" s="1" t="s">
        <v>536</v>
      </c>
      <c r="I2798" s="1" t="s">
        <v>5784</v>
      </c>
      <c r="J2798" s="1">
        <v>66.0</v>
      </c>
    </row>
    <row r="2799">
      <c r="A2799" s="1">
        <v>277337.0</v>
      </c>
      <c r="B2799" s="1" t="s">
        <v>1274</v>
      </c>
      <c r="C2799" s="1" t="s">
        <v>91</v>
      </c>
      <c r="D2799" s="1" t="s">
        <v>5785</v>
      </c>
      <c r="E2799" s="1">
        <v>300.0</v>
      </c>
      <c r="F2799" s="1">
        <v>2.9</v>
      </c>
      <c r="G2799" s="1">
        <v>80.0</v>
      </c>
      <c r="H2799" s="1" t="s">
        <v>695</v>
      </c>
      <c r="I2799" s="1" t="s">
        <v>1274</v>
      </c>
      <c r="J2799" s="1">
        <v>43.0</v>
      </c>
    </row>
    <row r="2800">
      <c r="A2800" s="1">
        <v>277440.0</v>
      </c>
      <c r="B2800" s="1" t="s">
        <v>1002</v>
      </c>
      <c r="C2800" s="1" t="s">
        <v>463</v>
      </c>
      <c r="D2800" s="1" t="s">
        <v>5786</v>
      </c>
      <c r="E2800" s="1">
        <v>150.0</v>
      </c>
      <c r="F2800" s="1">
        <v>2.9</v>
      </c>
      <c r="G2800" s="1">
        <v>80.0</v>
      </c>
      <c r="H2800" s="1" t="s">
        <v>184</v>
      </c>
      <c r="I2800" s="1" t="s">
        <v>634</v>
      </c>
      <c r="J2800" s="1">
        <v>39.0</v>
      </c>
    </row>
    <row r="2801">
      <c r="A2801" s="1">
        <v>277553.0</v>
      </c>
      <c r="B2801" s="1" t="s">
        <v>129</v>
      </c>
      <c r="C2801" s="1" t="s">
        <v>91</v>
      </c>
      <c r="D2801" s="1" t="s">
        <v>5787</v>
      </c>
      <c r="E2801" s="1">
        <v>1100.0</v>
      </c>
      <c r="F2801" s="1">
        <v>2.9</v>
      </c>
      <c r="G2801" s="1">
        <v>80.0</v>
      </c>
      <c r="H2801" s="1" t="s">
        <v>5788</v>
      </c>
      <c r="I2801" s="1" t="s">
        <v>129</v>
      </c>
      <c r="J2801" s="1">
        <v>63.0</v>
      </c>
    </row>
    <row r="2802">
      <c r="A2802" s="1">
        <v>277865.0</v>
      </c>
      <c r="B2802" s="1" t="s">
        <v>463</v>
      </c>
      <c r="C2802" s="1" t="s">
        <v>463</v>
      </c>
      <c r="D2802" s="1" t="s">
        <v>5789</v>
      </c>
      <c r="E2802" s="1">
        <v>150.0</v>
      </c>
      <c r="F2802" s="1">
        <v>2.9</v>
      </c>
      <c r="G2802" s="1">
        <v>80.0</v>
      </c>
      <c r="H2802" s="1" t="s">
        <v>3697</v>
      </c>
      <c r="I2802" s="1" t="s">
        <v>634</v>
      </c>
      <c r="J2802" s="1">
        <v>46.0</v>
      </c>
    </row>
    <row r="2803">
      <c r="A2803" s="1">
        <v>277965.0</v>
      </c>
      <c r="B2803" s="1" t="s">
        <v>1354</v>
      </c>
      <c r="C2803" s="1" t="s">
        <v>11</v>
      </c>
      <c r="D2803" s="1" t="s">
        <v>5790</v>
      </c>
      <c r="E2803" s="1">
        <v>400.0</v>
      </c>
      <c r="F2803" s="1">
        <v>4.1</v>
      </c>
      <c r="G2803" s="1">
        <v>100.0</v>
      </c>
      <c r="H2803" s="1" t="s">
        <v>3706</v>
      </c>
      <c r="I2803" s="1" t="s">
        <v>1354</v>
      </c>
      <c r="J2803" s="1">
        <v>49.0</v>
      </c>
    </row>
    <row r="2804">
      <c r="A2804" s="1">
        <v>278551.0</v>
      </c>
      <c r="B2804" s="1" t="s">
        <v>238</v>
      </c>
      <c r="C2804" s="1" t="s">
        <v>11</v>
      </c>
      <c r="D2804" s="1" t="s">
        <v>5791</v>
      </c>
      <c r="E2804" s="1">
        <v>700.0</v>
      </c>
      <c r="F2804" s="1">
        <v>3.3</v>
      </c>
      <c r="G2804" s="1">
        <v>20.0</v>
      </c>
      <c r="H2804" s="1" t="s">
        <v>2041</v>
      </c>
      <c r="I2804" s="1" t="s">
        <v>5780</v>
      </c>
      <c r="J2804" s="1">
        <v>65.0</v>
      </c>
    </row>
    <row r="2805">
      <c r="A2805" s="1">
        <v>278558.0</v>
      </c>
      <c r="B2805" s="1" t="s">
        <v>156</v>
      </c>
      <c r="C2805" s="1" t="s">
        <v>11</v>
      </c>
      <c r="D2805" s="1" t="s">
        <v>5792</v>
      </c>
      <c r="E2805" s="1">
        <v>1000.0</v>
      </c>
      <c r="F2805" s="1">
        <v>4.1</v>
      </c>
      <c r="G2805" s="1">
        <v>20.0</v>
      </c>
      <c r="H2805" s="1" t="s">
        <v>5793</v>
      </c>
      <c r="I2805" s="1" t="s">
        <v>1532</v>
      </c>
      <c r="J2805" s="1">
        <v>52.0</v>
      </c>
    </row>
    <row r="2806">
      <c r="A2806" s="1">
        <v>278656.0</v>
      </c>
      <c r="B2806" s="1" t="s">
        <v>248</v>
      </c>
      <c r="C2806" s="1" t="s">
        <v>189</v>
      </c>
      <c r="D2806" s="1" t="s">
        <v>5794</v>
      </c>
      <c r="E2806" s="1">
        <v>300.0</v>
      </c>
      <c r="F2806" s="1">
        <v>3.7</v>
      </c>
      <c r="G2806" s="1">
        <v>500.0</v>
      </c>
      <c r="H2806" s="1" t="s">
        <v>5320</v>
      </c>
      <c r="I2806" s="1" t="s">
        <v>556</v>
      </c>
      <c r="J2806" s="1">
        <v>72.0</v>
      </c>
    </row>
    <row r="2807">
      <c r="A2807" s="1">
        <v>278862.0</v>
      </c>
      <c r="B2807" s="1" t="s">
        <v>679</v>
      </c>
      <c r="C2807" s="1" t="s">
        <v>463</v>
      </c>
      <c r="D2807" s="1" t="s">
        <v>5795</v>
      </c>
      <c r="E2807" s="1">
        <v>1400.0</v>
      </c>
      <c r="F2807" s="1">
        <v>2.8</v>
      </c>
      <c r="G2807" s="1">
        <v>20.0</v>
      </c>
      <c r="H2807" s="1" t="s">
        <v>4464</v>
      </c>
      <c r="I2807" s="1" t="s">
        <v>5796</v>
      </c>
      <c r="J2807" s="1">
        <v>92.0</v>
      </c>
    </row>
    <row r="2808">
      <c r="A2808" s="1">
        <v>279060.0</v>
      </c>
      <c r="B2808" s="1" t="s">
        <v>156</v>
      </c>
      <c r="C2808" s="1" t="s">
        <v>11</v>
      </c>
      <c r="D2808" s="1" t="s">
        <v>5797</v>
      </c>
      <c r="E2808" s="1">
        <v>300.0</v>
      </c>
      <c r="F2808" s="1">
        <v>4.5</v>
      </c>
      <c r="G2808" s="1">
        <v>100.0</v>
      </c>
      <c r="H2808" s="1" t="s">
        <v>5798</v>
      </c>
      <c r="I2808" s="1" t="s">
        <v>1532</v>
      </c>
      <c r="J2808" s="1">
        <v>45.0</v>
      </c>
    </row>
    <row r="2809">
      <c r="A2809" s="1">
        <v>279580.0</v>
      </c>
      <c r="B2809" s="1" t="s">
        <v>188</v>
      </c>
      <c r="C2809" s="1" t="s">
        <v>189</v>
      </c>
      <c r="D2809" s="1" t="s">
        <v>5799</v>
      </c>
      <c r="E2809" s="1">
        <v>300.0</v>
      </c>
      <c r="F2809" s="1">
        <v>4.1</v>
      </c>
      <c r="G2809" s="1">
        <v>500.0</v>
      </c>
      <c r="H2809" s="1" t="s">
        <v>5800</v>
      </c>
      <c r="I2809" s="1" t="s">
        <v>556</v>
      </c>
      <c r="J2809" s="1">
        <v>67.0</v>
      </c>
    </row>
    <row r="2810">
      <c r="A2810" s="1">
        <v>279629.0</v>
      </c>
      <c r="B2810" s="1" t="s">
        <v>350</v>
      </c>
      <c r="C2810" s="1" t="s">
        <v>115</v>
      </c>
      <c r="D2810" s="1" t="s">
        <v>5801</v>
      </c>
      <c r="E2810" s="1">
        <v>120.0</v>
      </c>
      <c r="F2810" s="1">
        <v>2.9</v>
      </c>
      <c r="G2810" s="1">
        <v>80.0</v>
      </c>
      <c r="H2810" s="1" t="s">
        <v>4207</v>
      </c>
      <c r="I2810" s="1" t="s">
        <v>350</v>
      </c>
      <c r="J2810" s="1">
        <v>67.0</v>
      </c>
    </row>
    <row r="2811">
      <c r="A2811" s="1">
        <v>279815.0</v>
      </c>
      <c r="B2811" s="1" t="s">
        <v>21</v>
      </c>
      <c r="C2811" s="1" t="s">
        <v>11</v>
      </c>
      <c r="D2811" s="1" t="s">
        <v>5802</v>
      </c>
      <c r="E2811" s="1">
        <v>200.0</v>
      </c>
      <c r="F2811" s="1">
        <v>2.9</v>
      </c>
      <c r="G2811" s="1">
        <v>80.0</v>
      </c>
      <c r="H2811" s="1" t="s">
        <v>184</v>
      </c>
      <c r="I2811" s="1" t="s">
        <v>21</v>
      </c>
      <c r="J2811" s="1">
        <v>61.0</v>
      </c>
    </row>
    <row r="2812">
      <c r="A2812" s="1">
        <v>279824.0</v>
      </c>
      <c r="B2812" s="1" t="s">
        <v>156</v>
      </c>
      <c r="C2812" s="1" t="s">
        <v>11</v>
      </c>
      <c r="D2812" s="1" t="s">
        <v>5803</v>
      </c>
      <c r="E2812" s="1">
        <v>200.0</v>
      </c>
      <c r="F2812" s="1">
        <v>3.5</v>
      </c>
      <c r="G2812" s="1">
        <v>20.0</v>
      </c>
      <c r="H2812" s="1" t="s">
        <v>5804</v>
      </c>
      <c r="I2812" s="1" t="s">
        <v>1532</v>
      </c>
      <c r="J2812" s="1">
        <v>39.0</v>
      </c>
    </row>
    <row r="2813">
      <c r="A2813" s="1">
        <v>279863.0</v>
      </c>
      <c r="B2813" s="1" t="s">
        <v>745</v>
      </c>
      <c r="C2813" s="1" t="s">
        <v>383</v>
      </c>
      <c r="D2813" s="1" t="s">
        <v>5805</v>
      </c>
      <c r="E2813" s="1">
        <v>160.0</v>
      </c>
      <c r="F2813" s="1">
        <v>4.2</v>
      </c>
      <c r="G2813" s="1">
        <v>500.0</v>
      </c>
      <c r="H2813" s="1" t="s">
        <v>5806</v>
      </c>
      <c r="I2813" s="1" t="s">
        <v>759</v>
      </c>
      <c r="J2813" s="1">
        <v>32.0</v>
      </c>
    </row>
    <row r="2814">
      <c r="A2814" s="1">
        <v>279873.0</v>
      </c>
      <c r="B2814" s="1" t="s">
        <v>75</v>
      </c>
      <c r="C2814" s="1" t="s">
        <v>11</v>
      </c>
      <c r="D2814" s="1" t="s">
        <v>5807</v>
      </c>
      <c r="E2814" s="1">
        <v>250.0</v>
      </c>
      <c r="F2814" s="1">
        <v>2.9</v>
      </c>
      <c r="G2814" s="1">
        <v>80.0</v>
      </c>
      <c r="H2814" s="1" t="s">
        <v>2165</v>
      </c>
      <c r="I2814" s="1" t="s">
        <v>63</v>
      </c>
      <c r="J2814" s="1">
        <v>48.0</v>
      </c>
    </row>
    <row r="2815">
      <c r="A2815" s="1">
        <v>280126.0</v>
      </c>
      <c r="B2815" s="1" t="s">
        <v>876</v>
      </c>
      <c r="C2815" s="1" t="s">
        <v>115</v>
      </c>
      <c r="D2815" s="1" t="s">
        <v>5808</v>
      </c>
      <c r="E2815" s="1">
        <v>400.0</v>
      </c>
      <c r="F2815" s="1">
        <v>2.9</v>
      </c>
      <c r="G2815" s="1">
        <v>80.0</v>
      </c>
      <c r="H2815" s="1" t="s">
        <v>1439</v>
      </c>
      <c r="I2815" s="1" t="s">
        <v>876</v>
      </c>
      <c r="J2815" s="1">
        <v>65.0</v>
      </c>
    </row>
    <row r="2816">
      <c r="A2816" s="1">
        <v>280130.0</v>
      </c>
      <c r="B2816" s="1" t="s">
        <v>876</v>
      </c>
      <c r="C2816" s="1" t="s">
        <v>115</v>
      </c>
      <c r="D2816" s="1" t="s">
        <v>5809</v>
      </c>
      <c r="E2816" s="1">
        <v>400.0</v>
      </c>
      <c r="F2816" s="1">
        <v>2.9</v>
      </c>
      <c r="G2816" s="1">
        <v>80.0</v>
      </c>
      <c r="H2816" s="1" t="s">
        <v>695</v>
      </c>
      <c r="I2816" s="1" t="s">
        <v>876</v>
      </c>
      <c r="J2816" s="1">
        <v>65.0</v>
      </c>
    </row>
    <row r="2817">
      <c r="A2817" s="1">
        <v>280335.0</v>
      </c>
      <c r="B2817" s="1" t="s">
        <v>35</v>
      </c>
      <c r="C2817" s="1" t="s">
        <v>11</v>
      </c>
      <c r="D2817" s="1" t="s">
        <v>5810</v>
      </c>
      <c r="E2817" s="1">
        <v>300.0</v>
      </c>
      <c r="F2817" s="1">
        <v>4.0</v>
      </c>
      <c r="G2817" s="1">
        <v>20.0</v>
      </c>
      <c r="H2817" s="1" t="s">
        <v>5811</v>
      </c>
      <c r="I2817" s="1" t="s">
        <v>21</v>
      </c>
      <c r="J2817" s="1">
        <v>66.0</v>
      </c>
    </row>
    <row r="2818">
      <c r="A2818" s="1">
        <v>280507.0</v>
      </c>
      <c r="B2818" s="1" t="s">
        <v>679</v>
      </c>
      <c r="C2818" s="1" t="s">
        <v>463</v>
      </c>
      <c r="D2818" s="1" t="s">
        <v>5812</v>
      </c>
      <c r="E2818" s="1">
        <v>700.0</v>
      </c>
      <c r="F2818" s="1">
        <v>4.3</v>
      </c>
      <c r="G2818" s="1">
        <v>100.0</v>
      </c>
      <c r="H2818" s="1" t="s">
        <v>5813</v>
      </c>
      <c r="I2818" s="1" t="s">
        <v>1029</v>
      </c>
      <c r="J2818" s="1">
        <v>67.0</v>
      </c>
    </row>
    <row r="2819">
      <c r="A2819" s="1">
        <v>280870.0</v>
      </c>
      <c r="B2819" s="1" t="s">
        <v>876</v>
      </c>
      <c r="C2819" s="1" t="s">
        <v>115</v>
      </c>
      <c r="D2819" s="1" t="s">
        <v>5814</v>
      </c>
      <c r="E2819" s="1">
        <v>400.0</v>
      </c>
      <c r="F2819" s="1">
        <v>2.9</v>
      </c>
      <c r="G2819" s="1">
        <v>80.0</v>
      </c>
      <c r="H2819" s="1" t="s">
        <v>5815</v>
      </c>
      <c r="I2819" s="1" t="s">
        <v>876</v>
      </c>
      <c r="J2819" s="1">
        <v>65.0</v>
      </c>
    </row>
    <row r="2820">
      <c r="A2820" s="1">
        <v>281035.0</v>
      </c>
      <c r="B2820" s="1" t="s">
        <v>457</v>
      </c>
      <c r="C2820" s="1" t="s">
        <v>91</v>
      </c>
      <c r="D2820" s="1" t="s">
        <v>3964</v>
      </c>
      <c r="E2820" s="1">
        <v>200.0</v>
      </c>
      <c r="F2820" s="1">
        <v>4.5</v>
      </c>
      <c r="G2820" s="1">
        <v>20.0</v>
      </c>
      <c r="H2820" s="1" t="s">
        <v>740</v>
      </c>
      <c r="I2820" s="1" t="s">
        <v>1274</v>
      </c>
      <c r="J2820" s="1">
        <v>33.0</v>
      </c>
    </row>
    <row r="2821">
      <c r="A2821" s="1">
        <v>281155.0</v>
      </c>
      <c r="B2821" s="1" t="s">
        <v>238</v>
      </c>
      <c r="C2821" s="1" t="s">
        <v>11</v>
      </c>
      <c r="D2821" s="1" t="s">
        <v>5816</v>
      </c>
      <c r="E2821" s="1">
        <v>299.0</v>
      </c>
      <c r="F2821" s="1">
        <v>4.2</v>
      </c>
      <c r="G2821" s="1">
        <v>50.0</v>
      </c>
      <c r="H2821" s="1" t="s">
        <v>5817</v>
      </c>
      <c r="I2821" s="1" t="s">
        <v>5780</v>
      </c>
      <c r="J2821" s="1">
        <v>55.0</v>
      </c>
    </row>
    <row r="2822">
      <c r="A2822" s="1">
        <v>281602.0</v>
      </c>
      <c r="B2822" s="1" t="s">
        <v>285</v>
      </c>
      <c r="C2822" s="1" t="s">
        <v>115</v>
      </c>
      <c r="D2822" s="1" t="s">
        <v>5818</v>
      </c>
      <c r="E2822" s="1">
        <v>700.0</v>
      </c>
      <c r="F2822" s="1">
        <v>2.9</v>
      </c>
      <c r="G2822" s="1">
        <v>80.0</v>
      </c>
      <c r="H2822" s="1" t="s">
        <v>928</v>
      </c>
      <c r="I2822" s="1" t="s">
        <v>1702</v>
      </c>
      <c r="J2822" s="1">
        <v>53.0</v>
      </c>
    </row>
    <row r="2823">
      <c r="A2823" s="1">
        <v>281710.0</v>
      </c>
      <c r="B2823" s="1" t="s">
        <v>156</v>
      </c>
      <c r="C2823" s="1" t="s">
        <v>11</v>
      </c>
      <c r="D2823" s="1" t="s">
        <v>5819</v>
      </c>
      <c r="E2823" s="1">
        <v>1000.0</v>
      </c>
      <c r="F2823" s="1">
        <v>4.1</v>
      </c>
      <c r="G2823" s="1">
        <v>50.0</v>
      </c>
      <c r="H2823" s="1" t="s">
        <v>2041</v>
      </c>
      <c r="I2823" s="1" t="s">
        <v>1532</v>
      </c>
      <c r="J2823" s="1">
        <v>40.0</v>
      </c>
    </row>
    <row r="2824">
      <c r="A2824" s="1">
        <v>281885.0</v>
      </c>
      <c r="B2824" s="1" t="s">
        <v>156</v>
      </c>
      <c r="C2824" s="1" t="s">
        <v>11</v>
      </c>
      <c r="D2824" s="1" t="s">
        <v>5820</v>
      </c>
      <c r="E2824" s="1">
        <v>1000.0</v>
      </c>
      <c r="F2824" s="1">
        <v>4.2</v>
      </c>
      <c r="G2824" s="1">
        <v>20.0</v>
      </c>
      <c r="H2824" s="1" t="s">
        <v>5821</v>
      </c>
      <c r="I2824" s="1" t="s">
        <v>1532</v>
      </c>
      <c r="J2824" s="1">
        <v>49.0</v>
      </c>
    </row>
    <row r="2825">
      <c r="A2825" s="1">
        <v>282046.0</v>
      </c>
      <c r="B2825" s="1" t="s">
        <v>876</v>
      </c>
      <c r="C2825" s="1" t="s">
        <v>115</v>
      </c>
      <c r="D2825" s="1" t="s">
        <v>5822</v>
      </c>
      <c r="E2825" s="1">
        <v>400.0</v>
      </c>
      <c r="F2825" s="1">
        <v>2.9</v>
      </c>
      <c r="G2825" s="1">
        <v>80.0</v>
      </c>
      <c r="H2825" s="1" t="s">
        <v>131</v>
      </c>
      <c r="I2825" s="1" t="s">
        <v>876</v>
      </c>
      <c r="J2825" s="1">
        <v>65.0</v>
      </c>
    </row>
    <row r="2826">
      <c r="A2826" s="1">
        <v>282159.0</v>
      </c>
      <c r="B2826" s="1" t="s">
        <v>5823</v>
      </c>
      <c r="C2826" s="1" t="s">
        <v>189</v>
      </c>
      <c r="D2826" s="1" t="s">
        <v>5824</v>
      </c>
      <c r="E2826" s="1">
        <v>300.0</v>
      </c>
      <c r="F2826" s="1">
        <v>4.3</v>
      </c>
      <c r="G2826" s="1">
        <v>500.0</v>
      </c>
      <c r="H2826" s="1" t="s">
        <v>2383</v>
      </c>
      <c r="I2826" s="1" t="s">
        <v>645</v>
      </c>
      <c r="J2826" s="1">
        <v>55.0</v>
      </c>
    </row>
    <row r="2827">
      <c r="A2827" s="1">
        <v>282240.0</v>
      </c>
      <c r="B2827" s="1" t="s">
        <v>1020</v>
      </c>
      <c r="C2827" s="1" t="s">
        <v>463</v>
      </c>
      <c r="D2827" s="1" t="s">
        <v>5825</v>
      </c>
      <c r="E2827" s="1">
        <v>200.0</v>
      </c>
      <c r="F2827" s="1">
        <v>3.8</v>
      </c>
      <c r="G2827" s="1">
        <v>100.0</v>
      </c>
      <c r="H2827" s="1" t="s">
        <v>2417</v>
      </c>
      <c r="I2827" s="1" t="s">
        <v>659</v>
      </c>
      <c r="J2827" s="1">
        <v>65.0</v>
      </c>
    </row>
    <row r="2828">
      <c r="A2828" s="1">
        <v>282408.0</v>
      </c>
      <c r="B2828" s="1" t="s">
        <v>528</v>
      </c>
      <c r="C2828" s="1" t="s">
        <v>189</v>
      </c>
      <c r="D2828" s="1" t="s">
        <v>5826</v>
      </c>
      <c r="E2828" s="1">
        <v>300.0</v>
      </c>
      <c r="F2828" s="1">
        <v>3.1</v>
      </c>
      <c r="G2828" s="1">
        <v>20.0</v>
      </c>
      <c r="H2828" s="1" t="s">
        <v>39</v>
      </c>
      <c r="I2828" s="1" t="s">
        <v>528</v>
      </c>
      <c r="J2828" s="1">
        <v>88.0</v>
      </c>
    </row>
    <row r="2829">
      <c r="A2829" s="1">
        <v>282497.0</v>
      </c>
      <c r="B2829" s="1" t="s">
        <v>634</v>
      </c>
      <c r="C2829" s="1" t="s">
        <v>463</v>
      </c>
      <c r="D2829" s="1" t="s">
        <v>5827</v>
      </c>
      <c r="E2829" s="1">
        <v>600.0</v>
      </c>
      <c r="F2829" s="1">
        <v>4.3</v>
      </c>
      <c r="G2829" s="1">
        <v>1000.0</v>
      </c>
      <c r="H2829" s="1" t="s">
        <v>843</v>
      </c>
      <c r="I2829" s="1" t="s">
        <v>634</v>
      </c>
      <c r="J2829" s="1">
        <v>63.0</v>
      </c>
    </row>
    <row r="2830">
      <c r="A2830" s="1">
        <v>282620.0</v>
      </c>
      <c r="B2830" s="1" t="s">
        <v>734</v>
      </c>
      <c r="C2830" s="1" t="s">
        <v>463</v>
      </c>
      <c r="D2830" s="1" t="s">
        <v>5828</v>
      </c>
      <c r="E2830" s="1">
        <v>200.0</v>
      </c>
      <c r="F2830" s="1">
        <v>3.5</v>
      </c>
      <c r="G2830" s="1">
        <v>20.0</v>
      </c>
      <c r="H2830" s="1" t="s">
        <v>5104</v>
      </c>
      <c r="I2830" s="1" t="s">
        <v>2435</v>
      </c>
      <c r="J2830" s="1">
        <v>78.0</v>
      </c>
    </row>
    <row r="2831">
      <c r="A2831" s="1">
        <v>282990.0</v>
      </c>
      <c r="B2831" s="1" t="s">
        <v>319</v>
      </c>
      <c r="C2831" s="1" t="s">
        <v>189</v>
      </c>
      <c r="D2831" s="1" t="s">
        <v>5829</v>
      </c>
      <c r="E2831" s="1">
        <v>599.0</v>
      </c>
      <c r="F2831" s="1">
        <v>4.4</v>
      </c>
      <c r="G2831" s="1">
        <v>100.0</v>
      </c>
      <c r="H2831" s="1" t="s">
        <v>19</v>
      </c>
      <c r="I2831" s="1" t="s">
        <v>645</v>
      </c>
      <c r="J2831" s="1">
        <v>72.0</v>
      </c>
    </row>
    <row r="2832">
      <c r="A2832" s="1">
        <v>283144.0</v>
      </c>
      <c r="B2832" s="1" t="s">
        <v>3057</v>
      </c>
      <c r="C2832" s="1" t="s">
        <v>3052</v>
      </c>
      <c r="D2832" s="1" t="s">
        <v>3964</v>
      </c>
      <c r="E2832" s="1">
        <v>0.0</v>
      </c>
      <c r="F2832" s="1">
        <v>2.9</v>
      </c>
      <c r="G2832" s="1">
        <v>80.0</v>
      </c>
      <c r="H2832" s="1" t="s">
        <v>1193</v>
      </c>
      <c r="I2832" s="1" t="s">
        <v>5830</v>
      </c>
      <c r="J2832" s="1">
        <v>46.0</v>
      </c>
    </row>
    <row r="2833">
      <c r="A2833" s="1">
        <v>283258.0</v>
      </c>
      <c r="B2833" s="1" t="s">
        <v>1467</v>
      </c>
      <c r="C2833" s="1" t="s">
        <v>189</v>
      </c>
      <c r="D2833" s="1" t="s">
        <v>5831</v>
      </c>
      <c r="E2833" s="1">
        <v>200.0</v>
      </c>
      <c r="F2833" s="1">
        <v>2.9</v>
      </c>
      <c r="G2833" s="1">
        <v>80.0</v>
      </c>
      <c r="H2833" s="1" t="s">
        <v>5832</v>
      </c>
      <c r="I2833" s="1" t="s">
        <v>2058</v>
      </c>
      <c r="J2833" s="1">
        <v>85.0</v>
      </c>
    </row>
    <row r="2834">
      <c r="A2834" s="1">
        <v>283560.0</v>
      </c>
      <c r="B2834" s="1" t="s">
        <v>5833</v>
      </c>
      <c r="C2834" s="1" t="s">
        <v>3052</v>
      </c>
      <c r="D2834" s="1" t="s">
        <v>5834</v>
      </c>
      <c r="E2834" s="1">
        <v>199.0</v>
      </c>
      <c r="F2834" s="1">
        <v>2.9</v>
      </c>
      <c r="G2834" s="1">
        <v>80.0</v>
      </c>
      <c r="H2834" s="1" t="s">
        <v>695</v>
      </c>
      <c r="I2834" s="1" t="s">
        <v>5835</v>
      </c>
      <c r="J2834" s="1">
        <v>61.0</v>
      </c>
    </row>
    <row r="2835">
      <c r="A2835" s="1">
        <v>283741.0</v>
      </c>
      <c r="B2835" s="1" t="s">
        <v>864</v>
      </c>
      <c r="C2835" s="1" t="s">
        <v>91</v>
      </c>
      <c r="D2835" s="1" t="s">
        <v>5836</v>
      </c>
      <c r="E2835" s="1">
        <v>200.0</v>
      </c>
      <c r="F2835" s="1">
        <v>4.2</v>
      </c>
      <c r="G2835" s="1">
        <v>100.0</v>
      </c>
      <c r="H2835" s="1" t="s">
        <v>5837</v>
      </c>
      <c r="I2835" s="1" t="s">
        <v>864</v>
      </c>
      <c r="J2835" s="1">
        <v>57.0</v>
      </c>
    </row>
    <row r="2836">
      <c r="A2836" s="1">
        <v>283945.0</v>
      </c>
      <c r="B2836" s="1" t="s">
        <v>618</v>
      </c>
      <c r="C2836" s="1" t="s">
        <v>189</v>
      </c>
      <c r="D2836" s="1" t="s">
        <v>5838</v>
      </c>
      <c r="E2836" s="1">
        <v>400.0</v>
      </c>
      <c r="F2836" s="1">
        <v>4.2</v>
      </c>
      <c r="G2836" s="1">
        <v>100.0</v>
      </c>
      <c r="H2836" s="1" t="s">
        <v>1193</v>
      </c>
      <c r="I2836" s="1" t="s">
        <v>5839</v>
      </c>
      <c r="J2836" s="1">
        <v>39.0</v>
      </c>
    </row>
    <row r="2837">
      <c r="A2837" s="1">
        <v>284335.0</v>
      </c>
      <c r="B2837" s="1" t="s">
        <v>5114</v>
      </c>
      <c r="C2837" s="1" t="s">
        <v>91</v>
      </c>
      <c r="D2837" s="1" t="s">
        <v>5805</v>
      </c>
      <c r="E2837" s="1">
        <v>160.0</v>
      </c>
      <c r="F2837" s="1">
        <v>3.9</v>
      </c>
      <c r="G2837" s="1">
        <v>100.0</v>
      </c>
      <c r="H2837" s="1" t="s">
        <v>5840</v>
      </c>
      <c r="I2837" s="1" t="s">
        <v>3951</v>
      </c>
      <c r="J2837" s="1">
        <v>38.0</v>
      </c>
    </row>
    <row r="2838">
      <c r="A2838" s="1">
        <v>284374.0</v>
      </c>
      <c r="B2838" s="1" t="s">
        <v>854</v>
      </c>
      <c r="C2838" s="1" t="s">
        <v>11</v>
      </c>
      <c r="D2838" s="1" t="s">
        <v>5841</v>
      </c>
      <c r="E2838" s="1">
        <v>800.0</v>
      </c>
      <c r="F2838" s="1">
        <v>2.9</v>
      </c>
      <c r="G2838" s="1">
        <v>80.0</v>
      </c>
      <c r="H2838" s="1" t="s">
        <v>5842</v>
      </c>
      <c r="I2838" s="1" t="s">
        <v>2233</v>
      </c>
      <c r="J2838" s="1">
        <v>55.0</v>
      </c>
    </row>
    <row r="2839">
      <c r="A2839" s="1">
        <v>284472.0</v>
      </c>
      <c r="B2839" s="1" t="s">
        <v>1105</v>
      </c>
      <c r="C2839" s="1" t="s">
        <v>463</v>
      </c>
      <c r="D2839" s="1" t="s">
        <v>2600</v>
      </c>
      <c r="E2839" s="1">
        <v>400.0</v>
      </c>
      <c r="F2839" s="1">
        <v>3.8</v>
      </c>
      <c r="G2839" s="1">
        <v>20.0</v>
      </c>
      <c r="H2839" s="1" t="s">
        <v>2951</v>
      </c>
      <c r="I2839" s="1" t="s">
        <v>2435</v>
      </c>
      <c r="J2839" s="1">
        <v>56.0</v>
      </c>
    </row>
    <row r="2840">
      <c r="A2840" s="1">
        <v>284638.0</v>
      </c>
      <c r="B2840" s="1" t="s">
        <v>319</v>
      </c>
      <c r="C2840" s="1" t="s">
        <v>189</v>
      </c>
      <c r="D2840" s="1" t="s">
        <v>4082</v>
      </c>
      <c r="E2840" s="1">
        <v>150.0</v>
      </c>
      <c r="F2840" s="1">
        <v>4.4</v>
      </c>
      <c r="G2840" s="1">
        <v>100.0</v>
      </c>
      <c r="H2840" s="1" t="s">
        <v>740</v>
      </c>
      <c r="I2840" s="1" t="s">
        <v>321</v>
      </c>
      <c r="J2840" s="1">
        <v>60.0</v>
      </c>
    </row>
    <row r="2841">
      <c r="A2841" s="1">
        <v>284648.0</v>
      </c>
      <c r="B2841" s="1" t="s">
        <v>5843</v>
      </c>
      <c r="C2841" s="1" t="s">
        <v>189</v>
      </c>
      <c r="D2841" s="1" t="s">
        <v>5844</v>
      </c>
      <c r="E2841" s="1">
        <v>500.0</v>
      </c>
      <c r="F2841" s="1">
        <v>2.9</v>
      </c>
      <c r="G2841" s="1">
        <v>80.0</v>
      </c>
      <c r="H2841" s="1" t="s">
        <v>39</v>
      </c>
      <c r="I2841" s="1" t="s">
        <v>1326</v>
      </c>
      <c r="J2841" s="1">
        <v>71.0</v>
      </c>
    </row>
    <row r="2842">
      <c r="A2842" s="1">
        <v>284671.0</v>
      </c>
      <c r="B2842" s="1" t="s">
        <v>129</v>
      </c>
      <c r="C2842" s="1" t="s">
        <v>91</v>
      </c>
      <c r="D2842" s="1" t="s">
        <v>5845</v>
      </c>
      <c r="E2842" s="1">
        <v>1200.0</v>
      </c>
      <c r="F2842" s="1">
        <v>4.3</v>
      </c>
      <c r="G2842" s="1">
        <v>50.0</v>
      </c>
      <c r="H2842" s="1" t="s">
        <v>19</v>
      </c>
      <c r="I2842" s="1" t="s">
        <v>129</v>
      </c>
      <c r="J2842" s="1">
        <v>70.0</v>
      </c>
    </row>
    <row r="2843">
      <c r="A2843" s="1">
        <v>284757.0</v>
      </c>
      <c r="B2843" s="1" t="s">
        <v>505</v>
      </c>
      <c r="C2843" s="1" t="s">
        <v>91</v>
      </c>
      <c r="D2843" s="1" t="s">
        <v>5846</v>
      </c>
      <c r="E2843" s="1">
        <v>300.0</v>
      </c>
      <c r="F2843" s="1">
        <v>2.9</v>
      </c>
      <c r="G2843" s="1">
        <v>80.0</v>
      </c>
      <c r="H2843" s="1" t="s">
        <v>19</v>
      </c>
      <c r="I2843" s="1" t="s">
        <v>3951</v>
      </c>
      <c r="J2843" s="1">
        <v>42.0</v>
      </c>
    </row>
    <row r="2844">
      <c r="A2844" s="1">
        <v>284759.0</v>
      </c>
      <c r="B2844" s="1" t="s">
        <v>505</v>
      </c>
      <c r="C2844" s="1" t="s">
        <v>91</v>
      </c>
      <c r="D2844" s="1" t="s">
        <v>5847</v>
      </c>
      <c r="E2844" s="1">
        <v>300.0</v>
      </c>
      <c r="F2844" s="1">
        <v>2.9</v>
      </c>
      <c r="G2844" s="1">
        <v>80.0</v>
      </c>
      <c r="H2844" s="1" t="s">
        <v>19</v>
      </c>
      <c r="I2844" s="1" t="s">
        <v>3951</v>
      </c>
      <c r="J2844" s="1">
        <v>37.0</v>
      </c>
    </row>
    <row r="2845">
      <c r="A2845" s="1">
        <v>284774.0</v>
      </c>
      <c r="B2845" s="1" t="s">
        <v>10</v>
      </c>
      <c r="C2845" s="1" t="s">
        <v>11</v>
      </c>
      <c r="D2845" s="1" t="s">
        <v>5848</v>
      </c>
      <c r="E2845" s="1">
        <v>750.0</v>
      </c>
      <c r="F2845" s="1">
        <v>4.1</v>
      </c>
      <c r="G2845" s="1">
        <v>100.0</v>
      </c>
      <c r="H2845" s="1" t="s">
        <v>5849</v>
      </c>
      <c r="I2845" s="1" t="s">
        <v>10</v>
      </c>
      <c r="J2845" s="1">
        <v>62.0</v>
      </c>
    </row>
    <row r="2846">
      <c r="A2846" s="1">
        <v>284795.0</v>
      </c>
      <c r="B2846" s="1" t="s">
        <v>993</v>
      </c>
      <c r="C2846" s="1" t="s">
        <v>189</v>
      </c>
      <c r="D2846" s="1" t="s">
        <v>5850</v>
      </c>
      <c r="E2846" s="1">
        <v>150.0</v>
      </c>
      <c r="F2846" s="1">
        <v>4.3</v>
      </c>
      <c r="G2846" s="1">
        <v>50.0</v>
      </c>
      <c r="H2846" s="1" t="s">
        <v>5851</v>
      </c>
      <c r="I2846" s="1" t="s">
        <v>5852</v>
      </c>
      <c r="J2846" s="1">
        <v>89.0</v>
      </c>
    </row>
    <row r="2847">
      <c r="A2847" s="1">
        <v>284800.0</v>
      </c>
      <c r="B2847" s="1" t="s">
        <v>864</v>
      </c>
      <c r="C2847" s="1" t="s">
        <v>91</v>
      </c>
      <c r="D2847" s="1" t="s">
        <v>5853</v>
      </c>
      <c r="E2847" s="1">
        <v>150.0</v>
      </c>
      <c r="F2847" s="1">
        <v>2.9</v>
      </c>
      <c r="G2847" s="1">
        <v>80.0</v>
      </c>
      <c r="H2847" s="1" t="s">
        <v>184</v>
      </c>
      <c r="I2847" s="1" t="s">
        <v>864</v>
      </c>
      <c r="J2847" s="1">
        <v>62.0</v>
      </c>
    </row>
    <row r="2848">
      <c r="A2848" s="1">
        <v>285018.0</v>
      </c>
      <c r="B2848" s="1" t="s">
        <v>253</v>
      </c>
      <c r="C2848" s="1" t="s">
        <v>115</v>
      </c>
      <c r="D2848" s="1" t="s">
        <v>5854</v>
      </c>
      <c r="E2848" s="1">
        <v>300.0</v>
      </c>
      <c r="F2848" s="1">
        <v>3.8</v>
      </c>
      <c r="G2848" s="1">
        <v>20.0</v>
      </c>
      <c r="H2848" s="1" t="s">
        <v>5855</v>
      </c>
      <c r="I2848" s="1" t="s">
        <v>1702</v>
      </c>
      <c r="J2848" s="1">
        <v>45.0</v>
      </c>
    </row>
    <row r="2849">
      <c r="A2849" s="1">
        <v>285101.0</v>
      </c>
      <c r="B2849" s="1" t="s">
        <v>1977</v>
      </c>
      <c r="C2849" s="1" t="s">
        <v>68</v>
      </c>
      <c r="D2849" s="1" t="s">
        <v>5856</v>
      </c>
      <c r="E2849" s="1">
        <v>1000.0</v>
      </c>
      <c r="F2849" s="1">
        <v>3.9</v>
      </c>
      <c r="G2849" s="1">
        <v>500.0</v>
      </c>
      <c r="H2849" s="1" t="s">
        <v>270</v>
      </c>
      <c r="I2849" s="1" t="s">
        <v>1977</v>
      </c>
      <c r="J2849" s="1">
        <v>70.0</v>
      </c>
    </row>
    <row r="2850">
      <c r="A2850" s="1">
        <v>285118.0</v>
      </c>
      <c r="B2850" s="1" t="s">
        <v>5857</v>
      </c>
      <c r="C2850" s="1" t="s">
        <v>3052</v>
      </c>
      <c r="D2850" s="1" t="s">
        <v>5858</v>
      </c>
      <c r="E2850" s="1">
        <v>250.0</v>
      </c>
      <c r="F2850" s="1">
        <v>4.6</v>
      </c>
      <c r="G2850" s="1">
        <v>20.0</v>
      </c>
      <c r="H2850" s="1" t="s">
        <v>5859</v>
      </c>
      <c r="I2850" s="1" t="s">
        <v>5857</v>
      </c>
      <c r="J2850" s="1">
        <v>62.0</v>
      </c>
    </row>
    <row r="2851">
      <c r="A2851" s="1">
        <v>285460.0</v>
      </c>
      <c r="B2851" s="1" t="s">
        <v>1260</v>
      </c>
      <c r="C2851" s="1" t="s">
        <v>463</v>
      </c>
      <c r="D2851" s="1" t="s">
        <v>5860</v>
      </c>
      <c r="E2851" s="1">
        <v>250.0</v>
      </c>
      <c r="F2851" s="1">
        <v>4.1</v>
      </c>
      <c r="G2851" s="1">
        <v>50.0</v>
      </c>
      <c r="H2851" s="1" t="s">
        <v>131</v>
      </c>
      <c r="I2851" s="1" t="s">
        <v>5861</v>
      </c>
      <c r="J2851" s="1">
        <v>85.0</v>
      </c>
    </row>
    <row r="2852">
      <c r="A2852" s="1">
        <v>285529.0</v>
      </c>
      <c r="B2852" s="1" t="s">
        <v>156</v>
      </c>
      <c r="C2852" s="1" t="s">
        <v>11</v>
      </c>
      <c r="D2852" s="1" t="s">
        <v>5862</v>
      </c>
      <c r="E2852" s="1">
        <v>100.0</v>
      </c>
      <c r="F2852" s="1">
        <v>4.4</v>
      </c>
      <c r="G2852" s="1">
        <v>50.0</v>
      </c>
      <c r="H2852" s="1" t="s">
        <v>3138</v>
      </c>
      <c r="I2852" s="1" t="s">
        <v>1532</v>
      </c>
      <c r="J2852" s="1">
        <v>31.0</v>
      </c>
    </row>
    <row r="2853">
      <c r="A2853" s="1">
        <v>285852.0</v>
      </c>
      <c r="B2853" s="1" t="s">
        <v>618</v>
      </c>
      <c r="C2853" s="1" t="s">
        <v>189</v>
      </c>
      <c r="D2853" s="1" t="s">
        <v>1938</v>
      </c>
      <c r="E2853" s="1">
        <v>400.0</v>
      </c>
      <c r="F2853" s="1">
        <v>4.2</v>
      </c>
      <c r="G2853" s="1">
        <v>100.0</v>
      </c>
      <c r="H2853" s="1" t="s">
        <v>4047</v>
      </c>
      <c r="I2853" s="1" t="s">
        <v>5863</v>
      </c>
      <c r="J2853" s="1">
        <v>54.0</v>
      </c>
    </row>
    <row r="2854">
      <c r="A2854" s="1">
        <v>285926.0</v>
      </c>
      <c r="B2854" s="1" t="s">
        <v>876</v>
      </c>
      <c r="C2854" s="1" t="s">
        <v>115</v>
      </c>
      <c r="D2854" s="1" t="s">
        <v>5864</v>
      </c>
      <c r="E2854" s="1">
        <v>400.0</v>
      </c>
      <c r="F2854" s="1">
        <v>2.9</v>
      </c>
      <c r="G2854" s="1">
        <v>80.0</v>
      </c>
      <c r="H2854" s="1" t="s">
        <v>695</v>
      </c>
      <c r="I2854" s="1" t="s">
        <v>876</v>
      </c>
      <c r="J2854" s="1">
        <v>65.0</v>
      </c>
    </row>
    <row r="2855">
      <c r="A2855" s="1">
        <v>286076.0</v>
      </c>
      <c r="B2855" s="1" t="s">
        <v>238</v>
      </c>
      <c r="C2855" s="1" t="s">
        <v>11</v>
      </c>
      <c r="D2855" s="1" t="s">
        <v>5805</v>
      </c>
      <c r="E2855" s="1">
        <v>160.0</v>
      </c>
      <c r="F2855" s="1">
        <v>4.1</v>
      </c>
      <c r="G2855" s="1">
        <v>100.0</v>
      </c>
      <c r="H2855" s="1" t="s">
        <v>5865</v>
      </c>
      <c r="I2855" s="1" t="s">
        <v>238</v>
      </c>
      <c r="J2855" s="1">
        <v>57.0</v>
      </c>
    </row>
    <row r="2856">
      <c r="A2856" s="1">
        <v>286175.0</v>
      </c>
      <c r="B2856" s="1" t="s">
        <v>1784</v>
      </c>
      <c r="C2856" s="1" t="s">
        <v>463</v>
      </c>
      <c r="D2856" s="1" t="s">
        <v>5866</v>
      </c>
      <c r="E2856" s="1">
        <v>1200.0</v>
      </c>
      <c r="F2856" s="1">
        <v>2.9</v>
      </c>
      <c r="G2856" s="1">
        <v>80.0</v>
      </c>
      <c r="H2856" s="1" t="s">
        <v>5867</v>
      </c>
      <c r="I2856" s="1" t="s">
        <v>5653</v>
      </c>
      <c r="J2856" s="1">
        <v>86.0</v>
      </c>
    </row>
    <row r="2857">
      <c r="A2857" s="1">
        <v>286182.0</v>
      </c>
      <c r="B2857" s="1" t="s">
        <v>734</v>
      </c>
      <c r="C2857" s="1" t="s">
        <v>463</v>
      </c>
      <c r="D2857" s="1" t="s">
        <v>5868</v>
      </c>
      <c r="E2857" s="1">
        <v>250.0</v>
      </c>
      <c r="F2857" s="1">
        <v>3.7</v>
      </c>
      <c r="G2857" s="1">
        <v>20.0</v>
      </c>
      <c r="H2857" s="1" t="s">
        <v>5869</v>
      </c>
      <c r="I2857" s="1" t="s">
        <v>2435</v>
      </c>
      <c r="J2857" s="1">
        <v>70.0</v>
      </c>
    </row>
    <row r="2858">
      <c r="A2858" s="1">
        <v>286445.0</v>
      </c>
      <c r="B2858" s="1" t="s">
        <v>2148</v>
      </c>
      <c r="C2858" s="1" t="s">
        <v>2068</v>
      </c>
      <c r="D2858" s="1" t="s">
        <v>5870</v>
      </c>
      <c r="E2858" s="1">
        <v>600.0</v>
      </c>
      <c r="F2858" s="1">
        <v>4.0</v>
      </c>
      <c r="G2858" s="1">
        <v>20.0</v>
      </c>
      <c r="H2858" s="1" t="s">
        <v>5871</v>
      </c>
      <c r="I2858" s="1" t="s">
        <v>2078</v>
      </c>
      <c r="J2858" s="1">
        <v>48.0</v>
      </c>
    </row>
    <row r="2859">
      <c r="A2859" s="1">
        <v>286609.0</v>
      </c>
      <c r="B2859" s="1" t="s">
        <v>1020</v>
      </c>
      <c r="C2859" s="1" t="s">
        <v>463</v>
      </c>
      <c r="D2859" s="1" t="s">
        <v>5872</v>
      </c>
      <c r="E2859" s="1">
        <v>200.0</v>
      </c>
      <c r="F2859" s="1">
        <v>4.2</v>
      </c>
      <c r="G2859" s="1">
        <v>20.0</v>
      </c>
      <c r="H2859" s="1" t="s">
        <v>695</v>
      </c>
      <c r="I2859" s="1" t="s">
        <v>1020</v>
      </c>
      <c r="J2859" s="1">
        <v>61.0</v>
      </c>
    </row>
    <row r="2860">
      <c r="A2860" s="1">
        <v>286625.0</v>
      </c>
      <c r="B2860" s="1" t="s">
        <v>2092</v>
      </c>
      <c r="C2860" s="1" t="s">
        <v>2068</v>
      </c>
      <c r="D2860" s="1" t="s">
        <v>5873</v>
      </c>
      <c r="E2860" s="1">
        <v>250.0</v>
      </c>
      <c r="F2860" s="1">
        <v>3.7</v>
      </c>
      <c r="G2860" s="1">
        <v>50.0</v>
      </c>
      <c r="H2860" s="1" t="s">
        <v>5874</v>
      </c>
      <c r="I2860" s="1" t="s">
        <v>3676</v>
      </c>
      <c r="J2860" s="1">
        <v>51.0</v>
      </c>
    </row>
    <row r="2861">
      <c r="A2861" s="1">
        <v>287122.0</v>
      </c>
      <c r="B2861" s="1" t="s">
        <v>2408</v>
      </c>
      <c r="C2861" s="1" t="s">
        <v>189</v>
      </c>
      <c r="D2861" s="1" t="s">
        <v>5875</v>
      </c>
      <c r="E2861" s="1">
        <v>250.0</v>
      </c>
      <c r="F2861" s="1">
        <v>3.7</v>
      </c>
      <c r="G2861" s="1">
        <v>20.0</v>
      </c>
      <c r="H2861" s="1" t="s">
        <v>3326</v>
      </c>
      <c r="I2861" s="1" t="s">
        <v>5876</v>
      </c>
      <c r="J2861" s="1">
        <v>81.0</v>
      </c>
    </row>
    <row r="2862">
      <c r="A2862" s="1">
        <v>287238.0</v>
      </c>
      <c r="B2862" s="1" t="s">
        <v>319</v>
      </c>
      <c r="C2862" s="1" t="s">
        <v>189</v>
      </c>
      <c r="D2862" s="1" t="s">
        <v>5877</v>
      </c>
      <c r="E2862" s="1">
        <v>250.0</v>
      </c>
      <c r="F2862" s="1">
        <v>2.9</v>
      </c>
      <c r="G2862" s="1">
        <v>80.0</v>
      </c>
      <c r="H2862" s="1" t="s">
        <v>5878</v>
      </c>
      <c r="I2862" s="1" t="s">
        <v>645</v>
      </c>
      <c r="J2862" s="1">
        <v>83.0</v>
      </c>
    </row>
    <row r="2863">
      <c r="A2863" s="1">
        <v>287285.0</v>
      </c>
      <c r="B2863" s="1" t="s">
        <v>1595</v>
      </c>
      <c r="C2863" s="1" t="s">
        <v>189</v>
      </c>
      <c r="D2863" s="1" t="s">
        <v>5838</v>
      </c>
      <c r="E2863" s="1">
        <v>300.0</v>
      </c>
      <c r="F2863" s="1">
        <v>4.2</v>
      </c>
      <c r="G2863" s="1">
        <v>500.0</v>
      </c>
      <c r="H2863" s="1" t="s">
        <v>1193</v>
      </c>
      <c r="I2863" s="1" t="s">
        <v>72</v>
      </c>
      <c r="J2863" s="1">
        <v>40.0</v>
      </c>
    </row>
    <row r="2864">
      <c r="A2864" s="1">
        <v>287342.0</v>
      </c>
      <c r="B2864" s="1" t="s">
        <v>4816</v>
      </c>
      <c r="C2864" s="1" t="s">
        <v>189</v>
      </c>
      <c r="D2864" s="1" t="s">
        <v>5879</v>
      </c>
      <c r="E2864" s="1">
        <v>250.0</v>
      </c>
      <c r="F2864" s="1">
        <v>2.9</v>
      </c>
      <c r="G2864" s="1">
        <v>80.0</v>
      </c>
      <c r="H2864" s="1" t="s">
        <v>5880</v>
      </c>
      <c r="I2864" s="1" t="s">
        <v>556</v>
      </c>
      <c r="J2864" s="1">
        <v>87.0</v>
      </c>
    </row>
    <row r="2865">
      <c r="A2865" s="1">
        <v>287548.0</v>
      </c>
      <c r="B2865" s="1" t="s">
        <v>129</v>
      </c>
      <c r="C2865" s="1" t="s">
        <v>91</v>
      </c>
      <c r="D2865" s="1" t="s">
        <v>5881</v>
      </c>
      <c r="E2865" s="1">
        <v>1200.0</v>
      </c>
      <c r="F2865" s="1">
        <v>2.9</v>
      </c>
      <c r="G2865" s="1">
        <v>80.0</v>
      </c>
      <c r="H2865" s="1" t="s">
        <v>5882</v>
      </c>
      <c r="I2865" s="1" t="s">
        <v>129</v>
      </c>
      <c r="J2865" s="1">
        <v>64.0</v>
      </c>
    </row>
    <row r="2866">
      <c r="A2866" s="1">
        <v>287790.0</v>
      </c>
      <c r="B2866" s="1" t="s">
        <v>864</v>
      </c>
      <c r="C2866" s="1" t="s">
        <v>91</v>
      </c>
      <c r="D2866" s="1" t="s">
        <v>5883</v>
      </c>
      <c r="E2866" s="1">
        <v>200.0</v>
      </c>
      <c r="F2866" s="1">
        <v>3.9</v>
      </c>
      <c r="G2866" s="1">
        <v>20.0</v>
      </c>
      <c r="H2866" s="1" t="s">
        <v>5884</v>
      </c>
      <c r="I2866" s="1" t="s">
        <v>864</v>
      </c>
      <c r="J2866" s="1">
        <v>49.0</v>
      </c>
    </row>
    <row r="2867">
      <c r="A2867" s="1">
        <v>287933.0</v>
      </c>
      <c r="B2867" s="1" t="s">
        <v>864</v>
      </c>
      <c r="C2867" s="1" t="s">
        <v>91</v>
      </c>
      <c r="D2867" s="1" t="s">
        <v>5885</v>
      </c>
      <c r="E2867" s="1">
        <v>200.0</v>
      </c>
      <c r="F2867" s="1">
        <v>4.0</v>
      </c>
      <c r="G2867" s="1">
        <v>50.0</v>
      </c>
      <c r="H2867" s="1" t="s">
        <v>5886</v>
      </c>
      <c r="I2867" s="1" t="s">
        <v>864</v>
      </c>
      <c r="J2867" s="1">
        <v>58.0</v>
      </c>
    </row>
    <row r="2868">
      <c r="A2868" s="1">
        <v>287941.0</v>
      </c>
      <c r="B2868" s="1" t="s">
        <v>21</v>
      </c>
      <c r="C2868" s="1" t="s">
        <v>11</v>
      </c>
      <c r="D2868" s="1" t="s">
        <v>5887</v>
      </c>
      <c r="E2868" s="1">
        <v>450.0</v>
      </c>
      <c r="F2868" s="1">
        <v>2.9</v>
      </c>
      <c r="G2868" s="1">
        <v>80.0</v>
      </c>
      <c r="H2868" s="1" t="s">
        <v>184</v>
      </c>
      <c r="I2868" s="1" t="s">
        <v>21</v>
      </c>
      <c r="J2868" s="1">
        <v>61.0</v>
      </c>
    </row>
    <row r="2869">
      <c r="A2869" s="1">
        <v>287942.0</v>
      </c>
      <c r="B2869" s="1" t="s">
        <v>156</v>
      </c>
      <c r="C2869" s="1" t="s">
        <v>11</v>
      </c>
      <c r="D2869" s="1" t="s">
        <v>5888</v>
      </c>
      <c r="E2869" s="1">
        <v>450.0</v>
      </c>
      <c r="F2869" s="1">
        <v>2.9</v>
      </c>
      <c r="G2869" s="1">
        <v>80.0</v>
      </c>
      <c r="H2869" s="1" t="s">
        <v>131</v>
      </c>
      <c r="I2869" s="1" t="s">
        <v>1532</v>
      </c>
      <c r="J2869" s="1">
        <v>36.0</v>
      </c>
    </row>
    <row r="2870">
      <c r="A2870" s="1">
        <v>287952.0</v>
      </c>
      <c r="B2870" s="1" t="s">
        <v>303</v>
      </c>
      <c r="C2870" s="1" t="s">
        <v>68</v>
      </c>
      <c r="D2870" s="1" t="s">
        <v>5889</v>
      </c>
      <c r="E2870" s="1">
        <v>150.0</v>
      </c>
      <c r="F2870" s="1">
        <v>4.3</v>
      </c>
      <c r="G2870" s="1">
        <v>100.0</v>
      </c>
      <c r="H2870" s="1" t="s">
        <v>695</v>
      </c>
      <c r="I2870" s="1" t="s">
        <v>3390</v>
      </c>
      <c r="J2870" s="1">
        <v>57.0</v>
      </c>
    </row>
    <row r="2871">
      <c r="A2871" s="1">
        <v>287979.0</v>
      </c>
      <c r="B2871" s="1" t="s">
        <v>864</v>
      </c>
      <c r="C2871" s="1" t="s">
        <v>91</v>
      </c>
      <c r="D2871" s="1" t="s">
        <v>5890</v>
      </c>
      <c r="E2871" s="1">
        <v>200.0</v>
      </c>
      <c r="F2871" s="1">
        <v>4.0</v>
      </c>
      <c r="G2871" s="1">
        <v>100.0</v>
      </c>
      <c r="H2871" s="1" t="s">
        <v>5891</v>
      </c>
      <c r="I2871" s="1" t="s">
        <v>864</v>
      </c>
      <c r="J2871" s="1">
        <v>51.0</v>
      </c>
    </row>
    <row r="2872">
      <c r="A2872" s="1">
        <v>288388.0</v>
      </c>
      <c r="B2872" s="1" t="s">
        <v>253</v>
      </c>
      <c r="C2872" s="1" t="s">
        <v>115</v>
      </c>
      <c r="D2872" s="1" t="s">
        <v>1938</v>
      </c>
      <c r="E2872" s="1">
        <v>400.0</v>
      </c>
      <c r="F2872" s="1">
        <v>4.3</v>
      </c>
      <c r="G2872" s="1">
        <v>100.0</v>
      </c>
      <c r="H2872" s="1" t="s">
        <v>1939</v>
      </c>
      <c r="I2872" s="1" t="s">
        <v>256</v>
      </c>
      <c r="J2872" s="1">
        <v>44.0</v>
      </c>
    </row>
    <row r="2873">
      <c r="A2873" s="1">
        <v>288423.0</v>
      </c>
      <c r="B2873" s="1" t="s">
        <v>5892</v>
      </c>
      <c r="C2873" s="1" t="s">
        <v>2068</v>
      </c>
      <c r="D2873" s="1" t="s">
        <v>5893</v>
      </c>
      <c r="E2873" s="1">
        <v>200.0</v>
      </c>
      <c r="F2873" s="1">
        <v>4.1</v>
      </c>
      <c r="G2873" s="1">
        <v>50.0</v>
      </c>
      <c r="H2873" s="1" t="s">
        <v>486</v>
      </c>
      <c r="I2873" s="1" t="s">
        <v>3387</v>
      </c>
      <c r="J2873" s="1">
        <v>35.0</v>
      </c>
    </row>
    <row r="2874">
      <c r="A2874" s="1">
        <v>288470.0</v>
      </c>
      <c r="B2874" s="1" t="s">
        <v>90</v>
      </c>
      <c r="C2874" s="1" t="s">
        <v>91</v>
      </c>
      <c r="D2874" s="1" t="s">
        <v>5894</v>
      </c>
      <c r="E2874" s="1">
        <v>500.0</v>
      </c>
      <c r="F2874" s="1">
        <v>2.9</v>
      </c>
      <c r="G2874" s="1">
        <v>80.0</v>
      </c>
      <c r="H2874" s="1" t="s">
        <v>5895</v>
      </c>
      <c r="I2874" s="1" t="s">
        <v>683</v>
      </c>
      <c r="J2874" s="1">
        <v>52.0</v>
      </c>
    </row>
    <row r="2875">
      <c r="A2875" s="1">
        <v>288523.0</v>
      </c>
      <c r="B2875" s="1" t="s">
        <v>659</v>
      </c>
      <c r="C2875" s="1" t="s">
        <v>463</v>
      </c>
      <c r="D2875" s="1" t="s">
        <v>5896</v>
      </c>
      <c r="E2875" s="1">
        <v>250.0</v>
      </c>
      <c r="F2875" s="1">
        <v>4.3</v>
      </c>
      <c r="G2875" s="1">
        <v>100.0</v>
      </c>
      <c r="H2875" s="1" t="s">
        <v>5897</v>
      </c>
      <c r="I2875" s="1" t="s">
        <v>659</v>
      </c>
      <c r="J2875" s="1">
        <v>86.0</v>
      </c>
    </row>
    <row r="2876">
      <c r="A2876" s="1">
        <v>288625.0</v>
      </c>
      <c r="B2876" s="1" t="s">
        <v>83</v>
      </c>
      <c r="C2876" s="1" t="s">
        <v>68</v>
      </c>
      <c r="D2876" s="1" t="s">
        <v>5898</v>
      </c>
      <c r="E2876" s="1">
        <v>300.0</v>
      </c>
      <c r="F2876" s="1">
        <v>4.2</v>
      </c>
      <c r="G2876" s="1">
        <v>100.0</v>
      </c>
      <c r="H2876" s="1" t="s">
        <v>5899</v>
      </c>
      <c r="I2876" s="1" t="s">
        <v>5900</v>
      </c>
      <c r="J2876" s="1">
        <v>63.0</v>
      </c>
    </row>
    <row r="2877">
      <c r="A2877" s="1">
        <v>288878.0</v>
      </c>
      <c r="B2877" s="1" t="s">
        <v>1002</v>
      </c>
      <c r="C2877" s="1" t="s">
        <v>463</v>
      </c>
      <c r="D2877" s="1" t="s">
        <v>5901</v>
      </c>
      <c r="E2877" s="1">
        <v>600.0</v>
      </c>
      <c r="F2877" s="1">
        <v>2.9</v>
      </c>
      <c r="G2877" s="1">
        <v>80.0</v>
      </c>
      <c r="H2877" s="1" t="s">
        <v>2951</v>
      </c>
      <c r="I2877" s="1" t="s">
        <v>1002</v>
      </c>
      <c r="J2877" s="1">
        <v>53.0</v>
      </c>
    </row>
    <row r="2878">
      <c r="A2878" s="1">
        <v>289028.0</v>
      </c>
      <c r="B2878" s="1" t="s">
        <v>1002</v>
      </c>
      <c r="C2878" s="1" t="s">
        <v>463</v>
      </c>
      <c r="D2878" s="1" t="s">
        <v>5902</v>
      </c>
      <c r="E2878" s="1">
        <v>600.0</v>
      </c>
      <c r="F2878" s="1">
        <v>2.9</v>
      </c>
      <c r="G2878" s="1">
        <v>80.0</v>
      </c>
      <c r="H2878" s="1" t="s">
        <v>5903</v>
      </c>
      <c r="I2878" s="1" t="s">
        <v>1002</v>
      </c>
      <c r="J2878" s="1">
        <v>51.0</v>
      </c>
    </row>
    <row r="2879">
      <c r="A2879" s="1">
        <v>289133.0</v>
      </c>
      <c r="B2879" s="1" t="s">
        <v>745</v>
      </c>
      <c r="C2879" s="1" t="s">
        <v>383</v>
      </c>
      <c r="D2879" s="1" t="s">
        <v>5904</v>
      </c>
      <c r="E2879" s="1">
        <v>250.0</v>
      </c>
      <c r="F2879" s="1">
        <v>2.9</v>
      </c>
      <c r="G2879" s="1">
        <v>80.0</v>
      </c>
      <c r="H2879" s="1" t="s">
        <v>486</v>
      </c>
      <c r="I2879" s="1" t="s">
        <v>745</v>
      </c>
      <c r="J2879" s="1">
        <v>61.0</v>
      </c>
    </row>
    <row r="2880">
      <c r="A2880" s="1">
        <v>289145.0</v>
      </c>
      <c r="B2880" s="1" t="s">
        <v>745</v>
      </c>
      <c r="C2880" s="1" t="s">
        <v>383</v>
      </c>
      <c r="D2880" s="1" t="s">
        <v>5905</v>
      </c>
      <c r="E2880" s="1">
        <v>200.0</v>
      </c>
      <c r="F2880" s="1">
        <v>2.9</v>
      </c>
      <c r="G2880" s="1">
        <v>80.0</v>
      </c>
      <c r="H2880" s="1" t="s">
        <v>131</v>
      </c>
      <c r="I2880" s="1" t="s">
        <v>745</v>
      </c>
      <c r="J2880" s="1">
        <v>59.0</v>
      </c>
    </row>
    <row r="2881">
      <c r="A2881" s="1">
        <v>289241.0</v>
      </c>
      <c r="B2881" s="1" t="s">
        <v>285</v>
      </c>
      <c r="C2881" s="1" t="s">
        <v>115</v>
      </c>
      <c r="D2881" s="1" t="s">
        <v>5906</v>
      </c>
      <c r="E2881" s="1">
        <v>300.0</v>
      </c>
      <c r="F2881" s="1">
        <v>4.2</v>
      </c>
      <c r="G2881" s="1">
        <v>50.0</v>
      </c>
      <c r="H2881" s="1" t="s">
        <v>5907</v>
      </c>
      <c r="I2881" s="1" t="s">
        <v>276</v>
      </c>
      <c r="J2881" s="1">
        <v>50.0</v>
      </c>
    </row>
    <row r="2882">
      <c r="A2882" s="1">
        <v>289261.0</v>
      </c>
      <c r="B2882" s="1" t="s">
        <v>413</v>
      </c>
      <c r="C2882" s="1" t="s">
        <v>11</v>
      </c>
      <c r="D2882" s="1" t="s">
        <v>5908</v>
      </c>
      <c r="E2882" s="1">
        <v>250.0</v>
      </c>
      <c r="F2882" s="1">
        <v>4.1</v>
      </c>
      <c r="G2882" s="1">
        <v>100.0</v>
      </c>
      <c r="H2882" s="1" t="s">
        <v>5909</v>
      </c>
      <c r="I2882" s="1" t="s">
        <v>5910</v>
      </c>
      <c r="J2882" s="1">
        <v>61.0</v>
      </c>
    </row>
    <row r="2883">
      <c r="A2883" s="1">
        <v>289332.0</v>
      </c>
      <c r="B2883" s="1" t="s">
        <v>505</v>
      </c>
      <c r="C2883" s="1" t="s">
        <v>91</v>
      </c>
      <c r="D2883" s="1" t="s">
        <v>5908</v>
      </c>
      <c r="E2883" s="1">
        <v>250.0</v>
      </c>
      <c r="F2883" s="1">
        <v>3.7</v>
      </c>
      <c r="G2883" s="1">
        <v>100.0</v>
      </c>
      <c r="H2883" s="1" t="s">
        <v>5909</v>
      </c>
      <c r="I2883" s="1" t="s">
        <v>1152</v>
      </c>
      <c r="J2883" s="1">
        <v>39.0</v>
      </c>
    </row>
    <row r="2884">
      <c r="A2884" s="1">
        <v>289368.0</v>
      </c>
      <c r="B2884" s="1" t="s">
        <v>1689</v>
      </c>
      <c r="C2884" s="1" t="s">
        <v>68</v>
      </c>
      <c r="D2884" s="1" t="s">
        <v>5911</v>
      </c>
      <c r="E2884" s="1">
        <v>300.0</v>
      </c>
      <c r="F2884" s="1">
        <v>2.9</v>
      </c>
      <c r="G2884" s="1">
        <v>80.0</v>
      </c>
      <c r="H2884" s="1" t="s">
        <v>1193</v>
      </c>
      <c r="I2884" s="1" t="s">
        <v>2045</v>
      </c>
      <c r="J2884" s="1">
        <v>84.0</v>
      </c>
    </row>
    <row r="2885">
      <c r="A2885" s="1">
        <v>289374.0</v>
      </c>
      <c r="B2885" s="1" t="s">
        <v>4785</v>
      </c>
      <c r="C2885" s="1" t="s">
        <v>68</v>
      </c>
      <c r="D2885" s="1" t="s">
        <v>5912</v>
      </c>
      <c r="E2885" s="1">
        <v>200.0</v>
      </c>
      <c r="F2885" s="1">
        <v>4.1</v>
      </c>
      <c r="G2885" s="1">
        <v>50.0</v>
      </c>
      <c r="H2885" s="1" t="s">
        <v>19</v>
      </c>
      <c r="I2885" s="1" t="s">
        <v>4863</v>
      </c>
      <c r="J2885" s="1">
        <v>76.0</v>
      </c>
    </row>
    <row r="2886">
      <c r="A2886" s="1">
        <v>289676.0</v>
      </c>
      <c r="B2886" s="1" t="s">
        <v>528</v>
      </c>
      <c r="C2886" s="1" t="s">
        <v>189</v>
      </c>
      <c r="D2886" s="1" t="s">
        <v>5913</v>
      </c>
      <c r="E2886" s="1">
        <v>200.0</v>
      </c>
      <c r="F2886" s="1">
        <v>3.5</v>
      </c>
      <c r="G2886" s="1">
        <v>20.0</v>
      </c>
      <c r="H2886" s="1" t="s">
        <v>5914</v>
      </c>
      <c r="I2886" s="1" t="s">
        <v>528</v>
      </c>
      <c r="J2886" s="1">
        <v>83.0</v>
      </c>
    </row>
    <row r="2887">
      <c r="A2887" s="1">
        <v>289696.0</v>
      </c>
      <c r="B2887" s="1" t="s">
        <v>253</v>
      </c>
      <c r="C2887" s="1" t="s">
        <v>115</v>
      </c>
      <c r="D2887" s="1" t="s">
        <v>423</v>
      </c>
      <c r="E2887" s="1">
        <v>800.0</v>
      </c>
      <c r="F2887" s="1">
        <v>4.0</v>
      </c>
      <c r="G2887" s="1">
        <v>50.0</v>
      </c>
      <c r="H2887" s="1" t="s">
        <v>424</v>
      </c>
      <c r="I2887" s="1" t="s">
        <v>256</v>
      </c>
      <c r="J2887" s="1">
        <v>49.0</v>
      </c>
    </row>
    <row r="2888">
      <c r="A2888" s="1">
        <v>289697.0</v>
      </c>
      <c r="B2888" s="1" t="s">
        <v>854</v>
      </c>
      <c r="C2888" s="1" t="s">
        <v>11</v>
      </c>
      <c r="D2888" s="1" t="s">
        <v>5915</v>
      </c>
      <c r="E2888" s="1">
        <v>200.0</v>
      </c>
      <c r="F2888" s="1">
        <v>4.2</v>
      </c>
      <c r="G2888" s="1">
        <v>20.0</v>
      </c>
      <c r="H2888" s="1" t="s">
        <v>2417</v>
      </c>
      <c r="I2888" s="1" t="s">
        <v>2233</v>
      </c>
      <c r="J2888" s="1">
        <v>47.0</v>
      </c>
    </row>
    <row r="2889">
      <c r="A2889" s="1">
        <v>289868.0</v>
      </c>
      <c r="B2889" s="1" t="s">
        <v>683</v>
      </c>
      <c r="C2889" s="1" t="s">
        <v>91</v>
      </c>
      <c r="D2889" s="1" t="s">
        <v>5916</v>
      </c>
      <c r="E2889" s="1">
        <v>250.0</v>
      </c>
      <c r="F2889" s="1">
        <v>4.4</v>
      </c>
      <c r="G2889" s="1">
        <v>20.0</v>
      </c>
      <c r="H2889" s="1" t="s">
        <v>19</v>
      </c>
      <c r="I2889" s="1" t="s">
        <v>683</v>
      </c>
      <c r="J2889" s="1">
        <v>59.0</v>
      </c>
    </row>
    <row r="2890">
      <c r="A2890" s="1">
        <v>289953.0</v>
      </c>
      <c r="B2890" s="1" t="s">
        <v>864</v>
      </c>
      <c r="C2890" s="1" t="s">
        <v>91</v>
      </c>
      <c r="D2890" s="1" t="s">
        <v>5917</v>
      </c>
      <c r="E2890" s="1">
        <v>600.0</v>
      </c>
      <c r="F2890" s="1">
        <v>4.3</v>
      </c>
      <c r="G2890" s="1">
        <v>50.0</v>
      </c>
      <c r="H2890" s="1" t="s">
        <v>5918</v>
      </c>
      <c r="I2890" s="1" t="s">
        <v>864</v>
      </c>
      <c r="J2890" s="1">
        <v>46.0</v>
      </c>
    </row>
    <row r="2891">
      <c r="A2891" s="1">
        <v>289969.0</v>
      </c>
      <c r="B2891" s="1" t="s">
        <v>156</v>
      </c>
      <c r="C2891" s="1" t="s">
        <v>11</v>
      </c>
      <c r="D2891" s="1" t="s">
        <v>5919</v>
      </c>
      <c r="E2891" s="1">
        <v>1000.0</v>
      </c>
      <c r="F2891" s="1">
        <v>4.5</v>
      </c>
      <c r="G2891" s="1">
        <v>100.0</v>
      </c>
      <c r="H2891" s="1" t="s">
        <v>5920</v>
      </c>
      <c r="I2891" s="1" t="s">
        <v>5921</v>
      </c>
      <c r="J2891" s="1">
        <v>35.0</v>
      </c>
    </row>
    <row r="2892">
      <c r="A2892" s="1">
        <v>289970.0</v>
      </c>
      <c r="B2892" s="1" t="s">
        <v>156</v>
      </c>
      <c r="C2892" s="1" t="s">
        <v>11</v>
      </c>
      <c r="D2892" s="1" t="s">
        <v>5922</v>
      </c>
      <c r="E2892" s="1">
        <v>1000.0</v>
      </c>
      <c r="F2892" s="1">
        <v>4.3</v>
      </c>
      <c r="G2892" s="1">
        <v>100.0</v>
      </c>
      <c r="H2892" s="1" t="s">
        <v>1256</v>
      </c>
      <c r="I2892" s="1" t="s">
        <v>5923</v>
      </c>
      <c r="J2892" s="1">
        <v>35.0</v>
      </c>
    </row>
    <row r="2893">
      <c r="A2893" s="1">
        <v>290013.0</v>
      </c>
      <c r="B2893" s="1" t="s">
        <v>5924</v>
      </c>
      <c r="C2893" s="1" t="s">
        <v>2068</v>
      </c>
      <c r="D2893" s="1" t="s">
        <v>5925</v>
      </c>
      <c r="E2893" s="1">
        <v>160.0</v>
      </c>
      <c r="F2893" s="1">
        <v>2.9</v>
      </c>
      <c r="G2893" s="1">
        <v>80.0</v>
      </c>
      <c r="H2893" s="1" t="s">
        <v>2802</v>
      </c>
      <c r="I2893" s="1" t="s">
        <v>2389</v>
      </c>
      <c r="J2893" s="1">
        <v>49.0</v>
      </c>
    </row>
    <row r="2894">
      <c r="A2894" s="1">
        <v>290143.0</v>
      </c>
      <c r="B2894" s="1" t="s">
        <v>1023</v>
      </c>
      <c r="C2894" s="1" t="s">
        <v>115</v>
      </c>
      <c r="D2894" s="1" t="s">
        <v>5926</v>
      </c>
      <c r="E2894" s="1">
        <v>200.0</v>
      </c>
      <c r="F2894" s="1">
        <v>2.9</v>
      </c>
      <c r="G2894" s="1">
        <v>80.0</v>
      </c>
      <c r="H2894" s="1" t="s">
        <v>2341</v>
      </c>
      <c r="I2894" s="1" t="s">
        <v>5927</v>
      </c>
      <c r="J2894" s="1">
        <v>45.0</v>
      </c>
    </row>
    <row r="2895">
      <c r="A2895" s="1">
        <v>290158.0</v>
      </c>
      <c r="B2895" s="1" t="s">
        <v>1550</v>
      </c>
      <c r="C2895" s="1" t="s">
        <v>115</v>
      </c>
      <c r="D2895" s="1" t="s">
        <v>5928</v>
      </c>
      <c r="E2895" s="1">
        <v>200.0</v>
      </c>
      <c r="F2895" s="1">
        <v>3.9</v>
      </c>
      <c r="G2895" s="1">
        <v>20.0</v>
      </c>
      <c r="H2895" s="1" t="s">
        <v>695</v>
      </c>
      <c r="I2895" s="1" t="s">
        <v>5929</v>
      </c>
      <c r="J2895" s="1">
        <v>71.0</v>
      </c>
    </row>
    <row r="2896">
      <c r="A2896" s="1">
        <v>290309.0</v>
      </c>
      <c r="B2896" s="1" t="s">
        <v>525</v>
      </c>
      <c r="C2896" s="1" t="s">
        <v>189</v>
      </c>
      <c r="D2896" s="1" t="s">
        <v>5930</v>
      </c>
      <c r="E2896" s="1">
        <v>200.0</v>
      </c>
      <c r="F2896" s="1">
        <v>2.9</v>
      </c>
      <c r="G2896" s="1">
        <v>80.0</v>
      </c>
      <c r="H2896" s="1" t="s">
        <v>740</v>
      </c>
      <c r="I2896" s="1" t="s">
        <v>606</v>
      </c>
      <c r="J2896" s="1">
        <v>52.0</v>
      </c>
    </row>
    <row r="2897">
      <c r="A2897" s="1">
        <v>290399.0</v>
      </c>
      <c r="B2897" s="1" t="s">
        <v>5931</v>
      </c>
      <c r="C2897" s="1" t="s">
        <v>11</v>
      </c>
      <c r="D2897" s="1" t="s">
        <v>5932</v>
      </c>
      <c r="E2897" s="1">
        <v>700.0</v>
      </c>
      <c r="F2897" s="1">
        <v>4.5</v>
      </c>
      <c r="G2897" s="1">
        <v>100.0</v>
      </c>
      <c r="H2897" s="1" t="s">
        <v>695</v>
      </c>
      <c r="I2897" s="1" t="s">
        <v>5933</v>
      </c>
      <c r="J2897" s="1">
        <v>38.0</v>
      </c>
    </row>
    <row r="2898">
      <c r="A2898" s="1">
        <v>290521.0</v>
      </c>
      <c r="B2898" s="1" t="s">
        <v>690</v>
      </c>
      <c r="C2898" s="1" t="s">
        <v>383</v>
      </c>
      <c r="D2898" s="1" t="s">
        <v>5934</v>
      </c>
      <c r="E2898" s="1">
        <v>200.0</v>
      </c>
      <c r="F2898" s="1">
        <v>2.9</v>
      </c>
      <c r="G2898" s="1">
        <v>80.0</v>
      </c>
      <c r="H2898" s="1" t="s">
        <v>5935</v>
      </c>
      <c r="I2898" s="1" t="s">
        <v>5936</v>
      </c>
      <c r="J2898" s="1">
        <v>64.0</v>
      </c>
    </row>
    <row r="2899">
      <c r="A2899" s="1">
        <v>290553.0</v>
      </c>
      <c r="B2899" s="1" t="s">
        <v>505</v>
      </c>
      <c r="C2899" s="1" t="s">
        <v>91</v>
      </c>
      <c r="D2899" s="1" t="s">
        <v>5937</v>
      </c>
      <c r="E2899" s="1">
        <v>300.0</v>
      </c>
      <c r="F2899" s="1">
        <v>4.1</v>
      </c>
      <c r="G2899" s="1">
        <v>100.0</v>
      </c>
      <c r="H2899" s="1" t="s">
        <v>5938</v>
      </c>
      <c r="I2899" s="1" t="s">
        <v>3951</v>
      </c>
      <c r="J2899" s="1">
        <v>46.0</v>
      </c>
    </row>
    <row r="2900">
      <c r="A2900" s="1">
        <v>290633.0</v>
      </c>
      <c r="B2900" s="1" t="s">
        <v>505</v>
      </c>
      <c r="C2900" s="1" t="s">
        <v>91</v>
      </c>
      <c r="D2900" s="1" t="s">
        <v>5939</v>
      </c>
      <c r="E2900" s="1">
        <v>200.0</v>
      </c>
      <c r="F2900" s="1">
        <v>2.9</v>
      </c>
      <c r="G2900" s="1">
        <v>80.0</v>
      </c>
      <c r="H2900" s="1" t="s">
        <v>5940</v>
      </c>
      <c r="I2900" s="1" t="s">
        <v>3951</v>
      </c>
      <c r="J2900" s="1">
        <v>58.0</v>
      </c>
    </row>
    <row r="2901">
      <c r="A2901" s="1">
        <v>290788.0</v>
      </c>
      <c r="B2901" s="1" t="s">
        <v>734</v>
      </c>
      <c r="C2901" s="1" t="s">
        <v>463</v>
      </c>
      <c r="D2901" s="1" t="s">
        <v>5941</v>
      </c>
      <c r="E2901" s="1">
        <v>400.0</v>
      </c>
      <c r="F2901" s="1">
        <v>4.3</v>
      </c>
      <c r="G2901" s="1">
        <v>20.0</v>
      </c>
      <c r="H2901" s="1" t="s">
        <v>1907</v>
      </c>
      <c r="I2901" s="1" t="s">
        <v>2435</v>
      </c>
      <c r="J2901" s="1">
        <v>74.0</v>
      </c>
    </row>
    <row r="2902">
      <c r="A2902" s="1">
        <v>290802.0</v>
      </c>
      <c r="B2902" s="1" t="s">
        <v>2208</v>
      </c>
      <c r="C2902" s="1" t="s">
        <v>463</v>
      </c>
      <c r="D2902" s="1" t="s">
        <v>5942</v>
      </c>
      <c r="E2902" s="1">
        <v>300.0</v>
      </c>
      <c r="F2902" s="1">
        <v>3.8</v>
      </c>
      <c r="G2902" s="1">
        <v>50.0</v>
      </c>
      <c r="H2902" s="1" t="s">
        <v>2341</v>
      </c>
      <c r="I2902" s="1" t="s">
        <v>5020</v>
      </c>
      <c r="J2902" s="1">
        <v>76.0</v>
      </c>
    </row>
    <row r="2903">
      <c r="A2903" s="1">
        <v>290829.0</v>
      </c>
      <c r="B2903" s="1" t="s">
        <v>745</v>
      </c>
      <c r="C2903" s="1" t="s">
        <v>383</v>
      </c>
      <c r="D2903" s="1" t="s">
        <v>5943</v>
      </c>
      <c r="E2903" s="1">
        <v>200.0</v>
      </c>
      <c r="F2903" s="1">
        <v>2.9</v>
      </c>
      <c r="G2903" s="1">
        <v>80.0</v>
      </c>
      <c r="H2903" s="1" t="s">
        <v>5944</v>
      </c>
      <c r="I2903" s="1" t="s">
        <v>5945</v>
      </c>
      <c r="J2903" s="1">
        <v>46.0</v>
      </c>
    </row>
    <row r="2904">
      <c r="A2904" s="1">
        <v>290995.0</v>
      </c>
      <c r="B2904" s="1" t="s">
        <v>2058</v>
      </c>
      <c r="C2904" s="1" t="s">
        <v>189</v>
      </c>
      <c r="D2904" s="1" t="s">
        <v>5946</v>
      </c>
      <c r="E2904" s="1">
        <v>250.0</v>
      </c>
      <c r="F2904" s="1">
        <v>4.3</v>
      </c>
      <c r="G2904" s="1">
        <v>50.0</v>
      </c>
      <c r="H2904" s="1" t="s">
        <v>5947</v>
      </c>
      <c r="I2904" s="1" t="s">
        <v>5948</v>
      </c>
      <c r="J2904" s="1">
        <v>69.0</v>
      </c>
    </row>
    <row r="2905">
      <c r="A2905" s="1">
        <v>291062.0</v>
      </c>
      <c r="B2905" s="1" t="s">
        <v>303</v>
      </c>
      <c r="C2905" s="1" t="s">
        <v>68</v>
      </c>
      <c r="D2905" s="1" t="s">
        <v>5949</v>
      </c>
      <c r="E2905" s="1">
        <v>200.0</v>
      </c>
      <c r="F2905" s="1">
        <v>3.1</v>
      </c>
      <c r="G2905" s="1">
        <v>20.0</v>
      </c>
      <c r="H2905" s="1" t="s">
        <v>5950</v>
      </c>
      <c r="I2905" s="1" t="s">
        <v>5951</v>
      </c>
      <c r="J2905" s="1">
        <v>62.0</v>
      </c>
    </row>
    <row r="2906">
      <c r="A2906" s="1">
        <v>291066.0</v>
      </c>
      <c r="B2906" s="1" t="s">
        <v>387</v>
      </c>
      <c r="C2906" s="1" t="s">
        <v>11</v>
      </c>
      <c r="D2906" s="1" t="s">
        <v>5952</v>
      </c>
      <c r="E2906" s="1">
        <v>500.0</v>
      </c>
      <c r="F2906" s="1">
        <v>2.9</v>
      </c>
      <c r="G2906" s="1">
        <v>80.0</v>
      </c>
      <c r="H2906" s="1" t="s">
        <v>19</v>
      </c>
      <c r="I2906" s="1" t="s">
        <v>5953</v>
      </c>
      <c r="J2906" s="1">
        <v>58.0</v>
      </c>
    </row>
    <row r="2907">
      <c r="A2907" s="1">
        <v>291431.0</v>
      </c>
      <c r="B2907" s="1" t="s">
        <v>188</v>
      </c>
      <c r="C2907" s="1" t="s">
        <v>189</v>
      </c>
      <c r="D2907" s="1" t="s">
        <v>5954</v>
      </c>
      <c r="E2907" s="1">
        <v>1500.0</v>
      </c>
      <c r="F2907" s="1">
        <v>4.3</v>
      </c>
      <c r="G2907" s="1">
        <v>100.0</v>
      </c>
      <c r="H2907" s="1" t="s">
        <v>5955</v>
      </c>
      <c r="I2907" s="1" t="s">
        <v>1697</v>
      </c>
      <c r="J2907" s="1">
        <v>72.0</v>
      </c>
    </row>
    <row r="2908">
      <c r="A2908" s="1">
        <v>291520.0</v>
      </c>
      <c r="B2908" s="1" t="s">
        <v>10</v>
      </c>
      <c r="C2908" s="1" t="s">
        <v>11</v>
      </c>
      <c r="D2908" s="1" t="s">
        <v>5956</v>
      </c>
      <c r="E2908" s="1">
        <v>500.0</v>
      </c>
      <c r="F2908" s="1">
        <v>4.5</v>
      </c>
      <c r="G2908" s="1">
        <v>20.0</v>
      </c>
      <c r="H2908" s="1" t="s">
        <v>5957</v>
      </c>
      <c r="I2908" s="1" t="s">
        <v>10</v>
      </c>
      <c r="J2908" s="1">
        <v>64.0</v>
      </c>
    </row>
    <row r="2909">
      <c r="A2909" s="1">
        <v>291533.0</v>
      </c>
      <c r="B2909" s="1" t="s">
        <v>4282</v>
      </c>
      <c r="C2909" s="1" t="s">
        <v>11</v>
      </c>
      <c r="D2909" s="1" t="s">
        <v>5958</v>
      </c>
      <c r="E2909" s="1">
        <v>300.0</v>
      </c>
      <c r="F2909" s="1">
        <v>2.9</v>
      </c>
      <c r="G2909" s="1">
        <v>80.0</v>
      </c>
      <c r="H2909" s="1" t="s">
        <v>355</v>
      </c>
      <c r="I2909" s="1" t="s">
        <v>4285</v>
      </c>
      <c r="J2909" s="1">
        <v>45.0</v>
      </c>
    </row>
    <row r="2910">
      <c r="A2910" s="1">
        <v>291638.0</v>
      </c>
      <c r="B2910" s="1" t="s">
        <v>2675</v>
      </c>
      <c r="C2910" s="1" t="s">
        <v>189</v>
      </c>
      <c r="D2910" s="1" t="s">
        <v>5959</v>
      </c>
      <c r="E2910" s="1">
        <v>300.0</v>
      </c>
      <c r="F2910" s="1">
        <v>3.9</v>
      </c>
      <c r="G2910" s="1">
        <v>20.0</v>
      </c>
      <c r="H2910" s="1" t="s">
        <v>5960</v>
      </c>
      <c r="I2910" s="1" t="s">
        <v>4166</v>
      </c>
      <c r="J2910" s="1">
        <v>69.0</v>
      </c>
    </row>
    <row r="2911">
      <c r="A2911" s="1">
        <v>291652.0</v>
      </c>
      <c r="B2911" s="1" t="s">
        <v>1626</v>
      </c>
      <c r="C2911" s="1" t="s">
        <v>91</v>
      </c>
      <c r="D2911" s="1" t="s">
        <v>5961</v>
      </c>
      <c r="E2911" s="1">
        <v>200.0</v>
      </c>
      <c r="F2911" s="1">
        <v>2.9</v>
      </c>
      <c r="G2911" s="1">
        <v>80.0</v>
      </c>
      <c r="H2911" s="1" t="s">
        <v>2056</v>
      </c>
      <c r="I2911" s="1" t="s">
        <v>5962</v>
      </c>
      <c r="J2911" s="1">
        <v>64.0</v>
      </c>
    </row>
    <row r="2912">
      <c r="A2912" s="1">
        <v>291907.0</v>
      </c>
      <c r="B2912" s="1" t="s">
        <v>114</v>
      </c>
      <c r="C2912" s="1" t="s">
        <v>115</v>
      </c>
      <c r="D2912" s="1" t="s">
        <v>5963</v>
      </c>
      <c r="E2912" s="1">
        <v>400.0</v>
      </c>
      <c r="F2912" s="1">
        <v>2.9</v>
      </c>
      <c r="G2912" s="1">
        <v>80.0</v>
      </c>
      <c r="H2912" s="1" t="s">
        <v>1593</v>
      </c>
      <c r="I2912" s="1" t="s">
        <v>114</v>
      </c>
      <c r="J2912" s="1">
        <v>72.0</v>
      </c>
    </row>
    <row r="2913">
      <c r="A2913" s="1">
        <v>291978.0</v>
      </c>
      <c r="B2913" s="1" t="s">
        <v>63</v>
      </c>
      <c r="C2913" s="1" t="s">
        <v>11</v>
      </c>
      <c r="D2913" s="1" t="s">
        <v>5964</v>
      </c>
      <c r="E2913" s="1">
        <v>500.0</v>
      </c>
      <c r="F2913" s="1">
        <v>4.3</v>
      </c>
      <c r="G2913" s="1">
        <v>20.0</v>
      </c>
      <c r="H2913" s="1" t="s">
        <v>2887</v>
      </c>
      <c r="I2913" s="1" t="s">
        <v>63</v>
      </c>
      <c r="J2913" s="1">
        <v>44.0</v>
      </c>
    </row>
    <row r="2914">
      <c r="A2914" s="1">
        <v>292113.0</v>
      </c>
      <c r="B2914" s="1" t="s">
        <v>373</v>
      </c>
      <c r="C2914" s="1" t="s">
        <v>115</v>
      </c>
      <c r="D2914" s="1" t="s">
        <v>5965</v>
      </c>
      <c r="E2914" s="1">
        <v>1000.0</v>
      </c>
      <c r="F2914" s="1">
        <v>2.9</v>
      </c>
      <c r="G2914" s="1">
        <v>80.0</v>
      </c>
      <c r="H2914" s="1" t="s">
        <v>639</v>
      </c>
      <c r="I2914" s="1" t="s">
        <v>677</v>
      </c>
      <c r="J2914" s="1">
        <v>81.0</v>
      </c>
    </row>
    <row r="2915">
      <c r="A2915" s="1">
        <v>292286.0</v>
      </c>
      <c r="B2915" s="1" t="s">
        <v>5303</v>
      </c>
      <c r="C2915" s="1" t="s">
        <v>189</v>
      </c>
      <c r="D2915" s="1" t="s">
        <v>5966</v>
      </c>
      <c r="E2915" s="1">
        <v>200.0</v>
      </c>
      <c r="F2915" s="1">
        <v>2.9</v>
      </c>
      <c r="G2915" s="1">
        <v>80.0</v>
      </c>
      <c r="H2915" s="1" t="s">
        <v>2951</v>
      </c>
      <c r="I2915" s="1" t="s">
        <v>5160</v>
      </c>
      <c r="J2915" s="1">
        <v>54.0</v>
      </c>
    </row>
    <row r="2916">
      <c r="A2916" s="1">
        <v>292345.0</v>
      </c>
      <c r="B2916" s="1" t="s">
        <v>2638</v>
      </c>
      <c r="C2916" s="1" t="s">
        <v>2068</v>
      </c>
      <c r="D2916" s="1" t="s">
        <v>5967</v>
      </c>
      <c r="E2916" s="1">
        <v>200.0</v>
      </c>
      <c r="F2916" s="1">
        <v>4.2</v>
      </c>
      <c r="G2916" s="1">
        <v>20.0</v>
      </c>
      <c r="H2916" s="1" t="s">
        <v>2951</v>
      </c>
      <c r="I2916" s="1" t="s">
        <v>2478</v>
      </c>
      <c r="J2916" s="1">
        <v>46.0</v>
      </c>
    </row>
    <row r="2917">
      <c r="A2917" s="1">
        <v>292357.0</v>
      </c>
      <c r="B2917" s="1" t="s">
        <v>2076</v>
      </c>
      <c r="C2917" s="1" t="s">
        <v>2068</v>
      </c>
      <c r="D2917" s="1" t="s">
        <v>5968</v>
      </c>
      <c r="E2917" s="1">
        <v>1200.0</v>
      </c>
      <c r="F2917" s="1">
        <v>2.9</v>
      </c>
      <c r="G2917" s="1">
        <v>80.0</v>
      </c>
      <c r="H2917" s="1" t="s">
        <v>5969</v>
      </c>
      <c r="I2917" s="1" t="s">
        <v>2067</v>
      </c>
      <c r="J2917" s="1">
        <v>38.0</v>
      </c>
    </row>
    <row r="2918">
      <c r="A2918" s="1">
        <v>292413.0</v>
      </c>
      <c r="B2918" s="1" t="s">
        <v>21</v>
      </c>
      <c r="C2918" s="1" t="s">
        <v>11</v>
      </c>
      <c r="D2918" s="1" t="s">
        <v>5970</v>
      </c>
      <c r="E2918" s="1">
        <v>300.0</v>
      </c>
      <c r="F2918" s="1">
        <v>4.4</v>
      </c>
      <c r="G2918" s="1">
        <v>100.0</v>
      </c>
      <c r="H2918" s="1" t="s">
        <v>5971</v>
      </c>
      <c r="I2918" s="1" t="s">
        <v>21</v>
      </c>
      <c r="J2918" s="1">
        <v>55.0</v>
      </c>
    </row>
    <row r="2919">
      <c r="A2919" s="1">
        <v>292634.0</v>
      </c>
      <c r="B2919" s="1" t="s">
        <v>248</v>
      </c>
      <c r="C2919" s="1" t="s">
        <v>189</v>
      </c>
      <c r="D2919" s="1" t="s">
        <v>5972</v>
      </c>
      <c r="E2919" s="1">
        <v>1200.0</v>
      </c>
      <c r="F2919" s="1">
        <v>4.4</v>
      </c>
      <c r="G2919" s="1">
        <v>500.0</v>
      </c>
      <c r="H2919" s="1" t="s">
        <v>5973</v>
      </c>
      <c r="I2919" s="1" t="s">
        <v>556</v>
      </c>
      <c r="J2919" s="1">
        <v>75.0</v>
      </c>
    </row>
    <row r="2920">
      <c r="A2920" s="1">
        <v>292776.0</v>
      </c>
      <c r="B2920" s="1" t="s">
        <v>541</v>
      </c>
      <c r="C2920" s="1" t="s">
        <v>463</v>
      </c>
      <c r="D2920" s="1" t="s">
        <v>5974</v>
      </c>
      <c r="E2920" s="1">
        <v>300.0</v>
      </c>
      <c r="F2920" s="1">
        <v>4.3</v>
      </c>
      <c r="G2920" s="1">
        <v>100.0</v>
      </c>
      <c r="H2920" s="1" t="s">
        <v>740</v>
      </c>
      <c r="I2920" s="1" t="s">
        <v>541</v>
      </c>
      <c r="J2920" s="1">
        <v>55.0</v>
      </c>
    </row>
    <row r="2921">
      <c r="A2921" s="1">
        <v>292874.0</v>
      </c>
      <c r="B2921" s="1" t="s">
        <v>2638</v>
      </c>
      <c r="C2921" s="1" t="s">
        <v>2068</v>
      </c>
      <c r="D2921" s="1" t="s">
        <v>5975</v>
      </c>
      <c r="E2921" s="1">
        <v>450.0</v>
      </c>
      <c r="F2921" s="1">
        <v>4.1</v>
      </c>
      <c r="G2921" s="1">
        <v>50.0</v>
      </c>
      <c r="H2921" s="1" t="s">
        <v>695</v>
      </c>
      <c r="I2921" s="1" t="s">
        <v>2478</v>
      </c>
      <c r="J2921" s="1">
        <v>46.0</v>
      </c>
    </row>
    <row r="2922">
      <c r="A2922" s="1">
        <v>293055.0</v>
      </c>
      <c r="B2922" s="1" t="s">
        <v>433</v>
      </c>
      <c r="C2922" s="1" t="s">
        <v>115</v>
      </c>
      <c r="D2922" s="1" t="s">
        <v>5976</v>
      </c>
      <c r="E2922" s="1">
        <v>500.0</v>
      </c>
      <c r="F2922" s="1">
        <v>3.1</v>
      </c>
      <c r="G2922" s="1">
        <v>20.0</v>
      </c>
      <c r="H2922" s="1" t="s">
        <v>1672</v>
      </c>
      <c r="I2922" s="1" t="s">
        <v>433</v>
      </c>
      <c r="J2922" s="1">
        <v>58.0</v>
      </c>
    </row>
    <row r="2923">
      <c r="A2923" s="1">
        <v>293465.0</v>
      </c>
      <c r="B2923" s="1" t="s">
        <v>5977</v>
      </c>
      <c r="C2923" s="1" t="s">
        <v>68</v>
      </c>
      <c r="D2923" s="1" t="s">
        <v>5978</v>
      </c>
      <c r="E2923" s="1">
        <v>400.0</v>
      </c>
      <c r="F2923" s="1">
        <v>4.5</v>
      </c>
      <c r="G2923" s="1">
        <v>20.0</v>
      </c>
      <c r="H2923" s="1" t="s">
        <v>2301</v>
      </c>
      <c r="I2923" s="1" t="s">
        <v>5089</v>
      </c>
      <c r="J2923" s="1">
        <v>65.0</v>
      </c>
    </row>
    <row r="2924">
      <c r="A2924" s="1">
        <v>293506.0</v>
      </c>
      <c r="B2924" s="1" t="s">
        <v>2652</v>
      </c>
      <c r="C2924" s="1" t="s">
        <v>189</v>
      </c>
      <c r="D2924" s="1" t="s">
        <v>5979</v>
      </c>
      <c r="E2924" s="1">
        <v>400.0</v>
      </c>
      <c r="F2924" s="1">
        <v>2.9</v>
      </c>
      <c r="G2924" s="1">
        <v>80.0</v>
      </c>
      <c r="H2924" s="1" t="s">
        <v>131</v>
      </c>
      <c r="I2924" s="1" t="s">
        <v>2652</v>
      </c>
      <c r="J2924" s="1">
        <v>64.0</v>
      </c>
    </row>
    <row r="2925">
      <c r="A2925" s="1">
        <v>293616.0</v>
      </c>
      <c r="B2925" s="1" t="s">
        <v>1578</v>
      </c>
      <c r="C2925" s="1" t="s">
        <v>189</v>
      </c>
      <c r="D2925" s="1" t="s">
        <v>5980</v>
      </c>
      <c r="E2925" s="1">
        <v>200.0</v>
      </c>
      <c r="F2925" s="1">
        <v>4.0</v>
      </c>
      <c r="G2925" s="1">
        <v>100.0</v>
      </c>
      <c r="H2925" s="1" t="s">
        <v>5981</v>
      </c>
      <c r="I2925" s="1" t="s">
        <v>1051</v>
      </c>
      <c r="J2925" s="1">
        <v>72.0</v>
      </c>
    </row>
    <row r="2926">
      <c r="A2926" s="1">
        <v>293750.0</v>
      </c>
      <c r="B2926" s="1" t="s">
        <v>704</v>
      </c>
      <c r="C2926" s="1" t="s">
        <v>189</v>
      </c>
      <c r="D2926" s="1" t="s">
        <v>5982</v>
      </c>
      <c r="E2926" s="1">
        <v>200.0</v>
      </c>
      <c r="F2926" s="1">
        <v>3.8</v>
      </c>
      <c r="G2926" s="1">
        <v>20.0</v>
      </c>
      <c r="H2926" s="1" t="s">
        <v>827</v>
      </c>
      <c r="I2926" s="1" t="s">
        <v>2440</v>
      </c>
      <c r="J2926" s="1">
        <v>77.0</v>
      </c>
    </row>
    <row r="2927">
      <c r="A2927" s="1">
        <v>293760.0</v>
      </c>
      <c r="B2927" s="1" t="s">
        <v>311</v>
      </c>
      <c r="C2927" s="1" t="s">
        <v>189</v>
      </c>
      <c r="D2927" s="1" t="s">
        <v>5983</v>
      </c>
      <c r="E2927" s="1">
        <v>200.0</v>
      </c>
      <c r="F2927" s="1">
        <v>4.2</v>
      </c>
      <c r="G2927" s="1">
        <v>20.0</v>
      </c>
      <c r="H2927" s="1" t="s">
        <v>5984</v>
      </c>
      <c r="I2927" s="1" t="s">
        <v>1697</v>
      </c>
      <c r="J2927" s="1">
        <v>62.0</v>
      </c>
    </row>
    <row r="2928">
      <c r="A2928" s="1">
        <v>293868.0</v>
      </c>
      <c r="B2928" s="1" t="s">
        <v>679</v>
      </c>
      <c r="C2928" s="1" t="s">
        <v>463</v>
      </c>
      <c r="D2928" s="1" t="s">
        <v>5985</v>
      </c>
      <c r="E2928" s="1">
        <v>250.0</v>
      </c>
      <c r="F2928" s="1">
        <v>4.3</v>
      </c>
      <c r="G2928" s="1">
        <v>100.0</v>
      </c>
      <c r="H2928" s="1" t="s">
        <v>1912</v>
      </c>
      <c r="I2928" s="1" t="s">
        <v>1029</v>
      </c>
      <c r="J2928" s="1">
        <v>74.0</v>
      </c>
    </row>
    <row r="2929">
      <c r="A2929" s="1">
        <v>293933.0</v>
      </c>
      <c r="B2929" s="1" t="s">
        <v>537</v>
      </c>
      <c r="C2929" s="1" t="s">
        <v>463</v>
      </c>
      <c r="D2929" s="1" t="s">
        <v>5986</v>
      </c>
      <c r="E2929" s="1">
        <v>350.0</v>
      </c>
      <c r="F2929" s="1">
        <v>2.9</v>
      </c>
      <c r="G2929" s="1">
        <v>80.0</v>
      </c>
      <c r="H2929" s="1" t="s">
        <v>5987</v>
      </c>
      <c r="I2929" s="1" t="s">
        <v>5988</v>
      </c>
      <c r="J2929" s="1">
        <v>81.0</v>
      </c>
    </row>
    <row r="2930">
      <c r="A2930" s="1">
        <v>294001.0</v>
      </c>
      <c r="B2930" s="1" t="s">
        <v>409</v>
      </c>
      <c r="C2930" s="1" t="s">
        <v>91</v>
      </c>
      <c r="D2930" s="1" t="s">
        <v>5989</v>
      </c>
      <c r="E2930" s="1">
        <v>300.0</v>
      </c>
      <c r="F2930" s="1">
        <v>2.9</v>
      </c>
      <c r="G2930" s="1">
        <v>80.0</v>
      </c>
      <c r="H2930" s="1" t="s">
        <v>695</v>
      </c>
      <c r="I2930" s="1" t="s">
        <v>4916</v>
      </c>
      <c r="J2930" s="1">
        <v>57.0</v>
      </c>
    </row>
    <row r="2931">
      <c r="A2931" s="1">
        <v>294214.0</v>
      </c>
      <c r="B2931" s="1" t="s">
        <v>216</v>
      </c>
      <c r="C2931" s="1" t="s">
        <v>189</v>
      </c>
      <c r="D2931" s="1" t="s">
        <v>5990</v>
      </c>
      <c r="E2931" s="1">
        <v>1000.0</v>
      </c>
      <c r="F2931" s="1">
        <v>4.3</v>
      </c>
      <c r="G2931" s="1">
        <v>100.0</v>
      </c>
      <c r="H2931" s="1" t="s">
        <v>2041</v>
      </c>
      <c r="I2931" s="1" t="s">
        <v>556</v>
      </c>
      <c r="J2931" s="1">
        <v>74.0</v>
      </c>
    </row>
    <row r="2932">
      <c r="A2932" s="1">
        <v>294369.0</v>
      </c>
      <c r="B2932" s="1" t="s">
        <v>3042</v>
      </c>
      <c r="C2932" s="1" t="s">
        <v>2068</v>
      </c>
      <c r="D2932" s="1" t="s">
        <v>5991</v>
      </c>
      <c r="E2932" s="1">
        <v>399.0</v>
      </c>
      <c r="F2932" s="1">
        <v>2.9</v>
      </c>
      <c r="G2932" s="1">
        <v>80.0</v>
      </c>
      <c r="H2932" s="1" t="s">
        <v>3534</v>
      </c>
      <c r="I2932" s="1" t="s">
        <v>3040</v>
      </c>
      <c r="J2932" s="1">
        <v>59.0</v>
      </c>
    </row>
    <row r="2933">
      <c r="A2933" s="1">
        <v>294413.0</v>
      </c>
      <c r="B2933" s="1" t="s">
        <v>3469</v>
      </c>
      <c r="C2933" s="1" t="s">
        <v>3052</v>
      </c>
      <c r="D2933" s="1" t="s">
        <v>5992</v>
      </c>
      <c r="E2933" s="1">
        <v>300.0</v>
      </c>
      <c r="F2933" s="1">
        <v>4.2</v>
      </c>
      <c r="G2933" s="1">
        <v>100.0</v>
      </c>
      <c r="H2933" s="1" t="s">
        <v>695</v>
      </c>
      <c r="I2933" s="1" t="s">
        <v>5993</v>
      </c>
      <c r="J2933" s="1">
        <v>60.0</v>
      </c>
    </row>
    <row r="2934">
      <c r="A2934" s="1">
        <v>294454.0</v>
      </c>
      <c r="B2934" s="1" t="s">
        <v>129</v>
      </c>
      <c r="C2934" s="1" t="s">
        <v>91</v>
      </c>
      <c r="D2934" s="1" t="s">
        <v>5994</v>
      </c>
      <c r="E2934" s="1">
        <v>1000.0</v>
      </c>
      <c r="F2934" s="1">
        <v>3.8</v>
      </c>
      <c r="G2934" s="1">
        <v>20.0</v>
      </c>
      <c r="H2934" s="1" t="s">
        <v>5995</v>
      </c>
      <c r="I2934" s="1" t="s">
        <v>129</v>
      </c>
      <c r="J2934" s="1">
        <v>71.0</v>
      </c>
    </row>
    <row r="2935">
      <c r="A2935" s="1">
        <v>294492.0</v>
      </c>
      <c r="B2935" s="1" t="s">
        <v>1051</v>
      </c>
      <c r="C2935" s="1" t="s">
        <v>189</v>
      </c>
      <c r="D2935" s="1" t="s">
        <v>5996</v>
      </c>
      <c r="E2935" s="1">
        <v>1000.0</v>
      </c>
      <c r="F2935" s="1">
        <v>4.4</v>
      </c>
      <c r="G2935" s="1">
        <v>20.0</v>
      </c>
      <c r="H2935" s="1" t="s">
        <v>5997</v>
      </c>
      <c r="I2935" s="1" t="s">
        <v>5998</v>
      </c>
      <c r="J2935" s="1">
        <v>87.0</v>
      </c>
    </row>
    <row r="2936">
      <c r="A2936" s="1">
        <v>294499.0</v>
      </c>
      <c r="B2936" s="1" t="s">
        <v>182</v>
      </c>
      <c r="C2936" s="1" t="s">
        <v>11</v>
      </c>
      <c r="D2936" s="1" t="s">
        <v>5999</v>
      </c>
      <c r="E2936" s="1">
        <v>2500.0</v>
      </c>
      <c r="F2936" s="1">
        <v>4.5</v>
      </c>
      <c r="G2936" s="1">
        <v>20.0</v>
      </c>
      <c r="H2936" s="1" t="s">
        <v>6000</v>
      </c>
      <c r="I2936" s="1" t="s">
        <v>387</v>
      </c>
      <c r="J2936" s="1">
        <v>55.0</v>
      </c>
    </row>
    <row r="2937">
      <c r="A2937" s="1">
        <v>294617.0</v>
      </c>
      <c r="B2937" s="1" t="s">
        <v>2148</v>
      </c>
      <c r="C2937" s="1" t="s">
        <v>2068</v>
      </c>
      <c r="D2937" s="1" t="s">
        <v>6001</v>
      </c>
      <c r="E2937" s="1">
        <v>1000.0</v>
      </c>
      <c r="F2937" s="1">
        <v>2.9</v>
      </c>
      <c r="G2937" s="1">
        <v>80.0</v>
      </c>
      <c r="H2937" s="1" t="s">
        <v>131</v>
      </c>
      <c r="I2937" s="1" t="s">
        <v>6002</v>
      </c>
      <c r="J2937" s="1">
        <v>54.0</v>
      </c>
    </row>
    <row r="2938">
      <c r="A2938" s="1">
        <v>294627.0</v>
      </c>
      <c r="B2938" s="1" t="s">
        <v>2627</v>
      </c>
      <c r="C2938" s="1" t="s">
        <v>68</v>
      </c>
      <c r="D2938" s="1" t="s">
        <v>6003</v>
      </c>
      <c r="E2938" s="1">
        <v>200.0</v>
      </c>
      <c r="F2938" s="1">
        <v>2.9</v>
      </c>
      <c r="G2938" s="1">
        <v>80.0</v>
      </c>
      <c r="H2938" s="1" t="s">
        <v>695</v>
      </c>
      <c r="I2938" s="1" t="s">
        <v>5089</v>
      </c>
      <c r="J2938" s="1">
        <v>50.0</v>
      </c>
    </row>
    <row r="2939">
      <c r="A2939" s="1">
        <v>294775.0</v>
      </c>
      <c r="B2939" s="1" t="s">
        <v>1186</v>
      </c>
      <c r="C2939" s="1" t="s">
        <v>91</v>
      </c>
      <c r="D2939" s="1" t="s">
        <v>6004</v>
      </c>
      <c r="E2939" s="1">
        <v>300.0</v>
      </c>
      <c r="F2939" s="1">
        <v>2.9</v>
      </c>
      <c r="G2939" s="1">
        <v>80.0</v>
      </c>
      <c r="H2939" s="1" t="s">
        <v>131</v>
      </c>
      <c r="I2939" s="1" t="s">
        <v>4163</v>
      </c>
      <c r="J2939" s="1">
        <v>48.0</v>
      </c>
    </row>
    <row r="2940">
      <c r="A2940" s="1">
        <v>295104.0</v>
      </c>
      <c r="B2940" s="1" t="s">
        <v>3530</v>
      </c>
      <c r="C2940" s="1" t="s">
        <v>189</v>
      </c>
      <c r="D2940" s="1" t="s">
        <v>6005</v>
      </c>
      <c r="E2940" s="1">
        <v>250.0</v>
      </c>
      <c r="F2940" s="1">
        <v>2.9</v>
      </c>
      <c r="G2940" s="1">
        <v>80.0</v>
      </c>
      <c r="H2940" s="1" t="s">
        <v>6006</v>
      </c>
      <c r="I2940" s="1" t="s">
        <v>6007</v>
      </c>
      <c r="J2940" s="1">
        <v>76.0</v>
      </c>
    </row>
    <row r="2941">
      <c r="A2941" s="1">
        <v>295187.0</v>
      </c>
      <c r="B2941" s="1" t="s">
        <v>276</v>
      </c>
      <c r="C2941" s="1" t="s">
        <v>115</v>
      </c>
      <c r="D2941" s="1" t="s">
        <v>6008</v>
      </c>
      <c r="E2941" s="1">
        <v>200.0</v>
      </c>
      <c r="F2941" s="1">
        <v>4.3</v>
      </c>
      <c r="G2941" s="1">
        <v>20.0</v>
      </c>
      <c r="H2941" s="1" t="s">
        <v>1900</v>
      </c>
      <c r="I2941" s="1" t="s">
        <v>276</v>
      </c>
      <c r="J2941" s="1">
        <v>58.0</v>
      </c>
    </row>
    <row r="2942">
      <c r="A2942" s="1">
        <v>295283.0</v>
      </c>
      <c r="B2942" s="1" t="s">
        <v>545</v>
      </c>
      <c r="C2942" s="1" t="s">
        <v>383</v>
      </c>
      <c r="D2942" s="1" t="s">
        <v>6009</v>
      </c>
      <c r="E2942" s="1">
        <v>250.0</v>
      </c>
      <c r="F2942" s="1">
        <v>4.0</v>
      </c>
      <c r="G2942" s="1">
        <v>500.0</v>
      </c>
      <c r="H2942" s="1" t="s">
        <v>6010</v>
      </c>
      <c r="I2942" s="1" t="s">
        <v>386</v>
      </c>
      <c r="J2942" s="1">
        <v>68.0</v>
      </c>
    </row>
    <row r="2943">
      <c r="A2943" s="1">
        <v>295326.0</v>
      </c>
      <c r="B2943" s="1" t="s">
        <v>634</v>
      </c>
      <c r="C2943" s="1" t="s">
        <v>463</v>
      </c>
      <c r="D2943" s="1" t="s">
        <v>6011</v>
      </c>
      <c r="E2943" s="1">
        <v>200.0</v>
      </c>
      <c r="F2943" s="1">
        <v>4.2</v>
      </c>
      <c r="G2943" s="1">
        <v>100.0</v>
      </c>
      <c r="H2943" s="1" t="s">
        <v>695</v>
      </c>
      <c r="I2943" s="1" t="s">
        <v>634</v>
      </c>
      <c r="J2943" s="1">
        <v>47.0</v>
      </c>
    </row>
    <row r="2944">
      <c r="A2944" s="1">
        <v>295399.0</v>
      </c>
      <c r="B2944" s="1" t="s">
        <v>462</v>
      </c>
      <c r="C2944" s="1" t="s">
        <v>463</v>
      </c>
      <c r="D2944" s="1" t="s">
        <v>6012</v>
      </c>
      <c r="E2944" s="1">
        <v>1000.0</v>
      </c>
      <c r="F2944" s="1">
        <v>2.9</v>
      </c>
      <c r="G2944" s="1">
        <v>80.0</v>
      </c>
      <c r="H2944" s="1" t="s">
        <v>2041</v>
      </c>
      <c r="I2944" s="1" t="s">
        <v>6013</v>
      </c>
      <c r="J2944" s="1">
        <v>68.0</v>
      </c>
    </row>
    <row r="2945">
      <c r="A2945" s="1">
        <v>295537.0</v>
      </c>
      <c r="B2945" s="1" t="s">
        <v>63</v>
      </c>
      <c r="C2945" s="1" t="s">
        <v>11</v>
      </c>
      <c r="D2945" s="1" t="s">
        <v>6014</v>
      </c>
      <c r="E2945" s="1">
        <v>100.0</v>
      </c>
      <c r="F2945" s="1">
        <v>4.6</v>
      </c>
      <c r="G2945" s="1">
        <v>50.0</v>
      </c>
      <c r="H2945" s="1" t="s">
        <v>1633</v>
      </c>
      <c r="I2945" s="1" t="s">
        <v>63</v>
      </c>
      <c r="J2945" s="1">
        <v>47.0</v>
      </c>
    </row>
    <row r="2946">
      <c r="A2946" s="1">
        <v>295595.0</v>
      </c>
      <c r="B2946" s="1" t="s">
        <v>776</v>
      </c>
      <c r="C2946" s="1" t="s">
        <v>189</v>
      </c>
      <c r="D2946" s="1" t="s">
        <v>6015</v>
      </c>
      <c r="E2946" s="1">
        <v>450.0</v>
      </c>
      <c r="F2946" s="1">
        <v>4.3</v>
      </c>
      <c r="G2946" s="1">
        <v>100.0</v>
      </c>
      <c r="H2946" s="1" t="s">
        <v>6016</v>
      </c>
      <c r="I2946" s="1" t="s">
        <v>556</v>
      </c>
      <c r="J2946" s="1">
        <v>80.0</v>
      </c>
    </row>
    <row r="2947">
      <c r="A2947" s="1">
        <v>296011.0</v>
      </c>
      <c r="B2947" s="1" t="s">
        <v>5160</v>
      </c>
      <c r="C2947" s="1" t="s">
        <v>189</v>
      </c>
      <c r="D2947" s="1" t="s">
        <v>6017</v>
      </c>
      <c r="E2947" s="1">
        <v>300.0</v>
      </c>
      <c r="F2947" s="1">
        <v>4.3</v>
      </c>
      <c r="G2947" s="1">
        <v>50.0</v>
      </c>
      <c r="H2947" s="1" t="s">
        <v>6018</v>
      </c>
      <c r="I2947" s="1" t="s">
        <v>5160</v>
      </c>
      <c r="J2947" s="1">
        <v>43.0</v>
      </c>
    </row>
    <row r="2948">
      <c r="A2948" s="1">
        <v>296022.0</v>
      </c>
      <c r="B2948" s="1" t="s">
        <v>864</v>
      </c>
      <c r="C2948" s="1" t="s">
        <v>91</v>
      </c>
      <c r="D2948" s="1" t="s">
        <v>6019</v>
      </c>
      <c r="E2948" s="1">
        <v>100.0</v>
      </c>
      <c r="F2948" s="1">
        <v>4.2</v>
      </c>
      <c r="G2948" s="1">
        <v>100.0</v>
      </c>
      <c r="H2948" s="1" t="s">
        <v>19</v>
      </c>
      <c r="I2948" s="1" t="s">
        <v>864</v>
      </c>
      <c r="J2948" s="1">
        <v>44.0</v>
      </c>
    </row>
    <row r="2949">
      <c r="A2949" s="1">
        <v>296084.0</v>
      </c>
      <c r="B2949" s="1" t="s">
        <v>151</v>
      </c>
      <c r="C2949" s="1" t="s">
        <v>68</v>
      </c>
      <c r="D2949" s="1" t="s">
        <v>6020</v>
      </c>
      <c r="E2949" s="1">
        <v>1000.0</v>
      </c>
      <c r="F2949" s="1">
        <v>4.3</v>
      </c>
      <c r="G2949" s="1">
        <v>500.0</v>
      </c>
      <c r="H2949" s="1" t="s">
        <v>19</v>
      </c>
      <c r="I2949" s="1" t="s">
        <v>1715</v>
      </c>
      <c r="J2949" s="1">
        <v>35.0</v>
      </c>
    </row>
    <row r="2950">
      <c r="A2950" s="1">
        <v>296177.0</v>
      </c>
      <c r="B2950" s="1" t="s">
        <v>1040</v>
      </c>
      <c r="C2950" s="1" t="s">
        <v>115</v>
      </c>
      <c r="D2950" s="1" t="s">
        <v>6021</v>
      </c>
      <c r="E2950" s="1">
        <v>250.0</v>
      </c>
      <c r="F2950" s="1">
        <v>4.4</v>
      </c>
      <c r="G2950" s="1">
        <v>100.0</v>
      </c>
      <c r="H2950" s="1" t="s">
        <v>184</v>
      </c>
      <c r="I2950" s="1" t="s">
        <v>261</v>
      </c>
      <c r="J2950" s="1">
        <v>35.0</v>
      </c>
    </row>
    <row r="2951">
      <c r="A2951" s="1">
        <v>296289.0</v>
      </c>
      <c r="B2951" s="1" t="s">
        <v>253</v>
      </c>
      <c r="C2951" s="1" t="s">
        <v>115</v>
      </c>
      <c r="D2951" s="1" t="s">
        <v>6022</v>
      </c>
      <c r="E2951" s="1">
        <v>1000.0</v>
      </c>
      <c r="F2951" s="1">
        <v>4.3</v>
      </c>
      <c r="G2951" s="1">
        <v>20.0</v>
      </c>
      <c r="H2951" s="1" t="s">
        <v>2041</v>
      </c>
      <c r="I2951" s="1" t="s">
        <v>3327</v>
      </c>
      <c r="J2951" s="1">
        <v>56.0</v>
      </c>
    </row>
    <row r="2952">
      <c r="A2952" s="1">
        <v>296304.0</v>
      </c>
      <c r="B2952" s="1" t="s">
        <v>54</v>
      </c>
      <c r="C2952" s="1" t="s">
        <v>11</v>
      </c>
      <c r="D2952" s="1" t="s">
        <v>6023</v>
      </c>
      <c r="E2952" s="1">
        <v>250.0</v>
      </c>
      <c r="F2952" s="1">
        <v>3.7</v>
      </c>
      <c r="G2952" s="1">
        <v>100.0</v>
      </c>
      <c r="H2952" s="1" t="s">
        <v>39</v>
      </c>
      <c r="I2952" s="1" t="s">
        <v>21</v>
      </c>
      <c r="J2952" s="1">
        <v>69.0</v>
      </c>
    </row>
    <row r="2953">
      <c r="A2953" s="1">
        <v>296634.0</v>
      </c>
      <c r="B2953" s="1" t="s">
        <v>1972</v>
      </c>
      <c r="C2953" s="1" t="s">
        <v>189</v>
      </c>
      <c r="D2953" s="1" t="s">
        <v>6024</v>
      </c>
      <c r="E2953" s="1">
        <v>250.0</v>
      </c>
      <c r="F2953" s="1">
        <v>4.3</v>
      </c>
      <c r="G2953" s="1">
        <v>100.0</v>
      </c>
      <c r="H2953" s="1" t="s">
        <v>801</v>
      </c>
      <c r="I2953" s="1" t="s">
        <v>2058</v>
      </c>
      <c r="J2953" s="1">
        <v>63.0</v>
      </c>
    </row>
    <row r="2954">
      <c r="A2954" s="1">
        <v>296658.0</v>
      </c>
      <c r="B2954" s="1" t="s">
        <v>505</v>
      </c>
      <c r="C2954" s="1" t="s">
        <v>91</v>
      </c>
      <c r="D2954" s="1" t="s">
        <v>6025</v>
      </c>
      <c r="E2954" s="1">
        <v>300.0</v>
      </c>
      <c r="F2954" s="1">
        <v>4.1</v>
      </c>
      <c r="G2954" s="1">
        <v>100.0</v>
      </c>
      <c r="H2954" s="1" t="s">
        <v>6026</v>
      </c>
      <c r="I2954" s="1" t="s">
        <v>1274</v>
      </c>
      <c r="J2954" s="1">
        <v>33.0</v>
      </c>
    </row>
    <row r="2955">
      <c r="A2955" s="1">
        <v>296737.0</v>
      </c>
      <c r="B2955" s="1" t="s">
        <v>21</v>
      </c>
      <c r="C2955" s="1" t="s">
        <v>11</v>
      </c>
      <c r="D2955" s="1" t="s">
        <v>6027</v>
      </c>
      <c r="E2955" s="1">
        <v>1200.0</v>
      </c>
      <c r="F2955" s="1">
        <v>2.9</v>
      </c>
      <c r="G2955" s="1">
        <v>80.0</v>
      </c>
      <c r="H2955" s="1" t="s">
        <v>6028</v>
      </c>
      <c r="I2955" s="1" t="s">
        <v>21</v>
      </c>
      <c r="J2955" s="1">
        <v>63.0</v>
      </c>
    </row>
    <row r="2956">
      <c r="A2956" s="1">
        <v>296855.0</v>
      </c>
      <c r="B2956" s="1" t="s">
        <v>1532</v>
      </c>
      <c r="C2956" s="1" t="s">
        <v>11</v>
      </c>
      <c r="D2956" s="1" t="s">
        <v>6029</v>
      </c>
      <c r="E2956" s="1">
        <v>200.0</v>
      </c>
      <c r="F2956" s="1">
        <v>4.3</v>
      </c>
      <c r="G2956" s="1">
        <v>100.0</v>
      </c>
      <c r="H2956" s="1" t="s">
        <v>778</v>
      </c>
      <c r="I2956" s="1" t="s">
        <v>1532</v>
      </c>
      <c r="J2956" s="1">
        <v>40.0</v>
      </c>
    </row>
    <row r="2957">
      <c r="A2957" s="1">
        <v>296877.0</v>
      </c>
      <c r="B2957" s="1" t="s">
        <v>618</v>
      </c>
      <c r="C2957" s="1" t="s">
        <v>189</v>
      </c>
      <c r="D2957" s="1" t="s">
        <v>6030</v>
      </c>
      <c r="E2957" s="1">
        <v>350.0</v>
      </c>
      <c r="F2957" s="1">
        <v>2.9</v>
      </c>
      <c r="G2957" s="1">
        <v>80.0</v>
      </c>
      <c r="H2957" s="1" t="s">
        <v>2181</v>
      </c>
      <c r="I2957" s="1" t="s">
        <v>72</v>
      </c>
      <c r="J2957" s="1">
        <v>51.0</v>
      </c>
    </row>
    <row r="2958">
      <c r="A2958" s="1">
        <v>297287.0</v>
      </c>
      <c r="B2958" s="1" t="s">
        <v>114</v>
      </c>
      <c r="C2958" s="1" t="s">
        <v>115</v>
      </c>
      <c r="D2958" s="1" t="s">
        <v>6031</v>
      </c>
      <c r="E2958" s="1">
        <v>300.0</v>
      </c>
      <c r="F2958" s="1">
        <v>2.9</v>
      </c>
      <c r="G2958" s="1">
        <v>80.0</v>
      </c>
      <c r="H2958" s="1" t="s">
        <v>695</v>
      </c>
      <c r="I2958" s="1" t="s">
        <v>114</v>
      </c>
      <c r="J2958" s="1">
        <v>69.0</v>
      </c>
    </row>
    <row r="2959">
      <c r="A2959" s="1">
        <v>297288.0</v>
      </c>
      <c r="B2959" s="1" t="s">
        <v>114</v>
      </c>
      <c r="C2959" s="1" t="s">
        <v>115</v>
      </c>
      <c r="D2959" s="1" t="s">
        <v>6032</v>
      </c>
      <c r="E2959" s="1">
        <v>300.0</v>
      </c>
      <c r="F2959" s="1">
        <v>2.9</v>
      </c>
      <c r="G2959" s="1">
        <v>80.0</v>
      </c>
      <c r="H2959" s="1" t="s">
        <v>131</v>
      </c>
      <c r="I2959" s="1" t="s">
        <v>114</v>
      </c>
      <c r="J2959" s="1">
        <v>69.0</v>
      </c>
    </row>
    <row r="2960">
      <c r="A2960" s="1">
        <v>297332.0</v>
      </c>
      <c r="B2960" s="1" t="s">
        <v>6033</v>
      </c>
      <c r="C2960" s="1" t="s">
        <v>2068</v>
      </c>
      <c r="D2960" s="1" t="s">
        <v>6034</v>
      </c>
      <c r="E2960" s="1">
        <v>200.0</v>
      </c>
      <c r="F2960" s="1">
        <v>2.9</v>
      </c>
      <c r="G2960" s="1">
        <v>80.0</v>
      </c>
      <c r="H2960" s="1" t="s">
        <v>1068</v>
      </c>
      <c r="I2960" s="1" t="s">
        <v>6035</v>
      </c>
      <c r="J2960" s="1">
        <v>37.0</v>
      </c>
    </row>
    <row r="2961">
      <c r="A2961" s="1">
        <v>297373.0</v>
      </c>
      <c r="B2961" s="1" t="s">
        <v>1849</v>
      </c>
      <c r="C2961" s="1" t="s">
        <v>11</v>
      </c>
      <c r="D2961" s="1" t="s">
        <v>6036</v>
      </c>
      <c r="E2961" s="1">
        <v>200.0</v>
      </c>
      <c r="F2961" s="1">
        <v>4.7</v>
      </c>
      <c r="G2961" s="1">
        <v>20.0</v>
      </c>
      <c r="H2961" s="1" t="s">
        <v>4207</v>
      </c>
      <c r="I2961" s="1" t="s">
        <v>6037</v>
      </c>
      <c r="J2961" s="1">
        <v>44.0</v>
      </c>
    </row>
    <row r="2962">
      <c r="A2962" s="1">
        <v>297374.0</v>
      </c>
      <c r="B2962" s="1" t="s">
        <v>3936</v>
      </c>
      <c r="C2962" s="1" t="s">
        <v>11</v>
      </c>
      <c r="D2962" s="1" t="s">
        <v>6038</v>
      </c>
      <c r="E2962" s="1">
        <v>150.0</v>
      </c>
      <c r="F2962" s="1">
        <v>2.9</v>
      </c>
      <c r="G2962" s="1">
        <v>80.0</v>
      </c>
      <c r="H2962" s="1" t="s">
        <v>6039</v>
      </c>
      <c r="I2962" s="1" t="s">
        <v>6040</v>
      </c>
      <c r="J2962" s="1">
        <v>60.0</v>
      </c>
    </row>
    <row r="2963">
      <c r="A2963" s="1">
        <v>297562.0</v>
      </c>
      <c r="B2963" s="1" t="s">
        <v>1075</v>
      </c>
      <c r="C2963" s="1" t="s">
        <v>463</v>
      </c>
      <c r="D2963" s="1" t="s">
        <v>4899</v>
      </c>
      <c r="E2963" s="1">
        <v>200.0</v>
      </c>
      <c r="F2963" s="1">
        <v>3.8</v>
      </c>
      <c r="G2963" s="1">
        <v>20.0</v>
      </c>
      <c r="H2963" s="1" t="s">
        <v>1395</v>
      </c>
      <c r="I2963" s="1" t="s">
        <v>1075</v>
      </c>
      <c r="J2963" s="1">
        <v>49.0</v>
      </c>
    </row>
    <row r="2964">
      <c r="A2964" s="1">
        <v>297563.0</v>
      </c>
      <c r="B2964" s="1" t="s">
        <v>493</v>
      </c>
      <c r="C2964" s="1" t="s">
        <v>68</v>
      </c>
      <c r="D2964" s="1" t="s">
        <v>4899</v>
      </c>
      <c r="E2964" s="1">
        <v>200.0</v>
      </c>
      <c r="F2964" s="1">
        <v>4.1</v>
      </c>
      <c r="G2964" s="1">
        <v>100.0</v>
      </c>
      <c r="H2964" s="1" t="s">
        <v>6041</v>
      </c>
      <c r="I2964" s="1" t="s">
        <v>493</v>
      </c>
      <c r="J2964" s="1">
        <v>40.0</v>
      </c>
    </row>
    <row r="2965">
      <c r="A2965" s="1">
        <v>297567.0</v>
      </c>
      <c r="B2965" s="1" t="s">
        <v>90</v>
      </c>
      <c r="C2965" s="1" t="s">
        <v>91</v>
      </c>
      <c r="D2965" s="1" t="s">
        <v>6042</v>
      </c>
      <c r="E2965" s="1">
        <v>200.0</v>
      </c>
      <c r="F2965" s="1">
        <v>3.8</v>
      </c>
      <c r="G2965" s="1">
        <v>1000.0</v>
      </c>
      <c r="H2965" s="1" t="s">
        <v>6043</v>
      </c>
      <c r="I2965" s="1" t="s">
        <v>683</v>
      </c>
      <c r="J2965" s="1">
        <v>54.0</v>
      </c>
    </row>
    <row r="2966">
      <c r="A2966" s="1">
        <v>297636.0</v>
      </c>
      <c r="B2966" s="1" t="s">
        <v>3042</v>
      </c>
      <c r="C2966" s="1" t="s">
        <v>2068</v>
      </c>
      <c r="D2966" s="1" t="s">
        <v>6044</v>
      </c>
      <c r="E2966" s="1">
        <v>200.0</v>
      </c>
      <c r="F2966" s="1">
        <v>2.9</v>
      </c>
      <c r="G2966" s="1">
        <v>80.0</v>
      </c>
      <c r="H2966" s="1" t="s">
        <v>695</v>
      </c>
      <c r="I2966" s="1" t="s">
        <v>3040</v>
      </c>
      <c r="J2966" s="1">
        <v>53.0</v>
      </c>
    </row>
    <row r="2967">
      <c r="A2967" s="1">
        <v>297644.0</v>
      </c>
      <c r="B2967" s="1" t="s">
        <v>2079</v>
      </c>
      <c r="C2967" s="1" t="s">
        <v>2068</v>
      </c>
      <c r="D2967" s="1" t="s">
        <v>6045</v>
      </c>
      <c r="E2967" s="1">
        <v>200.0</v>
      </c>
      <c r="F2967" s="1">
        <v>2.9</v>
      </c>
      <c r="G2967" s="1">
        <v>80.0</v>
      </c>
      <c r="H2967" s="1" t="s">
        <v>695</v>
      </c>
      <c r="I2967" s="1" t="s">
        <v>2067</v>
      </c>
      <c r="J2967" s="1">
        <v>49.0</v>
      </c>
    </row>
    <row r="2968">
      <c r="A2968" s="1">
        <v>297648.0</v>
      </c>
      <c r="B2968" s="1" t="s">
        <v>21</v>
      </c>
      <c r="C2968" s="1" t="s">
        <v>11</v>
      </c>
      <c r="D2968" s="1" t="s">
        <v>6046</v>
      </c>
      <c r="E2968" s="1">
        <v>400.0</v>
      </c>
      <c r="F2968" s="1">
        <v>2.9</v>
      </c>
      <c r="G2968" s="1">
        <v>80.0</v>
      </c>
      <c r="H2968" s="1" t="s">
        <v>6047</v>
      </c>
      <c r="I2968" s="1" t="s">
        <v>21</v>
      </c>
      <c r="J2968" s="1">
        <v>61.0</v>
      </c>
    </row>
    <row r="2969">
      <c r="A2969" s="1">
        <v>297652.0</v>
      </c>
      <c r="B2969" s="1" t="s">
        <v>21</v>
      </c>
      <c r="C2969" s="1" t="s">
        <v>11</v>
      </c>
      <c r="D2969" s="1" t="s">
        <v>6048</v>
      </c>
      <c r="E2969" s="1">
        <v>400.0</v>
      </c>
      <c r="F2969" s="1">
        <v>2.9</v>
      </c>
      <c r="G2969" s="1">
        <v>80.0</v>
      </c>
      <c r="H2969" s="1" t="s">
        <v>4424</v>
      </c>
      <c r="I2969" s="1" t="s">
        <v>21</v>
      </c>
      <c r="J2969" s="1">
        <v>55.0</v>
      </c>
    </row>
    <row r="2970">
      <c r="A2970" s="1">
        <v>297655.0</v>
      </c>
      <c r="B2970" s="1" t="s">
        <v>21</v>
      </c>
      <c r="C2970" s="1" t="s">
        <v>11</v>
      </c>
      <c r="D2970" s="1" t="s">
        <v>6049</v>
      </c>
      <c r="E2970" s="1">
        <v>400.0</v>
      </c>
      <c r="F2970" s="1">
        <v>2.9</v>
      </c>
      <c r="G2970" s="1">
        <v>80.0</v>
      </c>
      <c r="H2970" s="1" t="s">
        <v>837</v>
      </c>
      <c r="I2970" s="1" t="s">
        <v>21</v>
      </c>
      <c r="J2970" s="1">
        <v>66.0</v>
      </c>
    </row>
    <row r="2971">
      <c r="A2971" s="1">
        <v>297861.0</v>
      </c>
      <c r="B2971" s="1" t="s">
        <v>5728</v>
      </c>
      <c r="C2971" s="1" t="s">
        <v>68</v>
      </c>
      <c r="D2971" s="1" t="s">
        <v>6050</v>
      </c>
      <c r="E2971" s="1">
        <v>200.0</v>
      </c>
      <c r="F2971" s="1">
        <v>4.2</v>
      </c>
      <c r="G2971" s="1">
        <v>100.0</v>
      </c>
      <c r="H2971" s="1" t="s">
        <v>19</v>
      </c>
      <c r="I2971" s="1" t="s">
        <v>574</v>
      </c>
      <c r="J2971" s="1">
        <v>66.0</v>
      </c>
    </row>
    <row r="2972">
      <c r="A2972" s="1">
        <v>297960.0</v>
      </c>
      <c r="B2972" s="1" t="s">
        <v>373</v>
      </c>
      <c r="C2972" s="1" t="s">
        <v>115</v>
      </c>
      <c r="D2972" s="1" t="s">
        <v>6051</v>
      </c>
      <c r="E2972" s="1">
        <v>200.0</v>
      </c>
      <c r="F2972" s="1">
        <v>4.2</v>
      </c>
      <c r="G2972" s="1">
        <v>500.0</v>
      </c>
      <c r="H2972" s="1" t="s">
        <v>6052</v>
      </c>
      <c r="I2972" s="1" t="s">
        <v>876</v>
      </c>
      <c r="J2972" s="1">
        <v>69.0</v>
      </c>
    </row>
    <row r="2973">
      <c r="A2973" s="1">
        <v>297997.0</v>
      </c>
      <c r="B2973" s="1" t="s">
        <v>6037</v>
      </c>
      <c r="C2973" s="1" t="s">
        <v>11</v>
      </c>
      <c r="D2973" s="1" t="s">
        <v>6053</v>
      </c>
      <c r="E2973" s="1">
        <v>150.0</v>
      </c>
      <c r="F2973" s="1">
        <v>2.9</v>
      </c>
      <c r="G2973" s="1">
        <v>80.0</v>
      </c>
      <c r="H2973" s="1" t="s">
        <v>3657</v>
      </c>
      <c r="I2973" s="1" t="s">
        <v>6054</v>
      </c>
      <c r="J2973" s="1">
        <v>49.0</v>
      </c>
    </row>
    <row r="2974">
      <c r="A2974" s="1">
        <v>298317.0</v>
      </c>
      <c r="B2974" s="1" t="s">
        <v>532</v>
      </c>
      <c r="C2974" s="1" t="s">
        <v>463</v>
      </c>
      <c r="D2974" s="1" t="s">
        <v>6055</v>
      </c>
      <c r="E2974" s="1">
        <v>300.0</v>
      </c>
      <c r="F2974" s="1">
        <v>4.0</v>
      </c>
      <c r="G2974" s="1">
        <v>500.0</v>
      </c>
      <c r="H2974" s="1" t="s">
        <v>6056</v>
      </c>
      <c r="I2974" s="1" t="s">
        <v>891</v>
      </c>
      <c r="J2974" s="1">
        <v>58.0</v>
      </c>
    </row>
    <row r="2975">
      <c r="A2975" s="1">
        <v>298322.0</v>
      </c>
      <c r="B2975" s="1" t="s">
        <v>276</v>
      </c>
      <c r="C2975" s="1" t="s">
        <v>115</v>
      </c>
      <c r="D2975" s="1" t="s">
        <v>6057</v>
      </c>
      <c r="E2975" s="1">
        <v>200.0</v>
      </c>
      <c r="F2975" s="1">
        <v>4.1</v>
      </c>
      <c r="G2975" s="1">
        <v>50.0</v>
      </c>
      <c r="H2975" s="1" t="s">
        <v>6058</v>
      </c>
      <c r="I2975" s="1" t="s">
        <v>6059</v>
      </c>
      <c r="J2975" s="1">
        <v>67.0</v>
      </c>
    </row>
    <row r="2976">
      <c r="A2976" s="1">
        <v>298342.0</v>
      </c>
      <c r="B2976" s="1" t="s">
        <v>1595</v>
      </c>
      <c r="C2976" s="1" t="s">
        <v>189</v>
      </c>
      <c r="D2976" s="1" t="s">
        <v>6060</v>
      </c>
      <c r="E2976" s="1">
        <v>300.0</v>
      </c>
      <c r="F2976" s="1">
        <v>3.8</v>
      </c>
      <c r="G2976" s="1">
        <v>20.0</v>
      </c>
      <c r="H2976" s="1" t="s">
        <v>6061</v>
      </c>
      <c r="I2976" s="1" t="s">
        <v>1595</v>
      </c>
      <c r="J2976" s="1">
        <v>50.0</v>
      </c>
    </row>
    <row r="2977">
      <c r="A2977" s="1">
        <v>298393.0</v>
      </c>
      <c r="B2977" s="1" t="s">
        <v>3220</v>
      </c>
      <c r="C2977" s="1" t="s">
        <v>189</v>
      </c>
      <c r="D2977" s="1" t="s">
        <v>6062</v>
      </c>
      <c r="E2977" s="1">
        <v>200.0</v>
      </c>
      <c r="F2977" s="1">
        <v>3.5</v>
      </c>
      <c r="G2977" s="1">
        <v>20.0</v>
      </c>
      <c r="H2977" s="1" t="s">
        <v>355</v>
      </c>
      <c r="I2977" s="1" t="s">
        <v>3222</v>
      </c>
      <c r="J2977" s="1">
        <v>42.0</v>
      </c>
    </row>
    <row r="2978">
      <c r="A2978" s="1">
        <v>298400.0</v>
      </c>
      <c r="B2978" s="1" t="s">
        <v>3220</v>
      </c>
      <c r="C2978" s="1" t="s">
        <v>189</v>
      </c>
      <c r="D2978" s="1" t="s">
        <v>6063</v>
      </c>
      <c r="E2978" s="1">
        <v>200.0</v>
      </c>
      <c r="F2978" s="1">
        <v>2.9</v>
      </c>
      <c r="G2978" s="1">
        <v>80.0</v>
      </c>
      <c r="H2978" s="1" t="s">
        <v>3326</v>
      </c>
      <c r="I2978" s="1" t="s">
        <v>3222</v>
      </c>
      <c r="J2978" s="1">
        <v>45.0</v>
      </c>
    </row>
    <row r="2979">
      <c r="A2979" s="1">
        <v>298553.0</v>
      </c>
      <c r="B2979" s="1" t="s">
        <v>438</v>
      </c>
      <c r="C2979" s="1" t="s">
        <v>11</v>
      </c>
      <c r="D2979" s="1" t="s">
        <v>6064</v>
      </c>
      <c r="E2979" s="1">
        <v>200.0</v>
      </c>
      <c r="F2979" s="1">
        <v>4.0</v>
      </c>
      <c r="G2979" s="1">
        <v>100.0</v>
      </c>
      <c r="H2979" s="1" t="s">
        <v>2417</v>
      </c>
      <c r="I2979" s="1" t="s">
        <v>1354</v>
      </c>
      <c r="J2979" s="1">
        <v>50.0</v>
      </c>
    </row>
    <row r="2980">
      <c r="A2980" s="1">
        <v>298606.0</v>
      </c>
      <c r="B2980" s="1" t="s">
        <v>10</v>
      </c>
      <c r="C2980" s="1" t="s">
        <v>11</v>
      </c>
      <c r="D2980" s="1" t="s">
        <v>2009</v>
      </c>
      <c r="E2980" s="1">
        <v>300.0</v>
      </c>
      <c r="F2980" s="1">
        <v>2.9</v>
      </c>
      <c r="G2980" s="1">
        <v>80.0</v>
      </c>
      <c r="H2980" s="1" t="s">
        <v>2010</v>
      </c>
      <c r="I2980" s="1" t="s">
        <v>10</v>
      </c>
      <c r="J2980" s="1">
        <v>58.0</v>
      </c>
    </row>
    <row r="2981">
      <c r="A2981" s="1">
        <v>298633.0</v>
      </c>
      <c r="B2981" s="1" t="s">
        <v>505</v>
      </c>
      <c r="C2981" s="1" t="s">
        <v>91</v>
      </c>
      <c r="D2981" s="1" t="s">
        <v>6065</v>
      </c>
      <c r="E2981" s="1">
        <v>250.0</v>
      </c>
      <c r="F2981" s="1">
        <v>4.4</v>
      </c>
      <c r="G2981" s="1">
        <v>100.0</v>
      </c>
      <c r="H2981" s="1" t="s">
        <v>695</v>
      </c>
      <c r="I2981" s="1" t="s">
        <v>6066</v>
      </c>
      <c r="J2981" s="1">
        <v>33.0</v>
      </c>
    </row>
    <row r="2982">
      <c r="A2982" s="1">
        <v>298655.0</v>
      </c>
      <c r="B2982" s="1" t="s">
        <v>253</v>
      </c>
      <c r="C2982" s="1" t="s">
        <v>115</v>
      </c>
      <c r="D2982" s="1" t="s">
        <v>4661</v>
      </c>
      <c r="E2982" s="1">
        <v>500.0</v>
      </c>
      <c r="F2982" s="1">
        <v>4.5</v>
      </c>
      <c r="G2982" s="1">
        <v>100.0</v>
      </c>
      <c r="H2982" s="1" t="s">
        <v>4662</v>
      </c>
      <c r="I2982" s="1" t="s">
        <v>378</v>
      </c>
      <c r="J2982" s="1">
        <v>52.0</v>
      </c>
    </row>
    <row r="2983">
      <c r="A2983" s="1">
        <v>298694.0</v>
      </c>
      <c r="B2983" s="1" t="s">
        <v>403</v>
      </c>
      <c r="C2983" s="1" t="s">
        <v>115</v>
      </c>
      <c r="D2983" s="1" t="s">
        <v>2757</v>
      </c>
      <c r="E2983" s="1">
        <v>800.0</v>
      </c>
      <c r="F2983" s="1">
        <v>2.9</v>
      </c>
      <c r="G2983" s="1">
        <v>80.0</v>
      </c>
      <c r="H2983" s="1" t="s">
        <v>391</v>
      </c>
      <c r="I2983" s="1" t="s">
        <v>403</v>
      </c>
      <c r="J2983" s="1">
        <v>35.0</v>
      </c>
    </row>
    <row r="2984">
      <c r="A2984" s="1">
        <v>299150.0</v>
      </c>
      <c r="B2984" s="1">
        <v>26.0</v>
      </c>
      <c r="C2984" s="1" t="s">
        <v>463</v>
      </c>
      <c r="D2984" s="1" t="s">
        <v>6067</v>
      </c>
      <c r="E2984" s="1">
        <v>450.0</v>
      </c>
      <c r="F2984" s="1">
        <v>4.2</v>
      </c>
      <c r="G2984" s="1">
        <v>100.0</v>
      </c>
      <c r="H2984" s="1" t="s">
        <v>6068</v>
      </c>
      <c r="I2984" s="1" t="s">
        <v>6069</v>
      </c>
      <c r="J2984" s="1">
        <v>58.0</v>
      </c>
    </row>
    <row r="2985">
      <c r="A2985" s="1">
        <v>299226.0</v>
      </c>
      <c r="B2985" s="1" t="s">
        <v>95</v>
      </c>
      <c r="C2985" s="1" t="s">
        <v>91</v>
      </c>
      <c r="D2985" s="1" t="s">
        <v>6070</v>
      </c>
      <c r="E2985" s="1">
        <v>250.0</v>
      </c>
      <c r="F2985" s="1">
        <v>4.5</v>
      </c>
      <c r="G2985" s="1">
        <v>20.0</v>
      </c>
      <c r="H2985" s="1" t="s">
        <v>6071</v>
      </c>
      <c r="I2985" s="1" t="s">
        <v>95</v>
      </c>
      <c r="J2985" s="1">
        <v>54.0</v>
      </c>
    </row>
    <row r="2986">
      <c r="A2986" s="1">
        <v>299311.0</v>
      </c>
      <c r="B2986" s="1" t="s">
        <v>3456</v>
      </c>
      <c r="C2986" s="1" t="s">
        <v>463</v>
      </c>
      <c r="D2986" s="1" t="s">
        <v>6072</v>
      </c>
      <c r="E2986" s="1">
        <v>200.0</v>
      </c>
      <c r="F2986" s="1">
        <v>2.9</v>
      </c>
      <c r="G2986" s="1">
        <v>80.0</v>
      </c>
      <c r="H2986" s="1" t="s">
        <v>6073</v>
      </c>
      <c r="I2986" s="1" t="s">
        <v>1855</v>
      </c>
      <c r="J2986" s="1">
        <v>52.0</v>
      </c>
    </row>
    <row r="2987">
      <c r="A2987" s="1">
        <v>299312.0</v>
      </c>
      <c r="B2987" s="1" t="s">
        <v>745</v>
      </c>
      <c r="C2987" s="1" t="s">
        <v>383</v>
      </c>
      <c r="D2987" s="1" t="s">
        <v>6074</v>
      </c>
      <c r="E2987" s="1">
        <v>300.0</v>
      </c>
      <c r="F2987" s="1">
        <v>4.0</v>
      </c>
      <c r="G2987" s="1">
        <v>20.0</v>
      </c>
      <c r="H2987" s="1" t="s">
        <v>6075</v>
      </c>
      <c r="I2987" s="1" t="s">
        <v>745</v>
      </c>
      <c r="J2987" s="1">
        <v>36.0</v>
      </c>
    </row>
    <row r="2988">
      <c r="A2988" s="1">
        <v>299369.0</v>
      </c>
      <c r="B2988" s="1" t="s">
        <v>6076</v>
      </c>
      <c r="C2988" s="1" t="s">
        <v>383</v>
      </c>
      <c r="D2988" s="1" t="s">
        <v>6077</v>
      </c>
      <c r="E2988" s="1">
        <v>200.0</v>
      </c>
      <c r="F2988" s="1">
        <v>2.9</v>
      </c>
      <c r="G2988" s="1">
        <v>80.0</v>
      </c>
      <c r="H2988" s="1" t="s">
        <v>6078</v>
      </c>
      <c r="I2988" s="1" t="s">
        <v>745</v>
      </c>
      <c r="J2988" s="1">
        <v>50.0</v>
      </c>
    </row>
    <row r="2989">
      <c r="A2989" s="1">
        <v>299435.0</v>
      </c>
      <c r="B2989" s="1" t="s">
        <v>1855</v>
      </c>
      <c r="C2989" s="1" t="s">
        <v>463</v>
      </c>
      <c r="D2989" s="1" t="s">
        <v>6079</v>
      </c>
      <c r="E2989" s="1">
        <v>300.0</v>
      </c>
      <c r="F2989" s="1">
        <v>4.4</v>
      </c>
      <c r="G2989" s="1">
        <v>20.0</v>
      </c>
      <c r="H2989" s="1" t="s">
        <v>6080</v>
      </c>
      <c r="I2989" s="1" t="s">
        <v>1855</v>
      </c>
      <c r="J2989" s="1">
        <v>65.0</v>
      </c>
    </row>
    <row r="2990">
      <c r="A2990" s="1">
        <v>299501.0</v>
      </c>
      <c r="B2990" s="1" t="s">
        <v>1198</v>
      </c>
      <c r="C2990" s="1" t="s">
        <v>189</v>
      </c>
      <c r="D2990" s="1" t="s">
        <v>6081</v>
      </c>
      <c r="E2990" s="1">
        <v>300.0</v>
      </c>
      <c r="F2990" s="1">
        <v>4.4</v>
      </c>
      <c r="G2990" s="1">
        <v>50.0</v>
      </c>
      <c r="H2990" s="1" t="s">
        <v>6082</v>
      </c>
      <c r="I2990" s="1" t="s">
        <v>602</v>
      </c>
      <c r="J2990" s="1">
        <v>49.0</v>
      </c>
    </row>
    <row r="2991">
      <c r="A2991" s="1">
        <v>299656.0</v>
      </c>
      <c r="B2991" s="1" t="s">
        <v>319</v>
      </c>
      <c r="C2991" s="1" t="s">
        <v>189</v>
      </c>
      <c r="D2991" s="1" t="s">
        <v>6083</v>
      </c>
      <c r="E2991" s="1">
        <v>500.0</v>
      </c>
      <c r="F2991" s="1">
        <v>4.5</v>
      </c>
      <c r="G2991" s="1">
        <v>500.0</v>
      </c>
      <c r="H2991" s="1" t="s">
        <v>2951</v>
      </c>
      <c r="I2991" s="1" t="s">
        <v>645</v>
      </c>
      <c r="J2991" s="1">
        <v>73.0</v>
      </c>
    </row>
    <row r="2992">
      <c r="A2992" s="1">
        <v>299680.0</v>
      </c>
      <c r="B2992" s="1" t="s">
        <v>276</v>
      </c>
      <c r="C2992" s="1" t="s">
        <v>115</v>
      </c>
      <c r="D2992" s="1" t="s">
        <v>6084</v>
      </c>
      <c r="E2992" s="1">
        <v>200.0</v>
      </c>
      <c r="F2992" s="1">
        <v>2.9</v>
      </c>
      <c r="G2992" s="1">
        <v>80.0</v>
      </c>
      <c r="H2992" s="1" t="s">
        <v>6085</v>
      </c>
      <c r="I2992" s="1" t="s">
        <v>276</v>
      </c>
      <c r="J2992" s="1">
        <v>49.0</v>
      </c>
    </row>
    <row r="2993">
      <c r="A2993" s="1">
        <v>299750.0</v>
      </c>
      <c r="B2993" s="1" t="s">
        <v>537</v>
      </c>
      <c r="C2993" s="1" t="s">
        <v>463</v>
      </c>
      <c r="D2993" s="1" t="s">
        <v>6086</v>
      </c>
      <c r="E2993" s="1">
        <v>300.0</v>
      </c>
      <c r="F2993" s="1">
        <v>4.5</v>
      </c>
      <c r="G2993" s="1">
        <v>20.0</v>
      </c>
      <c r="H2993" s="1" t="s">
        <v>6087</v>
      </c>
      <c r="I2993" s="1" t="s">
        <v>6088</v>
      </c>
      <c r="J2993" s="1">
        <v>69.0</v>
      </c>
    </row>
    <row r="2994">
      <c r="A2994" s="1">
        <v>299751.0</v>
      </c>
      <c r="B2994" s="1" t="s">
        <v>537</v>
      </c>
      <c r="C2994" s="1" t="s">
        <v>463</v>
      </c>
      <c r="D2994" s="1" t="s">
        <v>6089</v>
      </c>
      <c r="E2994" s="1">
        <v>300.0</v>
      </c>
      <c r="F2994" s="1">
        <v>4.5</v>
      </c>
      <c r="G2994" s="1">
        <v>20.0</v>
      </c>
      <c r="H2994" s="1" t="s">
        <v>6087</v>
      </c>
      <c r="I2994" s="1" t="s">
        <v>6088</v>
      </c>
      <c r="J2994" s="1">
        <v>77.0</v>
      </c>
    </row>
    <row r="2995">
      <c r="A2995" s="1">
        <v>299869.0</v>
      </c>
      <c r="B2995" s="1" t="s">
        <v>261</v>
      </c>
      <c r="C2995" s="1" t="s">
        <v>115</v>
      </c>
      <c r="D2995" s="1" t="s">
        <v>6090</v>
      </c>
      <c r="E2995" s="1">
        <v>500.0</v>
      </c>
      <c r="F2995" s="1">
        <v>2.9</v>
      </c>
      <c r="G2995" s="1">
        <v>80.0</v>
      </c>
      <c r="H2995" s="1" t="s">
        <v>4611</v>
      </c>
      <c r="I2995" s="1" t="s">
        <v>433</v>
      </c>
      <c r="J2995" s="1">
        <v>59.0</v>
      </c>
    </row>
    <row r="2996">
      <c r="A2996" s="1">
        <v>299951.0</v>
      </c>
      <c r="B2996" s="1" t="s">
        <v>618</v>
      </c>
      <c r="C2996" s="1" t="s">
        <v>189</v>
      </c>
      <c r="D2996" s="1" t="s">
        <v>6091</v>
      </c>
      <c r="E2996" s="1">
        <v>300.0</v>
      </c>
      <c r="F2996" s="1">
        <v>4.0</v>
      </c>
      <c r="G2996" s="1">
        <v>100.0</v>
      </c>
      <c r="H2996" s="1" t="s">
        <v>101</v>
      </c>
      <c r="I2996" s="1" t="s">
        <v>72</v>
      </c>
      <c r="J2996" s="1">
        <v>53.0</v>
      </c>
    </row>
    <row r="2997">
      <c r="A2997" s="1">
        <v>300026.0</v>
      </c>
      <c r="B2997" s="1" t="s">
        <v>288</v>
      </c>
      <c r="C2997" s="1" t="s">
        <v>68</v>
      </c>
      <c r="D2997" s="1" t="s">
        <v>6092</v>
      </c>
      <c r="E2997" s="1">
        <v>100.0</v>
      </c>
      <c r="F2997" s="1">
        <v>3.9</v>
      </c>
      <c r="G2997" s="1">
        <v>20.0</v>
      </c>
      <c r="H2997" s="1" t="s">
        <v>2383</v>
      </c>
      <c r="I2997" s="1" t="s">
        <v>6093</v>
      </c>
      <c r="J2997" s="1">
        <v>42.0</v>
      </c>
    </row>
    <row r="2998">
      <c r="A2998" s="1">
        <v>300360.0</v>
      </c>
      <c r="B2998" s="1" t="s">
        <v>6094</v>
      </c>
      <c r="C2998" s="1" t="s">
        <v>68</v>
      </c>
      <c r="D2998" s="1" t="s">
        <v>6095</v>
      </c>
      <c r="E2998" s="1">
        <v>600.0</v>
      </c>
      <c r="F2998" s="1">
        <v>3.4</v>
      </c>
      <c r="G2998" s="1">
        <v>100.0</v>
      </c>
      <c r="H2998" s="1" t="s">
        <v>270</v>
      </c>
      <c r="I2998" s="1" t="s">
        <v>303</v>
      </c>
      <c r="J2998" s="1">
        <v>60.0</v>
      </c>
    </row>
    <row r="2999">
      <c r="A2999" s="1">
        <v>300371.0</v>
      </c>
      <c r="B2999" s="1" t="s">
        <v>2112</v>
      </c>
      <c r="C2999" s="1" t="s">
        <v>2068</v>
      </c>
      <c r="D2999" s="1" t="s">
        <v>6095</v>
      </c>
      <c r="E2999" s="1">
        <v>600.0</v>
      </c>
      <c r="F2999" s="1">
        <v>3.9</v>
      </c>
      <c r="G2999" s="1">
        <v>100.0</v>
      </c>
      <c r="H2999" s="1" t="s">
        <v>3442</v>
      </c>
      <c r="I2999" s="1" t="s">
        <v>6096</v>
      </c>
      <c r="J2999" s="1">
        <v>40.0</v>
      </c>
    </row>
    <row r="3000">
      <c r="A3000" s="1">
        <v>300372.0</v>
      </c>
      <c r="B3000" s="1" t="s">
        <v>3057</v>
      </c>
      <c r="C3000" s="1" t="s">
        <v>3052</v>
      </c>
      <c r="D3000" s="1" t="s">
        <v>6095</v>
      </c>
      <c r="E3000" s="1">
        <v>600.0</v>
      </c>
      <c r="F3000" s="1">
        <v>3.9</v>
      </c>
      <c r="G3000" s="1">
        <v>100.0</v>
      </c>
      <c r="H3000" s="1" t="s">
        <v>3442</v>
      </c>
      <c r="I3000" s="1" t="s">
        <v>6097</v>
      </c>
      <c r="J3000" s="1">
        <v>51.0</v>
      </c>
    </row>
    <row r="3001">
      <c r="A3001" s="1">
        <v>300474.0</v>
      </c>
      <c r="B3001" s="1" t="s">
        <v>319</v>
      </c>
      <c r="C3001" s="1" t="s">
        <v>189</v>
      </c>
      <c r="D3001" s="1" t="s">
        <v>6098</v>
      </c>
      <c r="E3001" s="1">
        <v>800.0</v>
      </c>
      <c r="F3001" s="1">
        <v>4.3</v>
      </c>
      <c r="G3001" s="1">
        <v>100.0</v>
      </c>
      <c r="H3001" s="1" t="s">
        <v>19</v>
      </c>
      <c r="I3001" s="1" t="s">
        <v>645</v>
      </c>
      <c r="J3001" s="1">
        <v>58.0</v>
      </c>
    </row>
    <row r="3002">
      <c r="A3002" s="1">
        <v>300608.0</v>
      </c>
      <c r="B3002" s="1" t="s">
        <v>188</v>
      </c>
      <c r="C3002" s="1" t="s">
        <v>189</v>
      </c>
      <c r="D3002" s="1" t="s">
        <v>6099</v>
      </c>
      <c r="E3002" s="1">
        <v>450.0</v>
      </c>
      <c r="F3002" s="1">
        <v>4.4</v>
      </c>
      <c r="G3002" s="1">
        <v>100.0</v>
      </c>
      <c r="H3002" s="1" t="s">
        <v>2417</v>
      </c>
      <c r="I3002" s="1" t="s">
        <v>1697</v>
      </c>
      <c r="J3002" s="1">
        <v>58.0</v>
      </c>
    </row>
    <row r="3003">
      <c r="A3003" s="1">
        <v>300609.0</v>
      </c>
      <c r="B3003" s="1" t="s">
        <v>182</v>
      </c>
      <c r="C3003" s="1" t="s">
        <v>11</v>
      </c>
      <c r="D3003" s="1" t="s">
        <v>6100</v>
      </c>
      <c r="E3003" s="1">
        <v>450.0</v>
      </c>
      <c r="F3003" s="1">
        <v>4.2</v>
      </c>
      <c r="G3003" s="1">
        <v>100.0</v>
      </c>
      <c r="H3003" s="1" t="s">
        <v>1809</v>
      </c>
      <c r="I3003" s="1" t="s">
        <v>5048</v>
      </c>
      <c r="J3003" s="1">
        <v>36.0</v>
      </c>
    </row>
    <row r="3004">
      <c r="A3004" s="1">
        <v>300791.0</v>
      </c>
      <c r="B3004" s="1" t="s">
        <v>319</v>
      </c>
      <c r="C3004" s="1" t="s">
        <v>189</v>
      </c>
      <c r="D3004" s="1" t="s">
        <v>6101</v>
      </c>
      <c r="E3004" s="1">
        <v>200.0</v>
      </c>
      <c r="F3004" s="1">
        <v>3.8</v>
      </c>
      <c r="G3004" s="1">
        <v>500.0</v>
      </c>
      <c r="H3004" s="1" t="s">
        <v>39</v>
      </c>
      <c r="I3004" s="1" t="s">
        <v>6102</v>
      </c>
      <c r="J3004" s="1">
        <v>72.0</v>
      </c>
    </row>
    <row r="3005">
      <c r="A3005" s="1">
        <v>300792.0</v>
      </c>
      <c r="B3005" s="1" t="s">
        <v>193</v>
      </c>
      <c r="C3005" s="1" t="s">
        <v>189</v>
      </c>
      <c r="D3005" s="1" t="s">
        <v>6103</v>
      </c>
      <c r="E3005" s="1">
        <v>200.0</v>
      </c>
      <c r="F3005" s="1">
        <v>2.9</v>
      </c>
      <c r="G3005" s="1">
        <v>80.0</v>
      </c>
      <c r="H3005" s="1" t="s">
        <v>6104</v>
      </c>
      <c r="I3005" s="1" t="s">
        <v>1697</v>
      </c>
      <c r="J3005" s="1">
        <v>64.0</v>
      </c>
    </row>
    <row r="3006">
      <c r="A3006" s="1">
        <v>301010.0</v>
      </c>
      <c r="B3006" s="1" t="s">
        <v>319</v>
      </c>
      <c r="C3006" s="1" t="s">
        <v>189</v>
      </c>
      <c r="D3006" s="1" t="s">
        <v>6105</v>
      </c>
      <c r="E3006" s="1">
        <v>200.0</v>
      </c>
      <c r="F3006" s="1">
        <v>3.8</v>
      </c>
      <c r="G3006" s="1">
        <v>5000.0</v>
      </c>
      <c r="H3006" s="1" t="s">
        <v>695</v>
      </c>
      <c r="I3006" s="1" t="s">
        <v>645</v>
      </c>
      <c r="J3006" s="1">
        <v>73.0</v>
      </c>
    </row>
    <row r="3007">
      <c r="A3007" s="1">
        <v>301056.0</v>
      </c>
      <c r="B3007" s="1" t="s">
        <v>6106</v>
      </c>
      <c r="C3007" s="1" t="s">
        <v>11</v>
      </c>
      <c r="D3007" s="1" t="s">
        <v>6107</v>
      </c>
      <c r="E3007" s="1">
        <v>400.0</v>
      </c>
      <c r="F3007" s="1">
        <v>2.9</v>
      </c>
      <c r="G3007" s="1">
        <v>80.0</v>
      </c>
      <c r="H3007" s="1" t="s">
        <v>486</v>
      </c>
      <c r="I3007" s="1" t="s">
        <v>1532</v>
      </c>
      <c r="J3007" s="1">
        <v>54.0</v>
      </c>
    </row>
    <row r="3008">
      <c r="A3008" s="1">
        <v>301073.0</v>
      </c>
      <c r="B3008" s="1" t="s">
        <v>738</v>
      </c>
      <c r="C3008" s="1" t="s">
        <v>463</v>
      </c>
      <c r="D3008" s="1" t="s">
        <v>637</v>
      </c>
      <c r="E3008" s="1">
        <v>200.0</v>
      </c>
      <c r="F3008" s="1">
        <v>2.9</v>
      </c>
      <c r="G3008" s="1">
        <v>80.0</v>
      </c>
      <c r="H3008" s="1" t="s">
        <v>3354</v>
      </c>
      <c r="I3008" s="1" t="s">
        <v>738</v>
      </c>
      <c r="J3008" s="1">
        <v>51.0</v>
      </c>
    </row>
    <row r="3009">
      <c r="A3009" s="1">
        <v>301104.0</v>
      </c>
      <c r="B3009" s="1" t="s">
        <v>1412</v>
      </c>
      <c r="C3009" s="1" t="s">
        <v>383</v>
      </c>
      <c r="D3009" s="1" t="s">
        <v>6108</v>
      </c>
      <c r="E3009" s="1">
        <v>350.0</v>
      </c>
      <c r="F3009" s="1">
        <v>4.3</v>
      </c>
      <c r="G3009" s="1">
        <v>20.0</v>
      </c>
      <c r="H3009" s="1" t="s">
        <v>6109</v>
      </c>
      <c r="I3009" s="1" t="s">
        <v>1415</v>
      </c>
      <c r="J3009" s="1">
        <v>67.0</v>
      </c>
    </row>
    <row r="3010">
      <c r="A3010" s="1">
        <v>301126.0</v>
      </c>
      <c r="B3010" s="1" t="s">
        <v>90</v>
      </c>
      <c r="C3010" s="1" t="s">
        <v>91</v>
      </c>
      <c r="D3010" s="1" t="s">
        <v>6110</v>
      </c>
      <c r="E3010" s="1">
        <v>300.0</v>
      </c>
      <c r="F3010" s="1">
        <v>4.1</v>
      </c>
      <c r="G3010" s="1">
        <v>100.0</v>
      </c>
      <c r="H3010" s="1" t="s">
        <v>2951</v>
      </c>
      <c r="I3010" s="1" t="s">
        <v>90</v>
      </c>
      <c r="J3010" s="1">
        <v>46.0</v>
      </c>
    </row>
    <row r="3011">
      <c r="A3011" s="1">
        <v>301181.0</v>
      </c>
      <c r="B3011" s="1" t="s">
        <v>6111</v>
      </c>
      <c r="C3011" s="1" t="s">
        <v>2068</v>
      </c>
      <c r="D3011" s="1" t="s">
        <v>4961</v>
      </c>
      <c r="E3011" s="1">
        <v>300.0</v>
      </c>
      <c r="F3011" s="1">
        <v>2.9</v>
      </c>
      <c r="G3011" s="1">
        <v>80.0</v>
      </c>
      <c r="H3011" s="1" t="s">
        <v>4962</v>
      </c>
      <c r="I3011" s="1" t="s">
        <v>6112</v>
      </c>
      <c r="J3011" s="1">
        <v>57.0</v>
      </c>
    </row>
    <row r="3012">
      <c r="A3012" s="1">
        <v>301288.0</v>
      </c>
      <c r="B3012" s="1" t="s">
        <v>21</v>
      </c>
      <c r="C3012" s="1" t="s">
        <v>11</v>
      </c>
      <c r="D3012" s="1" t="s">
        <v>6113</v>
      </c>
      <c r="E3012" s="1">
        <v>500.0</v>
      </c>
      <c r="F3012" s="1">
        <v>2.9</v>
      </c>
      <c r="G3012" s="1">
        <v>80.0</v>
      </c>
      <c r="H3012" s="1" t="s">
        <v>6114</v>
      </c>
      <c r="I3012" s="1" t="s">
        <v>21</v>
      </c>
      <c r="J3012" s="1">
        <v>61.0</v>
      </c>
    </row>
    <row r="3013">
      <c r="A3013" s="1">
        <v>301549.0</v>
      </c>
      <c r="B3013" s="1" t="s">
        <v>505</v>
      </c>
      <c r="C3013" s="1" t="s">
        <v>91</v>
      </c>
      <c r="D3013" s="1" t="s">
        <v>6115</v>
      </c>
      <c r="E3013" s="1">
        <v>250.0</v>
      </c>
      <c r="F3013" s="1">
        <v>4.2</v>
      </c>
      <c r="G3013" s="1">
        <v>100.0</v>
      </c>
      <c r="H3013" s="1" t="s">
        <v>6116</v>
      </c>
      <c r="I3013" s="1" t="s">
        <v>1274</v>
      </c>
      <c r="J3013" s="1">
        <v>30.0</v>
      </c>
    </row>
    <row r="3014">
      <c r="A3014" s="1">
        <v>301768.0</v>
      </c>
      <c r="B3014" s="1" t="s">
        <v>612</v>
      </c>
      <c r="C3014" s="1" t="s">
        <v>463</v>
      </c>
      <c r="D3014" s="1" t="s">
        <v>6117</v>
      </c>
      <c r="E3014" s="1">
        <v>200.0</v>
      </c>
      <c r="F3014" s="1">
        <v>3.7</v>
      </c>
      <c r="G3014" s="1">
        <v>100.0</v>
      </c>
      <c r="H3014" s="1" t="s">
        <v>3493</v>
      </c>
      <c r="I3014" s="1" t="s">
        <v>634</v>
      </c>
      <c r="J3014" s="1">
        <v>40.0</v>
      </c>
    </row>
    <row r="3015">
      <c r="A3015" s="1">
        <v>301890.0</v>
      </c>
      <c r="B3015" s="1" t="s">
        <v>10</v>
      </c>
      <c r="C3015" s="1" t="s">
        <v>11</v>
      </c>
      <c r="D3015" s="1" t="s">
        <v>6118</v>
      </c>
      <c r="E3015" s="1">
        <v>250.0</v>
      </c>
      <c r="F3015" s="1">
        <v>4.3</v>
      </c>
      <c r="G3015" s="1">
        <v>100.0</v>
      </c>
      <c r="H3015" s="1" t="s">
        <v>6119</v>
      </c>
      <c r="I3015" s="1" t="s">
        <v>10</v>
      </c>
      <c r="J3015" s="1">
        <v>66.0</v>
      </c>
    </row>
    <row r="3016">
      <c r="A3016" s="1">
        <v>302256.0</v>
      </c>
      <c r="B3016" s="1" t="s">
        <v>156</v>
      </c>
      <c r="C3016" s="1" t="s">
        <v>11</v>
      </c>
      <c r="D3016" s="1" t="s">
        <v>6120</v>
      </c>
      <c r="E3016" s="1">
        <v>600.0</v>
      </c>
      <c r="F3016" s="1">
        <v>2.9</v>
      </c>
      <c r="G3016" s="1">
        <v>80.0</v>
      </c>
      <c r="H3016" s="1" t="s">
        <v>6121</v>
      </c>
      <c r="I3016" s="1" t="s">
        <v>6122</v>
      </c>
      <c r="J3016" s="1">
        <v>36.0</v>
      </c>
    </row>
    <row r="3017">
      <c r="A3017" s="1">
        <v>302275.0</v>
      </c>
      <c r="B3017" s="1" t="s">
        <v>5931</v>
      </c>
      <c r="C3017" s="1" t="s">
        <v>11</v>
      </c>
      <c r="D3017" s="1" t="s">
        <v>6123</v>
      </c>
      <c r="E3017" s="1">
        <v>350.0</v>
      </c>
      <c r="F3017" s="1">
        <v>2.9</v>
      </c>
      <c r="G3017" s="1">
        <v>80.0</v>
      </c>
      <c r="H3017" s="1" t="s">
        <v>6124</v>
      </c>
      <c r="I3017" s="1" t="s">
        <v>1532</v>
      </c>
      <c r="J3017" s="1">
        <v>45.0</v>
      </c>
    </row>
    <row r="3018">
      <c r="A3018" s="1">
        <v>302329.0</v>
      </c>
      <c r="B3018" s="1" t="s">
        <v>253</v>
      </c>
      <c r="C3018" s="1" t="s">
        <v>115</v>
      </c>
      <c r="D3018" s="1" t="s">
        <v>6125</v>
      </c>
      <c r="E3018" s="1">
        <v>200.0</v>
      </c>
      <c r="F3018" s="1">
        <v>2.9</v>
      </c>
      <c r="G3018" s="1">
        <v>80.0</v>
      </c>
      <c r="H3018" s="1" t="s">
        <v>617</v>
      </c>
      <c r="I3018" s="1" t="s">
        <v>1702</v>
      </c>
      <c r="J3018" s="1">
        <v>37.0</v>
      </c>
    </row>
    <row r="3019">
      <c r="A3019" s="1">
        <v>302395.0</v>
      </c>
      <c r="B3019" s="1" t="s">
        <v>3227</v>
      </c>
      <c r="C3019" s="1" t="s">
        <v>3052</v>
      </c>
      <c r="D3019" s="1" t="s">
        <v>6126</v>
      </c>
      <c r="E3019" s="1">
        <v>250.0</v>
      </c>
      <c r="F3019" s="1">
        <v>4.3</v>
      </c>
      <c r="G3019" s="1">
        <v>100.0</v>
      </c>
      <c r="H3019" s="1" t="s">
        <v>695</v>
      </c>
      <c r="I3019" s="1" t="s">
        <v>3227</v>
      </c>
      <c r="J3019" s="1">
        <v>46.0</v>
      </c>
    </row>
    <row r="3020">
      <c r="A3020" s="1">
        <v>302536.0</v>
      </c>
      <c r="B3020" s="1" t="s">
        <v>319</v>
      </c>
      <c r="C3020" s="1" t="s">
        <v>189</v>
      </c>
      <c r="D3020" s="1" t="s">
        <v>6127</v>
      </c>
      <c r="E3020" s="1">
        <v>1000.0</v>
      </c>
      <c r="F3020" s="1">
        <v>4.2</v>
      </c>
      <c r="G3020" s="1">
        <v>20.0</v>
      </c>
      <c r="H3020" s="1" t="s">
        <v>6128</v>
      </c>
      <c r="I3020" s="1" t="s">
        <v>6129</v>
      </c>
      <c r="J3020" s="1">
        <v>75.0</v>
      </c>
    </row>
    <row r="3021">
      <c r="A3021" s="1">
        <v>302572.0</v>
      </c>
      <c r="B3021" s="1" t="s">
        <v>952</v>
      </c>
      <c r="C3021" s="1" t="s">
        <v>463</v>
      </c>
      <c r="D3021" s="1" t="s">
        <v>6130</v>
      </c>
      <c r="E3021" s="1">
        <v>250.0</v>
      </c>
      <c r="F3021" s="1">
        <v>3.6</v>
      </c>
      <c r="G3021" s="1">
        <v>50.0</v>
      </c>
      <c r="H3021" s="1" t="s">
        <v>6131</v>
      </c>
      <c r="I3021" s="1" t="s">
        <v>5861</v>
      </c>
      <c r="J3021" s="1">
        <v>57.0</v>
      </c>
    </row>
    <row r="3022">
      <c r="A3022" s="1">
        <v>302687.0</v>
      </c>
      <c r="B3022" s="1" t="s">
        <v>745</v>
      </c>
      <c r="C3022" s="1" t="s">
        <v>383</v>
      </c>
      <c r="D3022" s="1" t="s">
        <v>6095</v>
      </c>
      <c r="E3022" s="1">
        <v>600.0</v>
      </c>
      <c r="F3022" s="1">
        <v>3.5</v>
      </c>
      <c r="G3022" s="1">
        <v>100.0</v>
      </c>
      <c r="H3022" s="1" t="s">
        <v>3442</v>
      </c>
      <c r="I3022" s="1" t="s">
        <v>6132</v>
      </c>
      <c r="J3022" s="1">
        <v>44.0</v>
      </c>
    </row>
    <row r="3023">
      <c r="A3023" s="1">
        <v>302699.0</v>
      </c>
      <c r="B3023" s="1" t="s">
        <v>35</v>
      </c>
      <c r="C3023" s="1" t="s">
        <v>11</v>
      </c>
      <c r="D3023" s="1" t="s">
        <v>6095</v>
      </c>
      <c r="E3023" s="1">
        <v>600.0</v>
      </c>
      <c r="F3023" s="1">
        <v>3.8</v>
      </c>
      <c r="G3023" s="1">
        <v>50.0</v>
      </c>
      <c r="H3023" s="1" t="s">
        <v>3442</v>
      </c>
      <c r="I3023" s="1" t="s">
        <v>3443</v>
      </c>
      <c r="J3023" s="1">
        <v>50.0</v>
      </c>
    </row>
    <row r="3024">
      <c r="A3024" s="1">
        <v>302947.0</v>
      </c>
      <c r="B3024" s="1" t="s">
        <v>2023</v>
      </c>
      <c r="C3024" s="1" t="s">
        <v>68</v>
      </c>
      <c r="D3024" s="1" t="s">
        <v>4427</v>
      </c>
      <c r="E3024" s="1">
        <v>150.0</v>
      </c>
      <c r="F3024" s="1">
        <v>4.5</v>
      </c>
      <c r="G3024" s="1">
        <v>1000.0</v>
      </c>
      <c r="H3024" s="1" t="s">
        <v>6133</v>
      </c>
      <c r="I3024" s="1" t="s">
        <v>2023</v>
      </c>
      <c r="J3024" s="1">
        <v>62.0</v>
      </c>
    </row>
    <row r="3025">
      <c r="A3025" s="1">
        <v>303130.0</v>
      </c>
      <c r="B3025" s="1" t="s">
        <v>1479</v>
      </c>
      <c r="C3025" s="1" t="s">
        <v>68</v>
      </c>
      <c r="D3025" s="1" t="s">
        <v>6134</v>
      </c>
      <c r="E3025" s="1">
        <v>200.0</v>
      </c>
      <c r="F3025" s="1">
        <v>4.4</v>
      </c>
      <c r="G3025" s="1">
        <v>100.0</v>
      </c>
      <c r="H3025" s="1" t="s">
        <v>4292</v>
      </c>
      <c r="I3025" s="1" t="s">
        <v>6135</v>
      </c>
      <c r="J3025" s="1">
        <v>29.0</v>
      </c>
    </row>
    <row r="3026">
      <c r="A3026" s="1">
        <v>303210.0</v>
      </c>
      <c r="B3026" s="1" t="s">
        <v>2079</v>
      </c>
      <c r="C3026" s="1" t="s">
        <v>2068</v>
      </c>
      <c r="D3026" s="1" t="s">
        <v>6136</v>
      </c>
      <c r="E3026" s="1">
        <v>200.0</v>
      </c>
      <c r="F3026" s="1">
        <v>2.9</v>
      </c>
      <c r="G3026" s="1">
        <v>80.0</v>
      </c>
      <c r="H3026" s="1" t="s">
        <v>184</v>
      </c>
      <c r="I3026" s="1" t="s">
        <v>2067</v>
      </c>
      <c r="J3026" s="1">
        <v>45.0</v>
      </c>
    </row>
    <row r="3027">
      <c r="A3027" s="1">
        <v>303283.0</v>
      </c>
      <c r="B3027" s="1" t="s">
        <v>164</v>
      </c>
      <c r="C3027" s="1" t="s">
        <v>11</v>
      </c>
      <c r="D3027" s="1" t="s">
        <v>6137</v>
      </c>
      <c r="E3027" s="1">
        <v>200.0</v>
      </c>
      <c r="F3027" s="1">
        <v>4.2</v>
      </c>
      <c r="G3027" s="1">
        <v>20.0</v>
      </c>
      <c r="H3027" s="1" t="s">
        <v>2417</v>
      </c>
      <c r="I3027" s="1" t="s">
        <v>1532</v>
      </c>
      <c r="J3027" s="1">
        <v>33.0</v>
      </c>
    </row>
    <row r="3028">
      <c r="A3028" s="1">
        <v>303357.0</v>
      </c>
      <c r="B3028" s="1" t="s">
        <v>505</v>
      </c>
      <c r="C3028" s="1" t="s">
        <v>91</v>
      </c>
      <c r="D3028" s="1" t="s">
        <v>6138</v>
      </c>
      <c r="E3028" s="1">
        <v>1200.0</v>
      </c>
      <c r="F3028" s="1">
        <v>4.6</v>
      </c>
      <c r="G3028" s="1">
        <v>1000.0</v>
      </c>
      <c r="H3028" s="1" t="s">
        <v>740</v>
      </c>
      <c r="I3028" s="1" t="s">
        <v>6139</v>
      </c>
      <c r="J3028" s="1">
        <v>51.0</v>
      </c>
    </row>
    <row r="3029">
      <c r="A3029" s="1">
        <v>303548.0</v>
      </c>
      <c r="B3029" s="1" t="s">
        <v>10</v>
      </c>
      <c r="C3029" s="1" t="s">
        <v>11</v>
      </c>
      <c r="D3029" s="1" t="s">
        <v>6140</v>
      </c>
      <c r="E3029" s="1">
        <v>300.0</v>
      </c>
      <c r="F3029" s="1">
        <v>4.1</v>
      </c>
      <c r="G3029" s="1">
        <v>100.0</v>
      </c>
      <c r="H3029" s="1" t="s">
        <v>695</v>
      </c>
      <c r="I3029" s="1" t="s">
        <v>10</v>
      </c>
      <c r="J3029" s="1">
        <v>57.0</v>
      </c>
    </row>
    <row r="3030">
      <c r="A3030" s="1">
        <v>303558.0</v>
      </c>
      <c r="B3030" s="1" t="s">
        <v>864</v>
      </c>
      <c r="C3030" s="1" t="s">
        <v>91</v>
      </c>
      <c r="D3030" s="1" t="s">
        <v>6141</v>
      </c>
      <c r="E3030" s="1">
        <v>180.0</v>
      </c>
      <c r="F3030" s="1">
        <v>4.3</v>
      </c>
      <c r="G3030" s="1">
        <v>50.0</v>
      </c>
      <c r="H3030" s="1" t="s">
        <v>3712</v>
      </c>
      <c r="I3030" s="1" t="s">
        <v>864</v>
      </c>
      <c r="J3030" s="1">
        <v>47.0</v>
      </c>
    </row>
    <row r="3031">
      <c r="A3031" s="1">
        <v>303592.0</v>
      </c>
      <c r="B3031" s="1" t="s">
        <v>2079</v>
      </c>
      <c r="C3031" s="1" t="s">
        <v>2068</v>
      </c>
      <c r="D3031" s="1" t="s">
        <v>6142</v>
      </c>
      <c r="E3031" s="1">
        <v>200.0</v>
      </c>
      <c r="F3031" s="1">
        <v>2.9</v>
      </c>
      <c r="G3031" s="1">
        <v>80.0</v>
      </c>
      <c r="H3031" s="1" t="s">
        <v>6143</v>
      </c>
      <c r="I3031" s="1" t="s">
        <v>2478</v>
      </c>
      <c r="J3031" s="1">
        <v>49.0</v>
      </c>
    </row>
    <row r="3032">
      <c r="A3032" s="1">
        <v>303640.0</v>
      </c>
      <c r="B3032" s="1" t="s">
        <v>21</v>
      </c>
      <c r="C3032" s="1" t="s">
        <v>11</v>
      </c>
      <c r="D3032" s="1" t="s">
        <v>6144</v>
      </c>
      <c r="E3032" s="1">
        <v>1200.0</v>
      </c>
      <c r="F3032" s="1">
        <v>4.2</v>
      </c>
      <c r="G3032" s="1">
        <v>20.0</v>
      </c>
      <c r="H3032" s="1" t="s">
        <v>6145</v>
      </c>
      <c r="I3032" s="1" t="s">
        <v>21</v>
      </c>
      <c r="J3032" s="1">
        <v>66.0</v>
      </c>
    </row>
    <row r="3033">
      <c r="A3033" s="1">
        <v>303654.0</v>
      </c>
      <c r="B3033" s="1" t="s">
        <v>446</v>
      </c>
      <c r="C3033" s="1" t="s">
        <v>189</v>
      </c>
      <c r="D3033" s="1" t="s">
        <v>6146</v>
      </c>
      <c r="E3033" s="1">
        <v>300.0</v>
      </c>
      <c r="F3033" s="1">
        <v>2.9</v>
      </c>
      <c r="G3033" s="1">
        <v>80.0</v>
      </c>
      <c r="H3033" s="1" t="s">
        <v>6147</v>
      </c>
      <c r="I3033" s="1" t="s">
        <v>2490</v>
      </c>
      <c r="J3033" s="1">
        <v>57.0</v>
      </c>
    </row>
    <row r="3034">
      <c r="A3034" s="1">
        <v>303680.0</v>
      </c>
      <c r="B3034" s="1" t="s">
        <v>319</v>
      </c>
      <c r="C3034" s="1" t="s">
        <v>189</v>
      </c>
      <c r="D3034" s="1" t="s">
        <v>6148</v>
      </c>
      <c r="E3034" s="1">
        <v>250.0</v>
      </c>
      <c r="F3034" s="1">
        <v>4.2</v>
      </c>
      <c r="G3034" s="1">
        <v>100.0</v>
      </c>
      <c r="H3034" s="1" t="s">
        <v>695</v>
      </c>
      <c r="I3034" s="1" t="s">
        <v>6129</v>
      </c>
      <c r="J3034" s="1">
        <v>73.0</v>
      </c>
    </row>
    <row r="3035">
      <c r="A3035" s="1">
        <v>303775.0</v>
      </c>
      <c r="B3035" s="1" t="s">
        <v>6149</v>
      </c>
      <c r="C3035" s="1" t="s">
        <v>91</v>
      </c>
      <c r="D3035" s="1" t="s">
        <v>6150</v>
      </c>
      <c r="E3035" s="1">
        <v>100.0</v>
      </c>
      <c r="F3035" s="1">
        <v>2.9</v>
      </c>
      <c r="G3035" s="1">
        <v>80.0</v>
      </c>
      <c r="H3035" s="1" t="s">
        <v>617</v>
      </c>
      <c r="I3035" s="1" t="s">
        <v>1114</v>
      </c>
      <c r="J3035" s="1">
        <v>51.0</v>
      </c>
    </row>
    <row r="3036">
      <c r="A3036" s="1">
        <v>303850.0</v>
      </c>
      <c r="B3036" s="1" t="s">
        <v>457</v>
      </c>
      <c r="C3036" s="1" t="s">
        <v>91</v>
      </c>
      <c r="D3036" s="1" t="s">
        <v>6151</v>
      </c>
      <c r="E3036" s="1">
        <v>500.0</v>
      </c>
      <c r="F3036" s="1">
        <v>4.2</v>
      </c>
      <c r="G3036" s="1">
        <v>100.0</v>
      </c>
      <c r="H3036" s="1" t="s">
        <v>503</v>
      </c>
      <c r="I3036" s="1" t="s">
        <v>1274</v>
      </c>
      <c r="J3036" s="1">
        <v>32.0</v>
      </c>
    </row>
    <row r="3037">
      <c r="A3037" s="1">
        <v>303884.0</v>
      </c>
      <c r="B3037" s="1" t="s">
        <v>661</v>
      </c>
      <c r="C3037" s="1" t="s">
        <v>463</v>
      </c>
      <c r="D3037" s="1" t="s">
        <v>6152</v>
      </c>
      <c r="E3037" s="1">
        <v>100.0</v>
      </c>
      <c r="F3037" s="1">
        <v>4.6</v>
      </c>
      <c r="G3037" s="1">
        <v>50.0</v>
      </c>
      <c r="H3037" s="1" t="s">
        <v>2417</v>
      </c>
      <c r="I3037" s="1" t="s">
        <v>661</v>
      </c>
      <c r="J3037" s="1">
        <v>61.0</v>
      </c>
    </row>
    <row r="3038">
      <c r="A3038" s="1">
        <v>303933.0</v>
      </c>
      <c r="B3038" s="1" t="s">
        <v>156</v>
      </c>
      <c r="C3038" s="1" t="s">
        <v>11</v>
      </c>
      <c r="D3038" s="1" t="s">
        <v>6153</v>
      </c>
      <c r="E3038" s="1">
        <v>250.0</v>
      </c>
      <c r="F3038" s="1">
        <v>2.9</v>
      </c>
      <c r="G3038" s="1">
        <v>80.0</v>
      </c>
      <c r="H3038" s="1" t="s">
        <v>6154</v>
      </c>
      <c r="I3038" s="1" t="s">
        <v>156</v>
      </c>
      <c r="J3038" s="1">
        <v>45.0</v>
      </c>
    </row>
    <row r="3039">
      <c r="A3039" s="1">
        <v>303939.0</v>
      </c>
      <c r="B3039" s="1" t="s">
        <v>515</v>
      </c>
      <c r="C3039" s="1" t="s">
        <v>68</v>
      </c>
      <c r="D3039" s="1" t="s">
        <v>6155</v>
      </c>
      <c r="E3039" s="1">
        <v>300.0</v>
      </c>
      <c r="F3039" s="1">
        <v>3.7</v>
      </c>
      <c r="G3039" s="1">
        <v>20.0</v>
      </c>
      <c r="H3039" s="1" t="s">
        <v>6061</v>
      </c>
      <c r="I3039" s="1" t="s">
        <v>6156</v>
      </c>
      <c r="J3039" s="1">
        <v>40.0</v>
      </c>
    </row>
    <row r="3040">
      <c r="A3040" s="1">
        <v>303947.0</v>
      </c>
      <c r="B3040" s="1" t="s">
        <v>379</v>
      </c>
      <c r="C3040" s="1" t="s">
        <v>91</v>
      </c>
      <c r="D3040" s="1" t="s">
        <v>6157</v>
      </c>
      <c r="E3040" s="1">
        <v>1100.0</v>
      </c>
      <c r="F3040" s="1">
        <v>4.6</v>
      </c>
      <c r="G3040" s="1">
        <v>100.0</v>
      </c>
      <c r="H3040" s="1" t="s">
        <v>6158</v>
      </c>
      <c r="I3040" s="1" t="s">
        <v>1737</v>
      </c>
      <c r="J3040" s="1">
        <v>62.0</v>
      </c>
    </row>
    <row r="3041">
      <c r="A3041" s="1">
        <v>304068.0</v>
      </c>
      <c r="B3041" s="1" t="s">
        <v>734</v>
      </c>
      <c r="C3041" s="1" t="s">
        <v>463</v>
      </c>
      <c r="D3041" s="1" t="s">
        <v>6159</v>
      </c>
      <c r="E3041" s="1">
        <v>400.0</v>
      </c>
      <c r="F3041" s="1">
        <v>3.9</v>
      </c>
      <c r="G3041" s="1">
        <v>100.0</v>
      </c>
      <c r="H3041" s="1" t="s">
        <v>5262</v>
      </c>
      <c r="I3041" s="1" t="s">
        <v>2435</v>
      </c>
      <c r="J3041" s="1">
        <v>64.0</v>
      </c>
    </row>
    <row r="3042">
      <c r="A3042" s="1">
        <v>304203.0</v>
      </c>
      <c r="B3042" s="1" t="s">
        <v>1479</v>
      </c>
      <c r="C3042" s="1" t="s">
        <v>68</v>
      </c>
      <c r="D3042" s="1" t="s">
        <v>6160</v>
      </c>
      <c r="E3042" s="1">
        <v>500.0</v>
      </c>
      <c r="F3042" s="1">
        <v>3.7</v>
      </c>
      <c r="G3042" s="1">
        <v>20.0</v>
      </c>
      <c r="H3042" s="1" t="s">
        <v>6161</v>
      </c>
      <c r="I3042" s="1" t="s">
        <v>6162</v>
      </c>
      <c r="J3042" s="1">
        <v>36.0</v>
      </c>
    </row>
    <row r="3043">
      <c r="A3043" s="1">
        <v>304268.0</v>
      </c>
      <c r="B3043" s="1" t="s">
        <v>6163</v>
      </c>
      <c r="C3043" s="1" t="s">
        <v>189</v>
      </c>
      <c r="D3043" s="1" t="s">
        <v>949</v>
      </c>
      <c r="E3043" s="1">
        <v>300.0</v>
      </c>
      <c r="F3043" s="1">
        <v>4.2</v>
      </c>
      <c r="G3043" s="1">
        <v>50.0</v>
      </c>
      <c r="H3043" s="1" t="s">
        <v>950</v>
      </c>
      <c r="I3043" s="1" t="s">
        <v>1697</v>
      </c>
      <c r="J3043" s="1">
        <v>44.0</v>
      </c>
    </row>
    <row r="3044">
      <c r="A3044" s="1">
        <v>304274.0</v>
      </c>
      <c r="B3044" s="1" t="s">
        <v>156</v>
      </c>
      <c r="C3044" s="1" t="s">
        <v>11</v>
      </c>
      <c r="D3044" s="1" t="s">
        <v>949</v>
      </c>
      <c r="E3044" s="1">
        <v>300.0</v>
      </c>
      <c r="F3044" s="1">
        <v>2.9</v>
      </c>
      <c r="G3044" s="1">
        <v>80.0</v>
      </c>
      <c r="H3044" s="1" t="s">
        <v>1163</v>
      </c>
      <c r="I3044" s="1" t="s">
        <v>6164</v>
      </c>
      <c r="J3044" s="1">
        <v>38.0</v>
      </c>
    </row>
    <row r="3045">
      <c r="A3045" s="1">
        <v>304391.0</v>
      </c>
      <c r="B3045" s="1" t="s">
        <v>6165</v>
      </c>
      <c r="C3045" s="1" t="s">
        <v>91</v>
      </c>
      <c r="D3045" s="1" t="s">
        <v>6166</v>
      </c>
      <c r="E3045" s="1">
        <v>1500.0</v>
      </c>
      <c r="F3045" s="1">
        <v>4.3</v>
      </c>
      <c r="G3045" s="1">
        <v>20.0</v>
      </c>
      <c r="H3045" s="1" t="s">
        <v>6167</v>
      </c>
      <c r="I3045" s="1" t="s">
        <v>129</v>
      </c>
      <c r="J3045" s="1">
        <v>61.0</v>
      </c>
    </row>
    <row r="3046">
      <c r="A3046" s="1">
        <v>304403.0</v>
      </c>
      <c r="B3046" s="1" t="s">
        <v>1114</v>
      </c>
      <c r="C3046" s="1" t="s">
        <v>91</v>
      </c>
      <c r="D3046" s="1" t="s">
        <v>6168</v>
      </c>
      <c r="E3046" s="1">
        <v>200.0</v>
      </c>
      <c r="F3046" s="1">
        <v>4.4</v>
      </c>
      <c r="G3046" s="1">
        <v>100.0</v>
      </c>
      <c r="H3046" s="1" t="s">
        <v>2951</v>
      </c>
      <c r="I3046" s="1" t="s">
        <v>6169</v>
      </c>
      <c r="J3046" s="1">
        <v>44.0</v>
      </c>
    </row>
    <row r="3047">
      <c r="A3047" s="1">
        <v>304448.0</v>
      </c>
      <c r="B3047" s="1" t="s">
        <v>864</v>
      </c>
      <c r="C3047" s="1" t="s">
        <v>91</v>
      </c>
      <c r="D3047" s="1" t="s">
        <v>5106</v>
      </c>
      <c r="E3047" s="1">
        <v>350.0</v>
      </c>
      <c r="F3047" s="1">
        <v>2.9</v>
      </c>
      <c r="G3047" s="1">
        <v>80.0</v>
      </c>
      <c r="H3047" s="1" t="s">
        <v>2951</v>
      </c>
      <c r="I3047" s="1" t="s">
        <v>864</v>
      </c>
      <c r="J3047" s="1">
        <v>50.0</v>
      </c>
    </row>
    <row r="3048">
      <c r="A3048" s="1">
        <v>304497.0</v>
      </c>
      <c r="B3048" s="1" t="s">
        <v>151</v>
      </c>
      <c r="C3048" s="1" t="s">
        <v>68</v>
      </c>
      <c r="D3048" s="1" t="s">
        <v>6170</v>
      </c>
      <c r="E3048" s="1">
        <v>400.0</v>
      </c>
      <c r="F3048" s="1">
        <v>4.2</v>
      </c>
      <c r="G3048" s="1">
        <v>50.0</v>
      </c>
      <c r="H3048" s="1" t="s">
        <v>1068</v>
      </c>
      <c r="I3048" s="1" t="s">
        <v>1715</v>
      </c>
      <c r="J3048" s="1">
        <v>36.0</v>
      </c>
    </row>
    <row r="3049">
      <c r="A3049" s="1">
        <v>304501.0</v>
      </c>
      <c r="B3049" s="1" t="s">
        <v>35</v>
      </c>
      <c r="C3049" s="1" t="s">
        <v>11</v>
      </c>
      <c r="D3049" s="1" t="s">
        <v>6171</v>
      </c>
      <c r="E3049" s="1">
        <v>300.0</v>
      </c>
      <c r="F3049" s="1">
        <v>4.3</v>
      </c>
      <c r="G3049" s="1">
        <v>100.0</v>
      </c>
      <c r="H3049" s="1" t="s">
        <v>617</v>
      </c>
      <c r="I3049" s="1" t="s">
        <v>21</v>
      </c>
      <c r="J3049" s="1">
        <v>48.0</v>
      </c>
    </row>
    <row r="3050">
      <c r="A3050" s="1">
        <v>304570.0</v>
      </c>
      <c r="B3050" s="1" t="s">
        <v>1051</v>
      </c>
      <c r="C3050" s="1" t="s">
        <v>189</v>
      </c>
      <c r="D3050" s="1" t="s">
        <v>6172</v>
      </c>
      <c r="E3050" s="1">
        <v>600.0</v>
      </c>
      <c r="F3050" s="1">
        <v>4.5</v>
      </c>
      <c r="G3050" s="1">
        <v>100.0</v>
      </c>
      <c r="H3050" s="1" t="s">
        <v>1459</v>
      </c>
      <c r="I3050" s="1" t="s">
        <v>5998</v>
      </c>
      <c r="J3050" s="1">
        <v>72.0</v>
      </c>
    </row>
    <row r="3051">
      <c r="A3051" s="1">
        <v>304573.0</v>
      </c>
      <c r="B3051" s="1" t="s">
        <v>459</v>
      </c>
      <c r="C3051" s="1" t="s">
        <v>91</v>
      </c>
      <c r="D3051" s="1" t="s">
        <v>6173</v>
      </c>
      <c r="E3051" s="1">
        <v>1600.0</v>
      </c>
      <c r="F3051" s="1">
        <v>2.9</v>
      </c>
      <c r="G3051" s="1">
        <v>80.0</v>
      </c>
      <c r="H3051" s="1" t="s">
        <v>6174</v>
      </c>
      <c r="I3051" s="1" t="s">
        <v>6175</v>
      </c>
      <c r="J3051" s="1">
        <v>49.0</v>
      </c>
    </row>
    <row r="3052">
      <c r="A3052" s="1">
        <v>304576.0</v>
      </c>
      <c r="B3052" s="1" t="s">
        <v>129</v>
      </c>
      <c r="C3052" s="1" t="s">
        <v>91</v>
      </c>
      <c r="D3052" s="1" t="s">
        <v>6176</v>
      </c>
      <c r="E3052" s="1">
        <v>600.0</v>
      </c>
      <c r="F3052" s="1">
        <v>4.5</v>
      </c>
      <c r="G3052" s="1">
        <v>50.0</v>
      </c>
      <c r="H3052" s="1" t="s">
        <v>6177</v>
      </c>
      <c r="I3052" s="1" t="s">
        <v>129</v>
      </c>
      <c r="J3052" s="1">
        <v>57.0</v>
      </c>
    </row>
    <row r="3053">
      <c r="A3053" s="1">
        <v>304580.0</v>
      </c>
      <c r="B3053" s="1" t="s">
        <v>156</v>
      </c>
      <c r="C3053" s="1" t="s">
        <v>11</v>
      </c>
      <c r="D3053" s="1" t="s">
        <v>6178</v>
      </c>
      <c r="E3053" s="1">
        <v>600.0</v>
      </c>
      <c r="F3053" s="1">
        <v>2.9</v>
      </c>
      <c r="G3053" s="1">
        <v>80.0</v>
      </c>
      <c r="H3053" s="1" t="s">
        <v>1459</v>
      </c>
      <c r="I3053" s="1" t="s">
        <v>6179</v>
      </c>
      <c r="J3053" s="1">
        <v>34.0</v>
      </c>
    </row>
    <row r="3054">
      <c r="A3054" s="1">
        <v>304729.0</v>
      </c>
      <c r="B3054" s="1" t="s">
        <v>734</v>
      </c>
      <c r="C3054" s="1" t="s">
        <v>463</v>
      </c>
      <c r="D3054" s="1" t="s">
        <v>6180</v>
      </c>
      <c r="E3054" s="1">
        <v>400.0</v>
      </c>
      <c r="F3054" s="1">
        <v>4.1</v>
      </c>
      <c r="G3054" s="1">
        <v>20.0</v>
      </c>
      <c r="H3054" s="1" t="s">
        <v>6181</v>
      </c>
      <c r="I3054" s="1" t="s">
        <v>1107</v>
      </c>
      <c r="J3054" s="1">
        <v>70.0</v>
      </c>
    </row>
    <row r="3055">
      <c r="A3055" s="1">
        <v>304826.0</v>
      </c>
      <c r="B3055" s="1" t="s">
        <v>319</v>
      </c>
      <c r="C3055" s="1" t="s">
        <v>189</v>
      </c>
      <c r="D3055" s="1" t="s">
        <v>6182</v>
      </c>
      <c r="E3055" s="1">
        <v>300.0</v>
      </c>
      <c r="F3055" s="1">
        <v>4.0</v>
      </c>
      <c r="G3055" s="1">
        <v>100.0</v>
      </c>
      <c r="H3055" s="1" t="s">
        <v>2396</v>
      </c>
      <c r="I3055" s="1" t="s">
        <v>645</v>
      </c>
      <c r="J3055" s="1">
        <v>71.0</v>
      </c>
    </row>
    <row r="3056">
      <c r="A3056" s="1">
        <v>305031.0</v>
      </c>
      <c r="B3056" s="1" t="s">
        <v>1153</v>
      </c>
      <c r="C3056" s="1" t="s">
        <v>189</v>
      </c>
      <c r="D3056" s="1" t="s">
        <v>6183</v>
      </c>
      <c r="E3056" s="1">
        <v>100.0</v>
      </c>
      <c r="F3056" s="1">
        <v>4.0</v>
      </c>
      <c r="G3056" s="1">
        <v>500.0</v>
      </c>
      <c r="H3056" s="1" t="s">
        <v>2417</v>
      </c>
      <c r="I3056" s="1" t="s">
        <v>2440</v>
      </c>
      <c r="J3056" s="1">
        <v>60.0</v>
      </c>
    </row>
    <row r="3057">
      <c r="A3057" s="1">
        <v>305082.0</v>
      </c>
      <c r="B3057" s="1" t="s">
        <v>704</v>
      </c>
      <c r="C3057" s="1" t="s">
        <v>189</v>
      </c>
      <c r="D3057" s="1" t="s">
        <v>6184</v>
      </c>
      <c r="E3057" s="1">
        <v>200.0</v>
      </c>
      <c r="F3057" s="1">
        <v>2.9</v>
      </c>
      <c r="G3057" s="1">
        <v>80.0</v>
      </c>
      <c r="H3057" s="1" t="s">
        <v>6185</v>
      </c>
      <c r="I3057" s="1" t="s">
        <v>2440</v>
      </c>
      <c r="J3057" s="1">
        <v>82.0</v>
      </c>
    </row>
    <row r="3058">
      <c r="A3058" s="1">
        <v>305084.0</v>
      </c>
      <c r="B3058" s="1" t="s">
        <v>655</v>
      </c>
      <c r="C3058" s="1" t="s">
        <v>68</v>
      </c>
      <c r="D3058" s="1" t="s">
        <v>6186</v>
      </c>
      <c r="E3058" s="1">
        <v>399.0</v>
      </c>
      <c r="F3058" s="1">
        <v>3.7</v>
      </c>
      <c r="G3058" s="1">
        <v>20.0</v>
      </c>
      <c r="H3058" s="1" t="s">
        <v>6187</v>
      </c>
      <c r="I3058" s="1" t="s">
        <v>83</v>
      </c>
      <c r="J3058" s="1">
        <v>39.0</v>
      </c>
    </row>
    <row r="3059">
      <c r="A3059" s="1">
        <v>305092.0</v>
      </c>
      <c r="B3059" s="1" t="s">
        <v>655</v>
      </c>
      <c r="C3059" s="1" t="s">
        <v>68</v>
      </c>
      <c r="D3059" s="1" t="s">
        <v>6188</v>
      </c>
      <c r="E3059" s="1">
        <v>399.0</v>
      </c>
      <c r="F3059" s="1">
        <v>2.9</v>
      </c>
      <c r="G3059" s="1">
        <v>80.0</v>
      </c>
      <c r="H3059" s="1" t="s">
        <v>6189</v>
      </c>
      <c r="I3059" s="1" t="s">
        <v>83</v>
      </c>
      <c r="J3059" s="1">
        <v>60.0</v>
      </c>
    </row>
    <row r="3060">
      <c r="A3060" s="1">
        <v>305154.0</v>
      </c>
      <c r="B3060" s="1" t="s">
        <v>90</v>
      </c>
      <c r="C3060" s="1" t="s">
        <v>91</v>
      </c>
      <c r="D3060" s="1" t="s">
        <v>6190</v>
      </c>
      <c r="E3060" s="1">
        <v>750.0</v>
      </c>
      <c r="F3060" s="1">
        <v>4.4</v>
      </c>
      <c r="G3060" s="1">
        <v>20.0</v>
      </c>
      <c r="H3060" s="1" t="s">
        <v>6191</v>
      </c>
      <c r="I3060" s="1" t="s">
        <v>90</v>
      </c>
      <c r="J3060" s="1">
        <v>58.0</v>
      </c>
    </row>
    <row r="3061">
      <c r="A3061" s="1">
        <v>305191.0</v>
      </c>
      <c r="B3061" s="1" t="s">
        <v>659</v>
      </c>
      <c r="C3061" s="1" t="s">
        <v>463</v>
      </c>
      <c r="D3061" s="1" t="s">
        <v>6192</v>
      </c>
      <c r="E3061" s="1">
        <v>200.0</v>
      </c>
      <c r="F3061" s="1">
        <v>4.2</v>
      </c>
      <c r="G3061" s="1">
        <v>20.0</v>
      </c>
      <c r="H3061" s="1" t="s">
        <v>184</v>
      </c>
      <c r="I3061" s="1" t="s">
        <v>661</v>
      </c>
      <c r="J3061" s="1">
        <v>83.0</v>
      </c>
    </row>
    <row r="3062">
      <c r="A3062" s="1">
        <v>305285.0</v>
      </c>
      <c r="B3062" s="1" t="s">
        <v>99</v>
      </c>
      <c r="C3062" s="1" t="s">
        <v>68</v>
      </c>
      <c r="D3062" s="1" t="s">
        <v>6193</v>
      </c>
      <c r="E3062" s="1">
        <v>400.0</v>
      </c>
      <c r="F3062" s="1">
        <v>3.6</v>
      </c>
      <c r="G3062" s="1">
        <v>20.0</v>
      </c>
      <c r="H3062" s="1" t="s">
        <v>4611</v>
      </c>
      <c r="I3062" s="1" t="s">
        <v>83</v>
      </c>
      <c r="J3062" s="1">
        <v>64.0</v>
      </c>
    </row>
    <row r="3063">
      <c r="A3063" s="1">
        <v>305292.0</v>
      </c>
      <c r="B3063" s="1" t="s">
        <v>151</v>
      </c>
      <c r="C3063" s="1" t="s">
        <v>68</v>
      </c>
      <c r="D3063" s="1" t="s">
        <v>6194</v>
      </c>
      <c r="E3063" s="1">
        <v>300.0</v>
      </c>
      <c r="F3063" s="1">
        <v>3.9</v>
      </c>
      <c r="G3063" s="1">
        <v>100.0</v>
      </c>
      <c r="H3063" s="1" t="s">
        <v>2417</v>
      </c>
      <c r="I3063" s="1" t="s">
        <v>1715</v>
      </c>
      <c r="J3063" s="1">
        <v>31.0</v>
      </c>
    </row>
    <row r="3064">
      <c r="A3064" s="1">
        <v>305365.0</v>
      </c>
      <c r="B3064" s="1" t="s">
        <v>306</v>
      </c>
      <c r="C3064" s="1" t="s">
        <v>68</v>
      </c>
      <c r="D3064" s="1" t="s">
        <v>6195</v>
      </c>
      <c r="E3064" s="1">
        <v>200.0</v>
      </c>
      <c r="F3064" s="1">
        <v>3.7</v>
      </c>
      <c r="G3064" s="1">
        <v>20.0</v>
      </c>
      <c r="H3064" s="1" t="s">
        <v>4207</v>
      </c>
      <c r="I3064" s="1" t="s">
        <v>1715</v>
      </c>
      <c r="J3064" s="1">
        <v>28.0</v>
      </c>
    </row>
    <row r="3065">
      <c r="A3065" s="1">
        <v>305412.0</v>
      </c>
      <c r="B3065" s="1" t="s">
        <v>459</v>
      </c>
      <c r="C3065" s="1" t="s">
        <v>91</v>
      </c>
      <c r="D3065" s="1" t="s">
        <v>4961</v>
      </c>
      <c r="E3065" s="1">
        <v>400.0</v>
      </c>
      <c r="F3065" s="1">
        <v>2.9</v>
      </c>
      <c r="G3065" s="1">
        <v>80.0</v>
      </c>
      <c r="H3065" s="1" t="s">
        <v>4962</v>
      </c>
      <c r="I3065" s="1" t="s">
        <v>6196</v>
      </c>
      <c r="J3065" s="1">
        <v>47.0</v>
      </c>
    </row>
    <row r="3066">
      <c r="A3066" s="1">
        <v>305444.0</v>
      </c>
      <c r="B3066" s="1" t="s">
        <v>667</v>
      </c>
      <c r="C3066" s="1" t="s">
        <v>189</v>
      </c>
      <c r="D3066" s="1" t="s">
        <v>6197</v>
      </c>
      <c r="E3066" s="1">
        <v>500.0</v>
      </c>
      <c r="F3066" s="1">
        <v>4.3</v>
      </c>
      <c r="G3066" s="1">
        <v>20.0</v>
      </c>
      <c r="H3066" s="1" t="s">
        <v>695</v>
      </c>
      <c r="I3066" s="1" t="s">
        <v>2914</v>
      </c>
      <c r="J3066" s="1">
        <v>86.0</v>
      </c>
    </row>
    <row r="3067">
      <c r="A3067" s="1">
        <v>305472.0</v>
      </c>
      <c r="B3067" s="1" t="s">
        <v>319</v>
      </c>
      <c r="C3067" s="1" t="s">
        <v>189</v>
      </c>
      <c r="D3067" s="1" t="s">
        <v>6198</v>
      </c>
      <c r="E3067" s="1">
        <v>200.0</v>
      </c>
      <c r="F3067" s="1">
        <v>4.2</v>
      </c>
      <c r="G3067" s="1">
        <v>100.0</v>
      </c>
      <c r="H3067" s="1" t="s">
        <v>695</v>
      </c>
      <c r="I3067" s="1" t="s">
        <v>645</v>
      </c>
      <c r="J3067" s="1">
        <v>70.0</v>
      </c>
    </row>
    <row r="3068">
      <c r="A3068" s="1">
        <v>305538.0</v>
      </c>
      <c r="B3068" s="1" t="s">
        <v>612</v>
      </c>
      <c r="C3068" s="1" t="s">
        <v>463</v>
      </c>
      <c r="D3068" s="1" t="s">
        <v>6199</v>
      </c>
      <c r="E3068" s="1">
        <v>300.0</v>
      </c>
      <c r="F3068" s="1">
        <v>4.3</v>
      </c>
      <c r="G3068" s="1">
        <v>1000.0</v>
      </c>
      <c r="H3068" s="1" t="s">
        <v>2957</v>
      </c>
      <c r="I3068" s="1" t="s">
        <v>634</v>
      </c>
      <c r="J3068" s="1">
        <v>51.0</v>
      </c>
    </row>
    <row r="3069">
      <c r="A3069" s="1">
        <v>305596.0</v>
      </c>
      <c r="B3069" s="1" t="s">
        <v>95</v>
      </c>
      <c r="C3069" s="1" t="s">
        <v>91</v>
      </c>
      <c r="D3069" s="1" t="s">
        <v>6200</v>
      </c>
      <c r="E3069" s="1">
        <v>200.0</v>
      </c>
      <c r="F3069" s="1">
        <v>2.9</v>
      </c>
      <c r="G3069" s="1">
        <v>80.0</v>
      </c>
      <c r="H3069" s="1" t="s">
        <v>6201</v>
      </c>
      <c r="I3069" s="1" t="s">
        <v>95</v>
      </c>
      <c r="J3069" s="1">
        <v>51.0</v>
      </c>
    </row>
    <row r="3070">
      <c r="A3070" s="1">
        <v>305652.0</v>
      </c>
      <c r="B3070" s="1" t="s">
        <v>776</v>
      </c>
      <c r="C3070" s="1" t="s">
        <v>189</v>
      </c>
      <c r="D3070" s="1" t="s">
        <v>6202</v>
      </c>
      <c r="E3070" s="1">
        <v>200.0</v>
      </c>
      <c r="F3070" s="1">
        <v>2.9</v>
      </c>
      <c r="G3070" s="1">
        <v>80.0</v>
      </c>
      <c r="H3070" s="1" t="s">
        <v>39</v>
      </c>
      <c r="I3070" s="1" t="s">
        <v>1726</v>
      </c>
      <c r="J3070" s="1">
        <v>86.0</v>
      </c>
    </row>
    <row r="3071">
      <c r="A3071" s="1">
        <v>305761.0</v>
      </c>
      <c r="B3071" s="1" t="s">
        <v>2092</v>
      </c>
      <c r="C3071" s="1" t="s">
        <v>2068</v>
      </c>
      <c r="D3071" s="1" t="s">
        <v>6203</v>
      </c>
      <c r="E3071" s="1">
        <v>300.0</v>
      </c>
      <c r="F3071" s="1">
        <v>3.8</v>
      </c>
      <c r="G3071" s="1">
        <v>100.0</v>
      </c>
      <c r="H3071" s="1" t="s">
        <v>6204</v>
      </c>
      <c r="I3071" s="1" t="s">
        <v>3676</v>
      </c>
      <c r="J3071" s="1">
        <v>47.0</v>
      </c>
    </row>
    <row r="3072">
      <c r="A3072" s="1">
        <v>305762.0</v>
      </c>
      <c r="B3072" s="1" t="s">
        <v>2092</v>
      </c>
      <c r="C3072" s="1" t="s">
        <v>2068</v>
      </c>
      <c r="D3072" s="1" t="s">
        <v>6205</v>
      </c>
      <c r="E3072" s="1">
        <v>250.0</v>
      </c>
      <c r="F3072" s="1">
        <v>3.1</v>
      </c>
      <c r="G3072" s="1">
        <v>50.0</v>
      </c>
      <c r="H3072" s="1" t="s">
        <v>6206</v>
      </c>
      <c r="I3072" s="1" t="s">
        <v>3676</v>
      </c>
      <c r="J3072" s="1">
        <v>48.0</v>
      </c>
    </row>
    <row r="3073">
      <c r="A3073" s="1">
        <v>305763.0</v>
      </c>
      <c r="B3073" s="1" t="s">
        <v>2092</v>
      </c>
      <c r="C3073" s="1" t="s">
        <v>2068</v>
      </c>
      <c r="D3073" s="1" t="s">
        <v>6207</v>
      </c>
      <c r="E3073" s="1">
        <v>200.0</v>
      </c>
      <c r="F3073" s="1">
        <v>3.9</v>
      </c>
      <c r="G3073" s="1">
        <v>100.0</v>
      </c>
      <c r="H3073" s="1" t="s">
        <v>6208</v>
      </c>
      <c r="I3073" s="1" t="s">
        <v>3676</v>
      </c>
      <c r="J3073" s="1">
        <v>48.0</v>
      </c>
    </row>
    <row r="3074">
      <c r="A3074" s="1">
        <v>305776.0</v>
      </c>
      <c r="B3074" s="1" t="s">
        <v>156</v>
      </c>
      <c r="C3074" s="1" t="s">
        <v>11</v>
      </c>
      <c r="D3074" s="1" t="s">
        <v>535</v>
      </c>
      <c r="E3074" s="1">
        <v>850.0</v>
      </c>
      <c r="F3074" s="1">
        <v>4.3</v>
      </c>
      <c r="G3074" s="1">
        <v>50.0</v>
      </c>
      <c r="H3074" s="1" t="s">
        <v>536</v>
      </c>
      <c r="I3074" s="1" t="s">
        <v>175</v>
      </c>
      <c r="J3074" s="1">
        <v>46.0</v>
      </c>
    </row>
    <row r="3075">
      <c r="A3075" s="1">
        <v>305794.0</v>
      </c>
      <c r="B3075" s="1" t="s">
        <v>3003</v>
      </c>
      <c r="C3075" s="1" t="s">
        <v>115</v>
      </c>
      <c r="D3075" s="1" t="s">
        <v>6095</v>
      </c>
      <c r="E3075" s="1">
        <v>600.0</v>
      </c>
      <c r="F3075" s="1">
        <v>4.0</v>
      </c>
      <c r="G3075" s="1">
        <v>100.0</v>
      </c>
      <c r="H3075" s="1" t="s">
        <v>3442</v>
      </c>
      <c r="I3075" s="1" t="s">
        <v>6209</v>
      </c>
      <c r="J3075" s="1">
        <v>45.0</v>
      </c>
    </row>
    <row r="3076">
      <c r="A3076" s="1">
        <v>305843.0</v>
      </c>
      <c r="B3076" s="1" t="s">
        <v>10</v>
      </c>
      <c r="C3076" s="1" t="s">
        <v>11</v>
      </c>
      <c r="D3076" s="1" t="s">
        <v>6210</v>
      </c>
      <c r="E3076" s="1">
        <v>500.0</v>
      </c>
      <c r="F3076" s="1">
        <v>4.3</v>
      </c>
      <c r="G3076" s="1">
        <v>50.0</v>
      </c>
      <c r="H3076" s="1" t="s">
        <v>6211</v>
      </c>
      <c r="I3076" s="1" t="s">
        <v>4784</v>
      </c>
      <c r="J3076" s="1">
        <v>55.0</v>
      </c>
    </row>
    <row r="3077">
      <c r="A3077" s="1">
        <v>306090.0</v>
      </c>
      <c r="B3077" s="1" t="s">
        <v>4273</v>
      </c>
      <c r="C3077" s="1" t="s">
        <v>383</v>
      </c>
      <c r="D3077" s="1" t="s">
        <v>6212</v>
      </c>
      <c r="E3077" s="1">
        <v>400.0</v>
      </c>
      <c r="F3077" s="1">
        <v>2.9</v>
      </c>
      <c r="G3077" s="1">
        <v>80.0</v>
      </c>
      <c r="H3077" s="1" t="s">
        <v>355</v>
      </c>
      <c r="I3077" s="1" t="s">
        <v>4276</v>
      </c>
      <c r="J3077" s="1">
        <v>70.0</v>
      </c>
    </row>
    <row r="3078">
      <c r="A3078" s="1">
        <v>306242.0</v>
      </c>
      <c r="B3078" s="1" t="s">
        <v>618</v>
      </c>
      <c r="C3078" s="1" t="s">
        <v>189</v>
      </c>
      <c r="D3078" s="1" t="s">
        <v>6213</v>
      </c>
      <c r="E3078" s="1">
        <v>200.0</v>
      </c>
      <c r="F3078" s="1">
        <v>4.3</v>
      </c>
      <c r="G3078" s="1">
        <v>20.0</v>
      </c>
      <c r="H3078" s="1" t="s">
        <v>278</v>
      </c>
      <c r="I3078" s="1" t="s">
        <v>72</v>
      </c>
      <c r="J3078" s="1">
        <v>50.0</v>
      </c>
    </row>
    <row r="3079">
      <c r="A3079" s="1">
        <v>306261.0</v>
      </c>
      <c r="B3079" s="1" t="s">
        <v>1757</v>
      </c>
      <c r="C3079" s="1" t="s">
        <v>189</v>
      </c>
      <c r="D3079" s="1" t="s">
        <v>6214</v>
      </c>
      <c r="E3079" s="1">
        <v>200.0</v>
      </c>
      <c r="F3079" s="1">
        <v>2.9</v>
      </c>
      <c r="G3079" s="1">
        <v>80.0</v>
      </c>
      <c r="H3079" s="1" t="s">
        <v>355</v>
      </c>
      <c r="I3079" s="1" t="s">
        <v>528</v>
      </c>
      <c r="J3079" s="1">
        <v>81.0</v>
      </c>
    </row>
    <row r="3080">
      <c r="A3080" s="1">
        <v>306341.0</v>
      </c>
      <c r="B3080" s="1" t="s">
        <v>537</v>
      </c>
      <c r="C3080" s="1" t="s">
        <v>463</v>
      </c>
      <c r="D3080" s="1" t="s">
        <v>6215</v>
      </c>
      <c r="E3080" s="1">
        <v>300.0</v>
      </c>
      <c r="F3080" s="1">
        <v>4.5</v>
      </c>
      <c r="G3080" s="1">
        <v>100.0</v>
      </c>
      <c r="H3080" s="1" t="s">
        <v>6216</v>
      </c>
      <c r="I3080" s="1" t="s">
        <v>537</v>
      </c>
      <c r="J3080" s="1">
        <v>61.0</v>
      </c>
    </row>
    <row r="3081">
      <c r="A3081" s="1">
        <v>306434.0</v>
      </c>
      <c r="B3081" s="1" t="s">
        <v>541</v>
      </c>
      <c r="C3081" s="1" t="s">
        <v>463</v>
      </c>
      <c r="D3081" s="1" t="s">
        <v>6217</v>
      </c>
      <c r="E3081" s="1">
        <v>2500.0</v>
      </c>
      <c r="F3081" s="1">
        <v>4.1</v>
      </c>
      <c r="G3081" s="1">
        <v>50.0</v>
      </c>
      <c r="H3081" s="1" t="s">
        <v>218</v>
      </c>
      <c r="I3081" s="1" t="s">
        <v>541</v>
      </c>
      <c r="J3081" s="1">
        <v>62.0</v>
      </c>
    </row>
    <row r="3082">
      <c r="A3082" s="1">
        <v>306438.0</v>
      </c>
      <c r="B3082" s="1" t="s">
        <v>679</v>
      </c>
      <c r="C3082" s="1" t="s">
        <v>463</v>
      </c>
      <c r="D3082" s="1" t="s">
        <v>6218</v>
      </c>
      <c r="E3082" s="1">
        <v>1200.0</v>
      </c>
      <c r="F3082" s="1">
        <v>4.5</v>
      </c>
      <c r="G3082" s="1">
        <v>100.0</v>
      </c>
      <c r="H3082" s="1" t="s">
        <v>1870</v>
      </c>
      <c r="I3082" s="1" t="s">
        <v>1029</v>
      </c>
      <c r="J3082" s="1">
        <v>74.0</v>
      </c>
    </row>
    <row r="3083">
      <c r="A3083" s="1">
        <v>306503.0</v>
      </c>
      <c r="B3083" s="1" t="s">
        <v>2058</v>
      </c>
      <c r="C3083" s="1" t="s">
        <v>189</v>
      </c>
      <c r="D3083" s="1" t="s">
        <v>6219</v>
      </c>
      <c r="E3083" s="1">
        <v>200.0</v>
      </c>
      <c r="F3083" s="1">
        <v>2.9</v>
      </c>
      <c r="G3083" s="1">
        <v>80.0</v>
      </c>
      <c r="H3083" s="1" t="s">
        <v>39</v>
      </c>
      <c r="I3083" s="1" t="s">
        <v>2058</v>
      </c>
      <c r="J3083" s="1">
        <v>93.0</v>
      </c>
    </row>
    <row r="3084">
      <c r="A3084" s="1">
        <v>306613.0</v>
      </c>
      <c r="B3084" s="1" t="s">
        <v>373</v>
      </c>
      <c r="C3084" s="1" t="s">
        <v>115</v>
      </c>
      <c r="D3084" s="1" t="s">
        <v>6220</v>
      </c>
      <c r="E3084" s="1">
        <v>300.0</v>
      </c>
      <c r="F3084" s="1">
        <v>3.7</v>
      </c>
      <c r="G3084" s="1">
        <v>20.0</v>
      </c>
      <c r="H3084" s="1" t="s">
        <v>6221</v>
      </c>
      <c r="I3084" s="1" t="s">
        <v>677</v>
      </c>
      <c r="J3084" s="1">
        <v>79.0</v>
      </c>
    </row>
    <row r="3085">
      <c r="A3085" s="1">
        <v>306639.0</v>
      </c>
      <c r="B3085" s="1" t="s">
        <v>10</v>
      </c>
      <c r="C3085" s="1" t="s">
        <v>11</v>
      </c>
      <c r="D3085" s="1" t="s">
        <v>6222</v>
      </c>
      <c r="E3085" s="1">
        <v>750.0</v>
      </c>
      <c r="F3085" s="1">
        <v>4.3</v>
      </c>
      <c r="G3085" s="1">
        <v>100.0</v>
      </c>
      <c r="H3085" s="1" t="s">
        <v>2417</v>
      </c>
      <c r="I3085" s="1" t="s">
        <v>10</v>
      </c>
      <c r="J3085" s="1">
        <v>58.0</v>
      </c>
    </row>
    <row r="3086">
      <c r="A3086" s="1">
        <v>306701.0</v>
      </c>
      <c r="B3086" s="1" t="s">
        <v>1849</v>
      </c>
      <c r="C3086" s="1" t="s">
        <v>11</v>
      </c>
      <c r="D3086" s="1" t="s">
        <v>6223</v>
      </c>
      <c r="E3086" s="1">
        <v>350.0</v>
      </c>
      <c r="F3086" s="1">
        <v>2.9</v>
      </c>
      <c r="G3086" s="1">
        <v>80.0</v>
      </c>
      <c r="H3086" s="1" t="s">
        <v>2174</v>
      </c>
      <c r="I3086" s="1" t="s">
        <v>387</v>
      </c>
      <c r="J3086" s="1">
        <v>53.0</v>
      </c>
    </row>
    <row r="3087">
      <c r="A3087" s="1">
        <v>306737.0</v>
      </c>
      <c r="B3087" s="1" t="s">
        <v>2092</v>
      </c>
      <c r="C3087" s="1" t="s">
        <v>2068</v>
      </c>
      <c r="D3087" s="1" t="s">
        <v>6224</v>
      </c>
      <c r="E3087" s="1">
        <v>200.0</v>
      </c>
      <c r="F3087" s="1">
        <v>4.2</v>
      </c>
      <c r="G3087" s="1">
        <v>20.0</v>
      </c>
      <c r="H3087" s="1" t="s">
        <v>695</v>
      </c>
      <c r="I3087" s="1" t="s">
        <v>2092</v>
      </c>
      <c r="J3087" s="1">
        <v>49.0</v>
      </c>
    </row>
    <row r="3088">
      <c r="A3088" s="1">
        <v>306795.0</v>
      </c>
      <c r="B3088" s="1" t="s">
        <v>6225</v>
      </c>
      <c r="C3088" s="1" t="s">
        <v>383</v>
      </c>
      <c r="D3088" s="1" t="s">
        <v>6226</v>
      </c>
      <c r="E3088" s="1">
        <v>1200.0</v>
      </c>
      <c r="F3088" s="1">
        <v>4.2</v>
      </c>
      <c r="G3088" s="1">
        <v>100.0</v>
      </c>
      <c r="H3088" s="1" t="s">
        <v>6227</v>
      </c>
      <c r="I3088" s="1" t="s">
        <v>1415</v>
      </c>
      <c r="J3088" s="1">
        <v>76.0</v>
      </c>
    </row>
    <row r="3089">
      <c r="A3089" s="1">
        <v>306897.0</v>
      </c>
      <c r="B3089" s="1" t="s">
        <v>745</v>
      </c>
      <c r="C3089" s="1" t="s">
        <v>383</v>
      </c>
      <c r="D3089" s="1" t="s">
        <v>6228</v>
      </c>
      <c r="E3089" s="1">
        <v>400.0</v>
      </c>
      <c r="F3089" s="1">
        <v>2.9</v>
      </c>
      <c r="G3089" s="1">
        <v>80.0</v>
      </c>
      <c r="H3089" s="1" t="s">
        <v>6229</v>
      </c>
      <c r="I3089" s="1" t="s">
        <v>745</v>
      </c>
      <c r="J3089" s="1">
        <v>55.0</v>
      </c>
    </row>
    <row r="3090">
      <c r="A3090" s="1">
        <v>306901.0</v>
      </c>
      <c r="B3090" s="1" t="s">
        <v>2652</v>
      </c>
      <c r="C3090" s="1" t="s">
        <v>189</v>
      </c>
      <c r="D3090" s="1" t="s">
        <v>6230</v>
      </c>
      <c r="E3090" s="1">
        <v>400.0</v>
      </c>
      <c r="F3090" s="1">
        <v>2.9</v>
      </c>
      <c r="G3090" s="1">
        <v>80.0</v>
      </c>
      <c r="H3090" s="1" t="s">
        <v>6231</v>
      </c>
      <c r="I3090" s="1" t="s">
        <v>1051</v>
      </c>
      <c r="J3090" s="1">
        <v>65.0</v>
      </c>
    </row>
    <row r="3091">
      <c r="A3091" s="1">
        <v>306906.0</v>
      </c>
      <c r="B3091" s="1" t="s">
        <v>1855</v>
      </c>
      <c r="C3091" s="1" t="s">
        <v>463</v>
      </c>
      <c r="D3091" s="1" t="s">
        <v>6232</v>
      </c>
      <c r="E3091" s="1">
        <v>100.0</v>
      </c>
      <c r="F3091" s="1">
        <v>2.9</v>
      </c>
      <c r="G3091" s="1">
        <v>80.0</v>
      </c>
      <c r="H3091" s="1" t="s">
        <v>695</v>
      </c>
      <c r="I3091" s="1" t="s">
        <v>1855</v>
      </c>
      <c r="J3091" s="1">
        <v>62.0</v>
      </c>
    </row>
    <row r="3092">
      <c r="A3092" s="1">
        <v>306930.0</v>
      </c>
      <c r="B3092" s="1" t="s">
        <v>193</v>
      </c>
      <c r="C3092" s="1" t="s">
        <v>189</v>
      </c>
      <c r="D3092" s="1" t="s">
        <v>6233</v>
      </c>
      <c r="E3092" s="1">
        <v>500.0</v>
      </c>
      <c r="F3092" s="1">
        <v>4.5</v>
      </c>
      <c r="G3092" s="1">
        <v>100.0</v>
      </c>
      <c r="H3092" s="1" t="s">
        <v>5310</v>
      </c>
      <c r="I3092" s="1" t="s">
        <v>556</v>
      </c>
      <c r="J3092" s="1">
        <v>75.0</v>
      </c>
    </row>
    <row r="3093">
      <c r="A3093" s="1">
        <v>306932.0</v>
      </c>
      <c r="B3093" s="1" t="s">
        <v>446</v>
      </c>
      <c r="C3093" s="1" t="s">
        <v>189</v>
      </c>
      <c r="D3093" s="1" t="s">
        <v>6234</v>
      </c>
      <c r="E3093" s="1">
        <v>300.0</v>
      </c>
      <c r="F3093" s="1">
        <v>2.9</v>
      </c>
      <c r="G3093" s="1">
        <v>80.0</v>
      </c>
      <c r="H3093" s="1" t="s">
        <v>4689</v>
      </c>
      <c r="I3093" s="1" t="s">
        <v>1697</v>
      </c>
      <c r="J3093" s="1">
        <v>63.0</v>
      </c>
    </row>
    <row r="3094">
      <c r="A3094" s="1">
        <v>306935.0</v>
      </c>
      <c r="B3094" s="1" t="s">
        <v>319</v>
      </c>
      <c r="C3094" s="1" t="s">
        <v>189</v>
      </c>
      <c r="D3094" s="1" t="s">
        <v>6235</v>
      </c>
      <c r="E3094" s="1">
        <v>600.0</v>
      </c>
      <c r="F3094" s="1">
        <v>3.9</v>
      </c>
      <c r="G3094" s="1">
        <v>20.0</v>
      </c>
      <c r="H3094" s="1" t="s">
        <v>695</v>
      </c>
      <c r="I3094" s="1" t="s">
        <v>645</v>
      </c>
      <c r="J3094" s="1">
        <v>72.0</v>
      </c>
    </row>
    <row r="3095">
      <c r="A3095" s="1">
        <v>306971.0</v>
      </c>
      <c r="B3095" s="1" t="s">
        <v>3469</v>
      </c>
      <c r="C3095" s="1" t="s">
        <v>3052</v>
      </c>
      <c r="D3095" s="1" t="s">
        <v>6236</v>
      </c>
      <c r="E3095" s="1">
        <v>300.0</v>
      </c>
      <c r="F3095" s="1">
        <v>2.9</v>
      </c>
      <c r="G3095" s="1">
        <v>80.0</v>
      </c>
      <c r="H3095" s="1" t="s">
        <v>3138</v>
      </c>
      <c r="I3095" s="1" t="s">
        <v>3097</v>
      </c>
      <c r="J3095" s="1">
        <v>56.0</v>
      </c>
    </row>
    <row r="3096">
      <c r="A3096" s="1">
        <v>307042.0</v>
      </c>
      <c r="B3096" s="1" t="s">
        <v>6237</v>
      </c>
      <c r="C3096" s="1" t="s">
        <v>189</v>
      </c>
      <c r="D3096" s="1" t="s">
        <v>6238</v>
      </c>
      <c r="E3096" s="1">
        <v>200.0</v>
      </c>
      <c r="F3096" s="1">
        <v>2.9</v>
      </c>
      <c r="G3096" s="1">
        <v>80.0</v>
      </c>
      <c r="H3096" s="1" t="s">
        <v>6239</v>
      </c>
      <c r="I3096" s="1" t="s">
        <v>528</v>
      </c>
      <c r="J3096" s="1">
        <v>81.0</v>
      </c>
    </row>
    <row r="3097">
      <c r="A3097" s="1">
        <v>307050.0</v>
      </c>
      <c r="B3097" s="1" t="s">
        <v>10</v>
      </c>
      <c r="C3097" s="1" t="s">
        <v>11</v>
      </c>
      <c r="D3097" s="1" t="s">
        <v>6240</v>
      </c>
      <c r="E3097" s="1">
        <v>400.0</v>
      </c>
      <c r="F3097" s="1">
        <v>4.3</v>
      </c>
      <c r="G3097" s="1">
        <v>1000.0</v>
      </c>
      <c r="H3097" s="1" t="s">
        <v>2447</v>
      </c>
      <c r="I3097" s="1" t="s">
        <v>6241</v>
      </c>
      <c r="J3097" s="1">
        <v>56.0</v>
      </c>
    </row>
    <row r="3098">
      <c r="A3098" s="1">
        <v>307058.0</v>
      </c>
      <c r="B3098" s="1" t="s">
        <v>661</v>
      </c>
      <c r="C3098" s="1" t="s">
        <v>463</v>
      </c>
      <c r="D3098" s="1" t="s">
        <v>6242</v>
      </c>
      <c r="E3098" s="1">
        <v>50.0</v>
      </c>
      <c r="F3098" s="1">
        <v>4.1</v>
      </c>
      <c r="G3098" s="1">
        <v>100.0</v>
      </c>
      <c r="H3098" s="1" t="s">
        <v>6243</v>
      </c>
      <c r="I3098" s="1" t="s">
        <v>659</v>
      </c>
      <c r="J3098" s="1">
        <v>78.0</v>
      </c>
    </row>
    <row r="3099">
      <c r="A3099" s="1">
        <v>307070.0</v>
      </c>
      <c r="B3099" s="1" t="s">
        <v>3798</v>
      </c>
      <c r="C3099" s="1" t="s">
        <v>3052</v>
      </c>
      <c r="D3099" s="1" t="s">
        <v>6244</v>
      </c>
      <c r="E3099" s="1">
        <v>300.0</v>
      </c>
      <c r="F3099" s="1">
        <v>2.9</v>
      </c>
      <c r="G3099" s="1">
        <v>80.0</v>
      </c>
      <c r="H3099" s="1" t="s">
        <v>837</v>
      </c>
      <c r="I3099" s="1" t="s">
        <v>3798</v>
      </c>
      <c r="J3099" s="1">
        <v>50.0</v>
      </c>
    </row>
    <row r="3100">
      <c r="A3100" s="1">
        <v>307140.0</v>
      </c>
      <c r="B3100" s="1" t="s">
        <v>35</v>
      </c>
      <c r="C3100" s="1" t="s">
        <v>11</v>
      </c>
      <c r="D3100" s="1" t="s">
        <v>6245</v>
      </c>
      <c r="E3100" s="1">
        <v>400.0</v>
      </c>
      <c r="F3100" s="1">
        <v>2.9</v>
      </c>
      <c r="G3100" s="1">
        <v>80.0</v>
      </c>
      <c r="H3100" s="1" t="s">
        <v>184</v>
      </c>
      <c r="I3100" s="1" t="s">
        <v>21</v>
      </c>
      <c r="J3100" s="1">
        <v>66.0</v>
      </c>
    </row>
    <row r="3101">
      <c r="A3101" s="1">
        <v>307466.0</v>
      </c>
      <c r="B3101" s="1" t="s">
        <v>745</v>
      </c>
      <c r="C3101" s="1" t="s">
        <v>383</v>
      </c>
      <c r="D3101" s="1" t="s">
        <v>6246</v>
      </c>
      <c r="E3101" s="1">
        <v>1000.0</v>
      </c>
      <c r="F3101" s="1">
        <v>4.6</v>
      </c>
      <c r="G3101" s="1">
        <v>20.0</v>
      </c>
      <c r="H3101" s="1" t="s">
        <v>6247</v>
      </c>
      <c r="I3101" s="1" t="s">
        <v>6248</v>
      </c>
      <c r="J3101" s="1">
        <v>48.0</v>
      </c>
    </row>
    <row r="3102">
      <c r="A3102" s="1">
        <v>307505.0</v>
      </c>
      <c r="B3102" s="1" t="s">
        <v>216</v>
      </c>
      <c r="C3102" s="1" t="s">
        <v>189</v>
      </c>
      <c r="D3102" s="1" t="s">
        <v>6249</v>
      </c>
      <c r="E3102" s="1">
        <v>200.0</v>
      </c>
      <c r="F3102" s="1">
        <v>4.2</v>
      </c>
      <c r="G3102" s="1">
        <v>100.0</v>
      </c>
      <c r="H3102" s="1" t="s">
        <v>2341</v>
      </c>
      <c r="I3102" s="1" t="s">
        <v>556</v>
      </c>
      <c r="J3102" s="1">
        <v>63.0</v>
      </c>
    </row>
    <row r="3103">
      <c r="A3103" s="1">
        <v>307782.0</v>
      </c>
      <c r="B3103" s="1" t="s">
        <v>612</v>
      </c>
      <c r="C3103" s="1" t="s">
        <v>463</v>
      </c>
      <c r="D3103" s="1" t="s">
        <v>6095</v>
      </c>
      <c r="E3103" s="1">
        <v>600.0</v>
      </c>
      <c r="F3103" s="1">
        <v>3.6</v>
      </c>
      <c r="G3103" s="1">
        <v>100.0</v>
      </c>
      <c r="H3103" s="1" t="s">
        <v>3442</v>
      </c>
      <c r="I3103" s="1" t="s">
        <v>6250</v>
      </c>
      <c r="J3103" s="1">
        <v>50.0</v>
      </c>
    </row>
    <row r="3104">
      <c r="A3104" s="1">
        <v>307804.0</v>
      </c>
      <c r="B3104" s="1" t="s">
        <v>156</v>
      </c>
      <c r="C3104" s="1" t="s">
        <v>11</v>
      </c>
      <c r="D3104" s="1" t="s">
        <v>6251</v>
      </c>
      <c r="E3104" s="1">
        <v>1200.0</v>
      </c>
      <c r="F3104" s="1">
        <v>4.7</v>
      </c>
      <c r="G3104" s="1">
        <v>20.0</v>
      </c>
      <c r="H3104" s="1" t="s">
        <v>5413</v>
      </c>
      <c r="I3104" s="1" t="s">
        <v>1532</v>
      </c>
      <c r="J3104" s="1">
        <v>45.0</v>
      </c>
    </row>
    <row r="3105">
      <c r="A3105" s="1">
        <v>307805.0</v>
      </c>
      <c r="B3105" s="1" t="s">
        <v>156</v>
      </c>
      <c r="C3105" s="1" t="s">
        <v>11</v>
      </c>
      <c r="D3105" s="1" t="s">
        <v>6252</v>
      </c>
      <c r="E3105" s="1">
        <v>1600.0</v>
      </c>
      <c r="F3105" s="1">
        <v>4.0</v>
      </c>
      <c r="G3105" s="1">
        <v>20.0</v>
      </c>
      <c r="H3105" s="1" t="s">
        <v>1256</v>
      </c>
      <c r="I3105" s="1" t="s">
        <v>1532</v>
      </c>
      <c r="J3105" s="1">
        <v>45.0</v>
      </c>
    </row>
    <row r="3106">
      <c r="A3106" s="1">
        <v>307806.0</v>
      </c>
      <c r="B3106" s="1" t="s">
        <v>156</v>
      </c>
      <c r="C3106" s="1" t="s">
        <v>11</v>
      </c>
      <c r="D3106" s="1" t="s">
        <v>6253</v>
      </c>
      <c r="E3106" s="1">
        <v>500.0</v>
      </c>
      <c r="F3106" s="1">
        <v>4.1</v>
      </c>
      <c r="G3106" s="1">
        <v>20.0</v>
      </c>
      <c r="H3106" s="1" t="s">
        <v>1256</v>
      </c>
      <c r="I3106" s="1" t="s">
        <v>1532</v>
      </c>
      <c r="J3106" s="1">
        <v>45.0</v>
      </c>
    </row>
    <row r="3107">
      <c r="A3107" s="1">
        <v>307863.0</v>
      </c>
      <c r="B3107" s="1" t="s">
        <v>1040</v>
      </c>
      <c r="C3107" s="1" t="s">
        <v>115</v>
      </c>
      <c r="D3107" s="1" t="s">
        <v>6254</v>
      </c>
      <c r="E3107" s="1">
        <v>300.0</v>
      </c>
      <c r="F3107" s="1">
        <v>2.9</v>
      </c>
      <c r="G3107" s="1">
        <v>80.0</v>
      </c>
      <c r="H3107" s="1" t="s">
        <v>837</v>
      </c>
      <c r="I3107" s="1" t="s">
        <v>261</v>
      </c>
      <c r="J3107" s="1">
        <v>55.0</v>
      </c>
    </row>
    <row r="3108">
      <c r="A3108" s="1">
        <v>307870.0</v>
      </c>
      <c r="B3108" s="1" t="s">
        <v>2208</v>
      </c>
      <c r="C3108" s="1" t="s">
        <v>463</v>
      </c>
      <c r="D3108" s="1" t="s">
        <v>6255</v>
      </c>
      <c r="E3108" s="1">
        <v>200.0</v>
      </c>
      <c r="F3108" s="1">
        <v>2.9</v>
      </c>
      <c r="G3108" s="1">
        <v>80.0</v>
      </c>
      <c r="H3108" s="1" t="s">
        <v>695</v>
      </c>
      <c r="I3108" s="1" t="s">
        <v>1855</v>
      </c>
      <c r="J3108" s="1">
        <v>65.0</v>
      </c>
    </row>
    <row r="3109">
      <c r="A3109" s="1">
        <v>308027.0</v>
      </c>
      <c r="B3109" s="1" t="s">
        <v>1023</v>
      </c>
      <c r="C3109" s="1" t="s">
        <v>115</v>
      </c>
      <c r="D3109" s="1" t="s">
        <v>6256</v>
      </c>
      <c r="E3109" s="1">
        <v>200.0</v>
      </c>
      <c r="F3109" s="1">
        <v>2.9</v>
      </c>
      <c r="G3109" s="1">
        <v>80.0</v>
      </c>
      <c r="H3109" s="1" t="s">
        <v>617</v>
      </c>
      <c r="I3109" s="1" t="s">
        <v>3639</v>
      </c>
      <c r="J3109" s="1">
        <v>38.0</v>
      </c>
    </row>
    <row r="3110">
      <c r="A3110" s="1">
        <v>308245.0</v>
      </c>
      <c r="B3110" s="1" t="s">
        <v>528</v>
      </c>
      <c r="C3110" s="1" t="s">
        <v>189</v>
      </c>
      <c r="D3110" s="1" t="s">
        <v>6257</v>
      </c>
      <c r="E3110" s="1">
        <v>1100.0</v>
      </c>
      <c r="F3110" s="1">
        <v>4.0</v>
      </c>
      <c r="G3110" s="1">
        <v>20.0</v>
      </c>
      <c r="H3110" s="1" t="s">
        <v>6258</v>
      </c>
      <c r="I3110" s="1" t="s">
        <v>528</v>
      </c>
      <c r="J3110" s="1">
        <v>66.0</v>
      </c>
    </row>
    <row r="3111">
      <c r="A3111" s="1">
        <v>308352.0</v>
      </c>
      <c r="B3111" s="1" t="s">
        <v>151</v>
      </c>
      <c r="C3111" s="1" t="s">
        <v>68</v>
      </c>
      <c r="D3111" s="1" t="s">
        <v>6259</v>
      </c>
      <c r="E3111" s="1">
        <v>300.0</v>
      </c>
      <c r="F3111" s="1">
        <v>3.6</v>
      </c>
      <c r="G3111" s="1">
        <v>100.0</v>
      </c>
      <c r="H3111" s="1" t="s">
        <v>6260</v>
      </c>
      <c r="I3111" s="1" t="s">
        <v>1715</v>
      </c>
      <c r="J3111" s="1">
        <v>36.0</v>
      </c>
    </row>
    <row r="3112">
      <c r="A3112" s="1">
        <v>308356.0</v>
      </c>
      <c r="B3112" s="1" t="s">
        <v>3630</v>
      </c>
      <c r="C3112" s="1" t="s">
        <v>189</v>
      </c>
      <c r="D3112" s="1" t="s">
        <v>6261</v>
      </c>
      <c r="E3112" s="1">
        <v>300.0</v>
      </c>
      <c r="F3112" s="1">
        <v>3.8</v>
      </c>
      <c r="G3112" s="1">
        <v>20.0</v>
      </c>
      <c r="H3112" s="1" t="s">
        <v>695</v>
      </c>
      <c r="I3112" s="1" t="s">
        <v>1234</v>
      </c>
      <c r="J3112" s="1">
        <v>89.0</v>
      </c>
    </row>
    <row r="3113">
      <c r="A3113" s="1">
        <v>308400.0</v>
      </c>
      <c r="B3113" s="1" t="s">
        <v>2668</v>
      </c>
      <c r="C3113" s="1" t="s">
        <v>2068</v>
      </c>
      <c r="D3113" s="1" t="s">
        <v>6262</v>
      </c>
      <c r="E3113" s="1">
        <v>300.0</v>
      </c>
      <c r="F3113" s="1">
        <v>4.4</v>
      </c>
      <c r="G3113" s="1">
        <v>100.0</v>
      </c>
      <c r="H3113" s="1" t="s">
        <v>617</v>
      </c>
      <c r="I3113" s="1" t="s">
        <v>2668</v>
      </c>
      <c r="J3113" s="1">
        <v>27.0</v>
      </c>
    </row>
    <row r="3114">
      <c r="A3114" s="1">
        <v>308416.0</v>
      </c>
      <c r="B3114" s="1" t="s">
        <v>845</v>
      </c>
      <c r="C3114" s="1" t="s">
        <v>91</v>
      </c>
      <c r="D3114" s="1" t="s">
        <v>6263</v>
      </c>
      <c r="E3114" s="1">
        <v>600.0</v>
      </c>
      <c r="F3114" s="1">
        <v>2.9</v>
      </c>
      <c r="G3114" s="1">
        <v>80.0</v>
      </c>
      <c r="H3114" s="1" t="s">
        <v>6264</v>
      </c>
      <c r="I3114" s="1" t="s">
        <v>1737</v>
      </c>
      <c r="J3114" s="1">
        <v>55.0</v>
      </c>
    </row>
    <row r="3115">
      <c r="A3115" s="1">
        <v>308509.0</v>
      </c>
      <c r="B3115" s="1" t="s">
        <v>21</v>
      </c>
      <c r="C3115" s="1" t="s">
        <v>11</v>
      </c>
      <c r="D3115" s="1" t="s">
        <v>6265</v>
      </c>
      <c r="E3115" s="1">
        <v>200.0</v>
      </c>
      <c r="F3115" s="1">
        <v>4.2</v>
      </c>
      <c r="G3115" s="1">
        <v>100.0</v>
      </c>
      <c r="H3115" s="1" t="s">
        <v>6266</v>
      </c>
      <c r="I3115" s="1" t="s">
        <v>6267</v>
      </c>
      <c r="J3115" s="1">
        <v>55.0</v>
      </c>
    </row>
    <row r="3116">
      <c r="A3116" s="1">
        <v>308653.0</v>
      </c>
      <c r="B3116" s="1" t="s">
        <v>319</v>
      </c>
      <c r="C3116" s="1" t="s">
        <v>189</v>
      </c>
      <c r="D3116" s="1" t="s">
        <v>6268</v>
      </c>
      <c r="E3116" s="1">
        <v>300.0</v>
      </c>
      <c r="F3116" s="1">
        <v>2.9</v>
      </c>
      <c r="G3116" s="1">
        <v>80.0</v>
      </c>
      <c r="H3116" s="1" t="s">
        <v>6269</v>
      </c>
      <c r="I3116" s="1" t="s">
        <v>645</v>
      </c>
      <c r="J3116" s="1">
        <v>67.0</v>
      </c>
    </row>
    <row r="3117">
      <c r="A3117" s="1">
        <v>308680.0</v>
      </c>
      <c r="B3117" s="1" t="s">
        <v>745</v>
      </c>
      <c r="C3117" s="1" t="s">
        <v>383</v>
      </c>
      <c r="D3117" s="1" t="s">
        <v>6270</v>
      </c>
      <c r="E3117" s="1">
        <v>400.0</v>
      </c>
      <c r="F3117" s="1">
        <v>3.7</v>
      </c>
      <c r="G3117" s="1">
        <v>50.0</v>
      </c>
      <c r="H3117" s="1" t="s">
        <v>2951</v>
      </c>
      <c r="I3117" s="1" t="s">
        <v>745</v>
      </c>
      <c r="J3117" s="1">
        <v>37.0</v>
      </c>
    </row>
    <row r="3118">
      <c r="A3118" s="1">
        <v>309024.0</v>
      </c>
      <c r="B3118" s="1" t="s">
        <v>679</v>
      </c>
      <c r="C3118" s="1" t="s">
        <v>463</v>
      </c>
      <c r="D3118" s="1" t="s">
        <v>6271</v>
      </c>
      <c r="E3118" s="1">
        <v>1200.0</v>
      </c>
      <c r="F3118" s="1">
        <v>4.2</v>
      </c>
      <c r="G3118" s="1">
        <v>20.0</v>
      </c>
      <c r="H3118" s="1" t="s">
        <v>6272</v>
      </c>
      <c r="I3118" s="1" t="s">
        <v>1029</v>
      </c>
      <c r="J3118" s="1">
        <v>78.0</v>
      </c>
    </row>
    <row r="3119">
      <c r="A3119" s="1">
        <v>309220.0</v>
      </c>
      <c r="B3119" s="1" t="s">
        <v>462</v>
      </c>
      <c r="C3119" s="1" t="s">
        <v>463</v>
      </c>
      <c r="D3119" s="1" t="s">
        <v>6273</v>
      </c>
      <c r="E3119" s="1">
        <v>300.0</v>
      </c>
      <c r="F3119" s="1">
        <v>3.6</v>
      </c>
      <c r="G3119" s="1">
        <v>20.0</v>
      </c>
      <c r="H3119" s="1" t="s">
        <v>6274</v>
      </c>
      <c r="I3119" s="1" t="s">
        <v>1029</v>
      </c>
      <c r="J3119" s="1">
        <v>67.0</v>
      </c>
    </row>
    <row r="3120">
      <c r="A3120" s="1">
        <v>309240.0</v>
      </c>
      <c r="B3120" s="1" t="s">
        <v>2067</v>
      </c>
      <c r="C3120" s="1" t="s">
        <v>2068</v>
      </c>
      <c r="D3120" s="1" t="s">
        <v>6275</v>
      </c>
      <c r="E3120" s="1">
        <v>200.0</v>
      </c>
      <c r="F3120" s="1">
        <v>3.8</v>
      </c>
      <c r="G3120" s="1">
        <v>20.0</v>
      </c>
      <c r="H3120" s="1" t="s">
        <v>131</v>
      </c>
      <c r="I3120" s="1" t="s">
        <v>2067</v>
      </c>
      <c r="J3120" s="1">
        <v>40.0</v>
      </c>
    </row>
    <row r="3121">
      <c r="A3121" s="1">
        <v>309242.0</v>
      </c>
      <c r="B3121" s="1" t="s">
        <v>2170</v>
      </c>
      <c r="C3121" s="1" t="s">
        <v>11</v>
      </c>
      <c r="D3121" s="1" t="s">
        <v>6276</v>
      </c>
      <c r="E3121" s="1">
        <v>400.0</v>
      </c>
      <c r="F3121" s="1">
        <v>3.9</v>
      </c>
      <c r="G3121" s="1">
        <v>20.0</v>
      </c>
      <c r="H3121" s="1" t="s">
        <v>6277</v>
      </c>
      <c r="I3121" s="1" t="s">
        <v>10</v>
      </c>
      <c r="J3121" s="1">
        <v>60.0</v>
      </c>
    </row>
    <row r="3122">
      <c r="A3122" s="1">
        <v>309249.0</v>
      </c>
      <c r="B3122" s="1" t="s">
        <v>2170</v>
      </c>
      <c r="C3122" s="1" t="s">
        <v>11</v>
      </c>
      <c r="D3122" s="1" t="s">
        <v>6278</v>
      </c>
      <c r="E3122" s="1">
        <v>400.0</v>
      </c>
      <c r="F3122" s="1">
        <v>4.3</v>
      </c>
      <c r="G3122" s="1">
        <v>20.0</v>
      </c>
      <c r="H3122" s="1" t="s">
        <v>6279</v>
      </c>
      <c r="I3122" s="1" t="s">
        <v>10</v>
      </c>
      <c r="J3122" s="1">
        <v>56.0</v>
      </c>
    </row>
    <row r="3123">
      <c r="A3123" s="1">
        <v>309253.0</v>
      </c>
      <c r="B3123" s="1" t="s">
        <v>2170</v>
      </c>
      <c r="C3123" s="1" t="s">
        <v>11</v>
      </c>
      <c r="D3123" s="1" t="s">
        <v>6280</v>
      </c>
      <c r="E3123" s="1">
        <v>500.0</v>
      </c>
      <c r="F3123" s="1">
        <v>2.9</v>
      </c>
      <c r="G3123" s="1">
        <v>80.0</v>
      </c>
      <c r="H3123" s="1" t="s">
        <v>6281</v>
      </c>
      <c r="I3123" s="1" t="s">
        <v>10</v>
      </c>
      <c r="J3123" s="1">
        <v>55.0</v>
      </c>
    </row>
    <row r="3124">
      <c r="A3124" s="1">
        <v>309812.0</v>
      </c>
      <c r="B3124" s="1" t="s">
        <v>90</v>
      </c>
      <c r="C3124" s="1" t="s">
        <v>91</v>
      </c>
      <c r="D3124" s="1" t="s">
        <v>6282</v>
      </c>
      <c r="E3124" s="1">
        <v>100.0</v>
      </c>
      <c r="F3124" s="1">
        <v>2.9</v>
      </c>
      <c r="G3124" s="1">
        <v>80.0</v>
      </c>
      <c r="H3124" s="1" t="s">
        <v>6283</v>
      </c>
      <c r="I3124" s="1" t="s">
        <v>95</v>
      </c>
      <c r="J3124" s="1">
        <v>54.0</v>
      </c>
    </row>
    <row r="3125">
      <c r="A3125" s="1">
        <v>310017.0</v>
      </c>
      <c r="B3125" s="1" t="s">
        <v>2067</v>
      </c>
      <c r="C3125" s="1" t="s">
        <v>2068</v>
      </c>
      <c r="D3125" s="1" t="s">
        <v>6284</v>
      </c>
      <c r="E3125" s="1">
        <v>200.0</v>
      </c>
      <c r="F3125" s="1">
        <v>4.2</v>
      </c>
      <c r="G3125" s="1">
        <v>20.0</v>
      </c>
      <c r="H3125" s="1" t="s">
        <v>695</v>
      </c>
      <c r="I3125" s="1" t="s">
        <v>2067</v>
      </c>
      <c r="J3125" s="1">
        <v>39.0</v>
      </c>
    </row>
    <row r="3126">
      <c r="A3126" s="1">
        <v>310078.0</v>
      </c>
      <c r="B3126" s="1" t="s">
        <v>738</v>
      </c>
      <c r="C3126" s="1" t="s">
        <v>463</v>
      </c>
      <c r="D3126" s="1" t="s">
        <v>6285</v>
      </c>
      <c r="E3126" s="1">
        <v>200.0</v>
      </c>
      <c r="F3126" s="1">
        <v>2.9</v>
      </c>
      <c r="G3126" s="1">
        <v>80.0</v>
      </c>
      <c r="H3126" s="1" t="s">
        <v>695</v>
      </c>
      <c r="I3126" s="1" t="s">
        <v>738</v>
      </c>
      <c r="J3126" s="1">
        <v>49.0</v>
      </c>
    </row>
    <row r="3127">
      <c r="A3127" s="1">
        <v>310222.0</v>
      </c>
      <c r="B3127" s="1" t="s">
        <v>6286</v>
      </c>
      <c r="C3127" s="1" t="s">
        <v>68</v>
      </c>
      <c r="D3127" s="1" t="s">
        <v>6287</v>
      </c>
      <c r="E3127" s="1">
        <v>300.0</v>
      </c>
      <c r="F3127" s="1">
        <v>3.3</v>
      </c>
      <c r="G3127" s="1">
        <v>20.0</v>
      </c>
      <c r="H3127" s="1" t="s">
        <v>2417</v>
      </c>
      <c r="I3127" s="1" t="s">
        <v>6288</v>
      </c>
      <c r="J3127" s="1">
        <v>82.0</v>
      </c>
    </row>
    <row r="3128">
      <c r="A3128" s="1">
        <v>310253.0</v>
      </c>
      <c r="B3128" s="1" t="s">
        <v>10</v>
      </c>
      <c r="C3128" s="1" t="s">
        <v>11</v>
      </c>
      <c r="D3128" s="1" t="s">
        <v>6289</v>
      </c>
      <c r="E3128" s="1">
        <v>300.0</v>
      </c>
      <c r="F3128" s="1">
        <v>2.9</v>
      </c>
      <c r="G3128" s="1">
        <v>80.0</v>
      </c>
      <c r="H3128" s="1" t="s">
        <v>6290</v>
      </c>
      <c r="I3128" s="1" t="s">
        <v>10</v>
      </c>
      <c r="J3128" s="1">
        <v>58.0</v>
      </c>
    </row>
    <row r="3129">
      <c r="A3129" s="1">
        <v>310261.0</v>
      </c>
      <c r="B3129" s="1" t="s">
        <v>515</v>
      </c>
      <c r="C3129" s="1" t="s">
        <v>68</v>
      </c>
      <c r="D3129" s="1" t="s">
        <v>6291</v>
      </c>
      <c r="E3129" s="1">
        <v>800.0</v>
      </c>
      <c r="F3129" s="1">
        <v>2.9</v>
      </c>
      <c r="G3129" s="1">
        <v>80.0</v>
      </c>
      <c r="H3129" s="1" t="s">
        <v>1068</v>
      </c>
      <c r="I3129" s="1" t="s">
        <v>725</v>
      </c>
      <c r="J3129" s="1">
        <v>67.0</v>
      </c>
    </row>
    <row r="3130">
      <c r="A3130" s="1">
        <v>310436.0</v>
      </c>
      <c r="B3130" s="1" t="s">
        <v>3097</v>
      </c>
      <c r="C3130" s="1" t="s">
        <v>3052</v>
      </c>
      <c r="D3130" s="1" t="s">
        <v>6292</v>
      </c>
      <c r="E3130" s="1">
        <v>250.0</v>
      </c>
      <c r="F3130" s="1">
        <v>3.7</v>
      </c>
      <c r="G3130" s="1">
        <v>100.0</v>
      </c>
      <c r="H3130" s="1" t="s">
        <v>6293</v>
      </c>
      <c r="I3130" s="1" t="s">
        <v>5090</v>
      </c>
      <c r="J3130" s="1">
        <v>60.0</v>
      </c>
    </row>
    <row r="3131">
      <c r="A3131" s="1">
        <v>310440.0</v>
      </c>
      <c r="B3131" s="1" t="s">
        <v>3097</v>
      </c>
      <c r="C3131" s="1" t="s">
        <v>3052</v>
      </c>
      <c r="D3131" s="1" t="s">
        <v>6294</v>
      </c>
      <c r="E3131" s="1">
        <v>350.0</v>
      </c>
      <c r="F3131" s="1">
        <v>4.2</v>
      </c>
      <c r="G3131" s="1">
        <v>100.0</v>
      </c>
      <c r="H3131" s="1" t="s">
        <v>6295</v>
      </c>
      <c r="I3131" s="1" t="s">
        <v>5090</v>
      </c>
      <c r="J3131" s="1">
        <v>57.0</v>
      </c>
    </row>
    <row r="3132">
      <c r="A3132" s="1">
        <v>310529.0</v>
      </c>
      <c r="B3132" s="1" t="s">
        <v>2675</v>
      </c>
      <c r="C3132" s="1" t="s">
        <v>189</v>
      </c>
      <c r="D3132" s="1" t="s">
        <v>6296</v>
      </c>
      <c r="E3132" s="1">
        <v>200.0</v>
      </c>
      <c r="F3132" s="1">
        <v>3.8</v>
      </c>
      <c r="G3132" s="1">
        <v>20.0</v>
      </c>
      <c r="H3132" s="1" t="s">
        <v>695</v>
      </c>
      <c r="I3132" s="1" t="s">
        <v>6297</v>
      </c>
      <c r="J3132" s="1">
        <v>70.0</v>
      </c>
    </row>
    <row r="3133">
      <c r="A3133" s="1">
        <v>310702.0</v>
      </c>
      <c r="B3133" s="1" t="s">
        <v>3097</v>
      </c>
      <c r="C3133" s="1" t="s">
        <v>3052</v>
      </c>
      <c r="D3133" s="1" t="s">
        <v>6298</v>
      </c>
      <c r="E3133" s="1">
        <v>250.0</v>
      </c>
      <c r="F3133" s="1">
        <v>4.1</v>
      </c>
      <c r="G3133" s="1">
        <v>500.0</v>
      </c>
      <c r="H3133" s="1" t="s">
        <v>6299</v>
      </c>
      <c r="I3133" s="1" t="s">
        <v>5090</v>
      </c>
      <c r="J3133" s="1">
        <v>56.0</v>
      </c>
    </row>
    <row r="3134">
      <c r="A3134" s="1">
        <v>310706.0</v>
      </c>
      <c r="B3134" s="1" t="s">
        <v>6300</v>
      </c>
      <c r="C3134" s="1" t="s">
        <v>189</v>
      </c>
      <c r="D3134" s="1" t="s">
        <v>6301</v>
      </c>
      <c r="E3134" s="1">
        <v>200.0</v>
      </c>
      <c r="F3134" s="1">
        <v>4.6</v>
      </c>
      <c r="G3134" s="1">
        <v>50.0</v>
      </c>
      <c r="H3134" s="1" t="s">
        <v>2341</v>
      </c>
      <c r="I3134" s="1" t="s">
        <v>1726</v>
      </c>
      <c r="J3134" s="1">
        <v>86.0</v>
      </c>
    </row>
    <row r="3135">
      <c r="A3135" s="1">
        <v>310869.0</v>
      </c>
      <c r="B3135" s="1" t="s">
        <v>2112</v>
      </c>
      <c r="C3135" s="1" t="s">
        <v>2068</v>
      </c>
      <c r="D3135" s="1" t="s">
        <v>6302</v>
      </c>
      <c r="E3135" s="1">
        <v>200.0</v>
      </c>
      <c r="F3135" s="1">
        <v>2.9</v>
      </c>
      <c r="G3135" s="1">
        <v>80.0</v>
      </c>
      <c r="H3135" s="1" t="s">
        <v>131</v>
      </c>
      <c r="I3135" s="1" t="s">
        <v>6303</v>
      </c>
      <c r="J3135" s="1">
        <v>58.0</v>
      </c>
    </row>
    <row r="3136">
      <c r="A3136" s="1">
        <v>310906.0</v>
      </c>
      <c r="B3136" s="1" t="s">
        <v>4816</v>
      </c>
      <c r="C3136" s="1" t="s">
        <v>189</v>
      </c>
      <c r="D3136" s="1" t="s">
        <v>6304</v>
      </c>
      <c r="E3136" s="1">
        <v>800.0</v>
      </c>
      <c r="F3136" s="1">
        <v>2.9</v>
      </c>
      <c r="G3136" s="1">
        <v>80.0</v>
      </c>
      <c r="H3136" s="1" t="s">
        <v>19</v>
      </c>
      <c r="I3136" s="1" t="s">
        <v>6305</v>
      </c>
      <c r="J3136" s="1">
        <v>98.0</v>
      </c>
    </row>
    <row r="3137">
      <c r="A3137" s="1">
        <v>311198.0</v>
      </c>
      <c r="B3137" s="1" t="s">
        <v>4185</v>
      </c>
      <c r="C3137" s="1" t="s">
        <v>189</v>
      </c>
      <c r="D3137" s="1" t="s">
        <v>6306</v>
      </c>
      <c r="E3137" s="1">
        <v>200.0</v>
      </c>
      <c r="F3137" s="1">
        <v>4.1</v>
      </c>
      <c r="G3137" s="1">
        <v>20.0</v>
      </c>
      <c r="H3137" s="1" t="s">
        <v>6307</v>
      </c>
      <c r="I3137" s="1" t="s">
        <v>528</v>
      </c>
      <c r="J3137" s="1">
        <v>88.0</v>
      </c>
    </row>
    <row r="3138">
      <c r="A3138" s="1">
        <v>311202.0</v>
      </c>
      <c r="B3138" s="1" t="s">
        <v>21</v>
      </c>
      <c r="C3138" s="1" t="s">
        <v>11</v>
      </c>
      <c r="D3138" s="1" t="s">
        <v>6308</v>
      </c>
      <c r="E3138" s="1">
        <v>400.0</v>
      </c>
      <c r="F3138" s="1">
        <v>4.2</v>
      </c>
      <c r="G3138" s="1">
        <v>100.0</v>
      </c>
      <c r="H3138" s="1" t="s">
        <v>6309</v>
      </c>
      <c r="I3138" s="1" t="s">
        <v>21</v>
      </c>
      <c r="J3138" s="1">
        <v>54.0</v>
      </c>
    </row>
    <row r="3139">
      <c r="A3139" s="1">
        <v>311264.0</v>
      </c>
      <c r="B3139" s="1" t="s">
        <v>1096</v>
      </c>
      <c r="C3139" s="1" t="s">
        <v>463</v>
      </c>
      <c r="D3139" s="1" t="s">
        <v>6310</v>
      </c>
      <c r="E3139" s="1">
        <v>300.0</v>
      </c>
      <c r="F3139" s="1">
        <v>3.8</v>
      </c>
      <c r="G3139" s="1">
        <v>20.0</v>
      </c>
      <c r="H3139" s="1" t="s">
        <v>6311</v>
      </c>
      <c r="I3139" s="1" t="s">
        <v>1029</v>
      </c>
      <c r="J3139" s="1">
        <v>71.0</v>
      </c>
    </row>
    <row r="3140">
      <c r="A3140" s="1">
        <v>311443.0</v>
      </c>
      <c r="B3140" s="1" t="s">
        <v>3798</v>
      </c>
      <c r="C3140" s="1" t="s">
        <v>3052</v>
      </c>
      <c r="D3140" s="1" t="s">
        <v>6312</v>
      </c>
      <c r="E3140" s="1">
        <v>200.0</v>
      </c>
      <c r="F3140" s="1">
        <v>4.2</v>
      </c>
      <c r="G3140" s="1">
        <v>20.0</v>
      </c>
      <c r="H3140" s="1" t="s">
        <v>6313</v>
      </c>
      <c r="I3140" s="1" t="s">
        <v>3057</v>
      </c>
      <c r="J3140" s="1">
        <v>30.0</v>
      </c>
    </row>
    <row r="3141">
      <c r="A3141" s="1">
        <v>311470.0</v>
      </c>
      <c r="B3141" s="1" t="s">
        <v>2668</v>
      </c>
      <c r="C3141" s="1" t="s">
        <v>2068</v>
      </c>
      <c r="D3141" s="1" t="s">
        <v>6314</v>
      </c>
      <c r="E3141" s="1">
        <v>200.0</v>
      </c>
      <c r="F3141" s="1">
        <v>2.9</v>
      </c>
      <c r="G3141" s="1">
        <v>80.0</v>
      </c>
      <c r="H3141" s="1" t="s">
        <v>6315</v>
      </c>
      <c r="I3141" s="1" t="s">
        <v>2067</v>
      </c>
      <c r="J3141" s="1">
        <v>39.0</v>
      </c>
    </row>
    <row r="3142">
      <c r="A3142" s="1">
        <v>311517.0</v>
      </c>
      <c r="B3142" s="1" t="s">
        <v>459</v>
      </c>
      <c r="C3142" s="1" t="s">
        <v>91</v>
      </c>
      <c r="D3142" s="1" t="s">
        <v>6316</v>
      </c>
      <c r="E3142" s="1">
        <v>1000.0</v>
      </c>
      <c r="F3142" s="1">
        <v>4.0</v>
      </c>
      <c r="G3142" s="1">
        <v>20.0</v>
      </c>
      <c r="H3142" s="1" t="s">
        <v>6317</v>
      </c>
      <c r="I3142" s="1" t="s">
        <v>683</v>
      </c>
      <c r="J3142" s="1">
        <v>46.0</v>
      </c>
    </row>
    <row r="3143">
      <c r="A3143" s="1">
        <v>311569.0</v>
      </c>
      <c r="B3143" s="1" t="s">
        <v>2199</v>
      </c>
      <c r="C3143" s="1" t="s">
        <v>189</v>
      </c>
      <c r="D3143" s="1" t="s">
        <v>6318</v>
      </c>
      <c r="E3143" s="1">
        <v>300.0</v>
      </c>
      <c r="F3143" s="1">
        <v>4.3</v>
      </c>
      <c r="G3143" s="1">
        <v>100.0</v>
      </c>
      <c r="H3143" s="1" t="s">
        <v>486</v>
      </c>
      <c r="I3143" s="1" t="s">
        <v>1726</v>
      </c>
      <c r="J3143" s="1">
        <v>72.0</v>
      </c>
    </row>
    <row r="3144">
      <c r="A3144" s="1">
        <v>311652.0</v>
      </c>
      <c r="B3144" s="1" t="s">
        <v>463</v>
      </c>
      <c r="C3144" s="1" t="s">
        <v>463</v>
      </c>
      <c r="D3144" s="1" t="s">
        <v>6319</v>
      </c>
      <c r="E3144" s="1">
        <v>200.0</v>
      </c>
      <c r="F3144" s="1">
        <v>4.1</v>
      </c>
      <c r="G3144" s="1">
        <v>100.0</v>
      </c>
      <c r="H3144" s="1" t="s">
        <v>617</v>
      </c>
      <c r="I3144" s="1" t="s">
        <v>1002</v>
      </c>
      <c r="J3144" s="1">
        <v>45.0</v>
      </c>
    </row>
    <row r="3145">
      <c r="A3145" s="1">
        <v>311662.0</v>
      </c>
      <c r="B3145" s="1" t="s">
        <v>446</v>
      </c>
      <c r="C3145" s="1" t="s">
        <v>189</v>
      </c>
      <c r="D3145" s="1" t="s">
        <v>6320</v>
      </c>
      <c r="E3145" s="1">
        <v>1000.0</v>
      </c>
      <c r="F3145" s="1">
        <v>2.9</v>
      </c>
      <c r="G3145" s="1">
        <v>80.0</v>
      </c>
      <c r="H3145" s="1" t="s">
        <v>790</v>
      </c>
      <c r="I3145" s="1" t="s">
        <v>1697</v>
      </c>
      <c r="J3145" s="1">
        <v>63.0</v>
      </c>
    </row>
    <row r="3146">
      <c r="A3146" s="1">
        <v>311795.0</v>
      </c>
      <c r="B3146" s="1" t="s">
        <v>6321</v>
      </c>
      <c r="C3146" s="1" t="s">
        <v>189</v>
      </c>
      <c r="D3146" s="1" t="s">
        <v>6322</v>
      </c>
      <c r="E3146" s="1">
        <v>400.0</v>
      </c>
      <c r="F3146" s="1">
        <v>2.9</v>
      </c>
      <c r="G3146" s="1">
        <v>80.0</v>
      </c>
      <c r="H3146" s="1" t="s">
        <v>6323</v>
      </c>
      <c r="I3146" s="1" t="s">
        <v>6321</v>
      </c>
      <c r="J3146" s="1">
        <v>71.0</v>
      </c>
    </row>
    <row r="3147">
      <c r="A3147" s="1">
        <v>311800.0</v>
      </c>
      <c r="B3147" s="1" t="s">
        <v>6321</v>
      </c>
      <c r="C3147" s="1" t="s">
        <v>189</v>
      </c>
      <c r="D3147" s="1" t="s">
        <v>6324</v>
      </c>
      <c r="E3147" s="1">
        <v>400.0</v>
      </c>
      <c r="F3147" s="1">
        <v>2.9</v>
      </c>
      <c r="G3147" s="1">
        <v>80.0</v>
      </c>
      <c r="H3147" s="1" t="s">
        <v>3102</v>
      </c>
      <c r="I3147" s="1" t="s">
        <v>6321</v>
      </c>
      <c r="J3147" s="1">
        <v>66.0</v>
      </c>
    </row>
    <row r="3148">
      <c r="A3148" s="1">
        <v>311859.0</v>
      </c>
      <c r="B3148" s="1" t="s">
        <v>704</v>
      </c>
      <c r="C3148" s="1" t="s">
        <v>189</v>
      </c>
      <c r="D3148" s="1" t="s">
        <v>6325</v>
      </c>
      <c r="E3148" s="1">
        <v>200.0</v>
      </c>
      <c r="F3148" s="1">
        <v>2.9</v>
      </c>
      <c r="G3148" s="1">
        <v>80.0</v>
      </c>
      <c r="H3148" s="1" t="s">
        <v>19</v>
      </c>
      <c r="I3148" s="1" t="s">
        <v>2440</v>
      </c>
      <c r="J3148" s="1">
        <v>76.0</v>
      </c>
    </row>
    <row r="3149">
      <c r="A3149" s="1">
        <v>311944.0</v>
      </c>
      <c r="B3149" s="1" t="s">
        <v>386</v>
      </c>
      <c r="C3149" s="1" t="s">
        <v>383</v>
      </c>
      <c r="D3149" s="1" t="s">
        <v>6326</v>
      </c>
      <c r="E3149" s="1">
        <v>400.0</v>
      </c>
      <c r="F3149" s="1">
        <v>4.1</v>
      </c>
      <c r="G3149" s="1">
        <v>50.0</v>
      </c>
      <c r="H3149" s="1" t="s">
        <v>695</v>
      </c>
      <c r="I3149" s="1" t="s">
        <v>386</v>
      </c>
      <c r="J3149" s="1">
        <v>65.0</v>
      </c>
    </row>
    <row r="3150">
      <c r="A3150" s="1">
        <v>311964.0</v>
      </c>
      <c r="B3150" s="1" t="s">
        <v>2627</v>
      </c>
      <c r="C3150" s="1" t="s">
        <v>68</v>
      </c>
      <c r="D3150" s="1" t="s">
        <v>6327</v>
      </c>
      <c r="E3150" s="1">
        <v>500.0</v>
      </c>
      <c r="F3150" s="1">
        <v>2.9</v>
      </c>
      <c r="G3150" s="1">
        <v>80.0</v>
      </c>
      <c r="H3150" s="1" t="s">
        <v>6328</v>
      </c>
      <c r="I3150" s="1" t="s">
        <v>2627</v>
      </c>
      <c r="J3150" s="1">
        <v>52.0</v>
      </c>
    </row>
    <row r="3151">
      <c r="A3151" s="1">
        <v>312035.0</v>
      </c>
      <c r="B3151" s="1" t="s">
        <v>528</v>
      </c>
      <c r="C3151" s="1" t="s">
        <v>189</v>
      </c>
      <c r="D3151" s="1" t="s">
        <v>6329</v>
      </c>
      <c r="E3151" s="1">
        <v>300.0</v>
      </c>
      <c r="F3151" s="1">
        <v>2.3</v>
      </c>
      <c r="G3151" s="1">
        <v>20.0</v>
      </c>
      <c r="H3151" s="1" t="s">
        <v>6330</v>
      </c>
      <c r="I3151" s="1" t="s">
        <v>528</v>
      </c>
      <c r="J3151" s="1">
        <v>76.0</v>
      </c>
    </row>
    <row r="3152">
      <c r="A3152" s="1">
        <v>312092.0</v>
      </c>
      <c r="B3152" s="1" t="s">
        <v>776</v>
      </c>
      <c r="C3152" s="1" t="s">
        <v>189</v>
      </c>
      <c r="D3152" s="1" t="s">
        <v>6331</v>
      </c>
      <c r="E3152" s="1">
        <v>300.0</v>
      </c>
      <c r="F3152" s="1">
        <v>2.9</v>
      </c>
      <c r="G3152" s="1">
        <v>80.0</v>
      </c>
      <c r="H3152" s="1" t="s">
        <v>2341</v>
      </c>
      <c r="I3152" s="1" t="s">
        <v>1726</v>
      </c>
      <c r="J3152" s="1">
        <v>93.0</v>
      </c>
    </row>
    <row r="3153">
      <c r="A3153" s="1">
        <v>312230.0</v>
      </c>
      <c r="B3153" s="1" t="s">
        <v>3097</v>
      </c>
      <c r="C3153" s="1" t="s">
        <v>3052</v>
      </c>
      <c r="D3153" s="1" t="s">
        <v>6332</v>
      </c>
      <c r="E3153" s="1">
        <v>250.0</v>
      </c>
      <c r="F3153" s="1">
        <v>3.8</v>
      </c>
      <c r="G3153" s="1">
        <v>20.0</v>
      </c>
      <c r="H3153" s="1" t="s">
        <v>6333</v>
      </c>
      <c r="I3153" s="1" t="s">
        <v>3097</v>
      </c>
      <c r="J3153" s="1">
        <v>74.0</v>
      </c>
    </row>
    <row r="3154">
      <c r="A3154" s="1">
        <v>312237.0</v>
      </c>
      <c r="B3154" s="1" t="s">
        <v>193</v>
      </c>
      <c r="C3154" s="1" t="s">
        <v>189</v>
      </c>
      <c r="D3154" s="1" t="s">
        <v>6334</v>
      </c>
      <c r="E3154" s="1">
        <v>200.0</v>
      </c>
      <c r="F3154" s="1">
        <v>2.9</v>
      </c>
      <c r="G3154" s="1">
        <v>80.0</v>
      </c>
      <c r="H3154" s="1" t="s">
        <v>184</v>
      </c>
      <c r="I3154" s="1" t="s">
        <v>1697</v>
      </c>
      <c r="J3154" s="1">
        <v>68.0</v>
      </c>
    </row>
    <row r="3155">
      <c r="A3155" s="1">
        <v>312430.0</v>
      </c>
      <c r="B3155" s="1" t="s">
        <v>944</v>
      </c>
      <c r="C3155" s="1" t="s">
        <v>189</v>
      </c>
      <c r="D3155" s="1" t="s">
        <v>6335</v>
      </c>
      <c r="E3155" s="1">
        <v>200.0</v>
      </c>
      <c r="F3155" s="1">
        <v>3.5</v>
      </c>
      <c r="G3155" s="1">
        <v>20.0</v>
      </c>
      <c r="H3155" s="1" t="s">
        <v>6336</v>
      </c>
      <c r="I3155" s="1" t="s">
        <v>6337</v>
      </c>
      <c r="J3155" s="1">
        <v>91.0</v>
      </c>
    </row>
    <row r="3156">
      <c r="A3156" s="1">
        <v>312446.0</v>
      </c>
      <c r="B3156" s="1" t="s">
        <v>677</v>
      </c>
      <c r="C3156" s="1" t="s">
        <v>115</v>
      </c>
      <c r="D3156" s="1" t="s">
        <v>6338</v>
      </c>
      <c r="E3156" s="1">
        <v>400.0</v>
      </c>
      <c r="F3156" s="1">
        <v>4.1</v>
      </c>
      <c r="G3156" s="1">
        <v>20.0</v>
      </c>
      <c r="H3156" s="1" t="s">
        <v>1356</v>
      </c>
      <c r="I3156" s="1" t="s">
        <v>876</v>
      </c>
      <c r="J3156" s="1">
        <v>71.0</v>
      </c>
    </row>
    <row r="3157">
      <c r="A3157" s="1">
        <v>312484.0</v>
      </c>
      <c r="B3157" s="1" t="s">
        <v>2170</v>
      </c>
      <c r="C3157" s="1" t="s">
        <v>11</v>
      </c>
      <c r="D3157" s="1" t="s">
        <v>6339</v>
      </c>
      <c r="E3157" s="1">
        <v>350.0</v>
      </c>
      <c r="F3157" s="1">
        <v>2.9</v>
      </c>
      <c r="G3157" s="1">
        <v>80.0</v>
      </c>
      <c r="H3157" s="1" t="s">
        <v>6340</v>
      </c>
      <c r="I3157" s="1" t="s">
        <v>10</v>
      </c>
      <c r="J3157" s="1">
        <v>65.0</v>
      </c>
    </row>
    <row r="3158">
      <c r="A3158" s="1">
        <v>312567.0</v>
      </c>
      <c r="B3158" s="1" t="s">
        <v>188</v>
      </c>
      <c r="C3158" s="1" t="s">
        <v>189</v>
      </c>
      <c r="D3158" s="1" t="s">
        <v>6341</v>
      </c>
      <c r="E3158" s="1">
        <v>450.0</v>
      </c>
      <c r="F3158" s="1">
        <v>2.9</v>
      </c>
      <c r="G3158" s="1">
        <v>80.0</v>
      </c>
      <c r="H3158" s="1" t="s">
        <v>6342</v>
      </c>
      <c r="I3158" s="1" t="s">
        <v>6343</v>
      </c>
      <c r="J3158" s="1">
        <v>63.0</v>
      </c>
    </row>
    <row r="3159">
      <c r="A3159" s="1">
        <v>312573.0</v>
      </c>
      <c r="B3159" s="1" t="s">
        <v>1153</v>
      </c>
      <c r="C3159" s="1" t="s">
        <v>189</v>
      </c>
      <c r="D3159" s="1" t="s">
        <v>6344</v>
      </c>
      <c r="E3159" s="1">
        <v>400.0</v>
      </c>
      <c r="F3159" s="1">
        <v>3.8</v>
      </c>
      <c r="G3159" s="1">
        <v>50.0</v>
      </c>
      <c r="H3159" s="1" t="s">
        <v>6345</v>
      </c>
      <c r="I3159" s="1" t="s">
        <v>3207</v>
      </c>
      <c r="J3159" s="1">
        <v>70.0</v>
      </c>
    </row>
    <row r="3160">
      <c r="A3160" s="1">
        <v>312578.0</v>
      </c>
      <c r="B3160" s="1" t="s">
        <v>6346</v>
      </c>
      <c r="C3160" s="1" t="s">
        <v>115</v>
      </c>
      <c r="D3160" s="1" t="s">
        <v>6347</v>
      </c>
      <c r="E3160" s="1">
        <v>200.0</v>
      </c>
      <c r="F3160" s="1">
        <v>2.9</v>
      </c>
      <c r="G3160" s="1">
        <v>80.0</v>
      </c>
      <c r="H3160" s="1" t="s">
        <v>1633</v>
      </c>
      <c r="I3160" s="1" t="s">
        <v>276</v>
      </c>
      <c r="J3160" s="1">
        <v>71.0</v>
      </c>
    </row>
    <row r="3161">
      <c r="A3161" s="1">
        <v>312622.0</v>
      </c>
      <c r="B3161" s="1" t="s">
        <v>2621</v>
      </c>
      <c r="C3161" s="1" t="s">
        <v>115</v>
      </c>
      <c r="D3161" s="1" t="s">
        <v>6348</v>
      </c>
      <c r="E3161" s="1">
        <v>200.0</v>
      </c>
      <c r="F3161" s="1">
        <v>4.7</v>
      </c>
      <c r="G3161" s="1">
        <v>20.0</v>
      </c>
      <c r="H3161" s="1" t="s">
        <v>6349</v>
      </c>
      <c r="I3161" s="1" t="s">
        <v>6350</v>
      </c>
      <c r="J3161" s="1">
        <v>70.0</v>
      </c>
    </row>
    <row r="3162">
      <c r="A3162" s="1">
        <v>312644.0</v>
      </c>
      <c r="B3162" s="1" t="s">
        <v>83</v>
      </c>
      <c r="C3162" s="1" t="s">
        <v>68</v>
      </c>
      <c r="D3162" s="1" t="s">
        <v>5078</v>
      </c>
      <c r="E3162" s="1">
        <v>200.0</v>
      </c>
      <c r="F3162" s="1">
        <v>3.9</v>
      </c>
      <c r="G3162" s="1">
        <v>50.0</v>
      </c>
      <c r="H3162" s="1" t="s">
        <v>2341</v>
      </c>
      <c r="I3162" s="1" t="s">
        <v>83</v>
      </c>
      <c r="J3162" s="1">
        <v>63.0</v>
      </c>
    </row>
    <row r="3163">
      <c r="A3163" s="1">
        <v>312660.0</v>
      </c>
      <c r="B3163" s="1" t="s">
        <v>156</v>
      </c>
      <c r="C3163" s="1" t="s">
        <v>11</v>
      </c>
      <c r="D3163" s="1" t="s">
        <v>6351</v>
      </c>
      <c r="E3163" s="1">
        <v>150.0</v>
      </c>
      <c r="F3163" s="1">
        <v>4.5</v>
      </c>
      <c r="G3163" s="1">
        <v>500.0</v>
      </c>
      <c r="H3163" s="1" t="s">
        <v>6352</v>
      </c>
      <c r="I3163" s="1" t="s">
        <v>1532</v>
      </c>
      <c r="J3163" s="1">
        <v>36.0</v>
      </c>
    </row>
    <row r="3164">
      <c r="A3164" s="1">
        <v>312662.0</v>
      </c>
      <c r="B3164" s="1" t="s">
        <v>83</v>
      </c>
      <c r="C3164" s="1" t="s">
        <v>68</v>
      </c>
      <c r="D3164" s="1" t="s">
        <v>5080</v>
      </c>
      <c r="E3164" s="1">
        <v>200.0</v>
      </c>
      <c r="F3164" s="1">
        <v>4.1</v>
      </c>
      <c r="G3164" s="1">
        <v>100.0</v>
      </c>
      <c r="H3164" s="1" t="s">
        <v>6353</v>
      </c>
      <c r="I3164" s="1" t="s">
        <v>83</v>
      </c>
      <c r="J3164" s="1">
        <v>62.0</v>
      </c>
    </row>
    <row r="3165">
      <c r="A3165" s="1">
        <v>312682.0</v>
      </c>
      <c r="B3165" s="1" t="s">
        <v>319</v>
      </c>
      <c r="C3165" s="1" t="s">
        <v>189</v>
      </c>
      <c r="D3165" s="1" t="s">
        <v>6354</v>
      </c>
      <c r="E3165" s="1">
        <v>300.0</v>
      </c>
      <c r="F3165" s="1">
        <v>3.9</v>
      </c>
      <c r="G3165" s="1">
        <v>500.0</v>
      </c>
      <c r="H3165" s="1" t="s">
        <v>6355</v>
      </c>
      <c r="I3165" s="1" t="s">
        <v>645</v>
      </c>
      <c r="J3165" s="1">
        <v>68.0</v>
      </c>
    </row>
    <row r="3166">
      <c r="A3166" s="1">
        <v>312800.0</v>
      </c>
      <c r="B3166" s="1" t="s">
        <v>515</v>
      </c>
      <c r="C3166" s="1" t="s">
        <v>68</v>
      </c>
      <c r="D3166" s="1" t="s">
        <v>6356</v>
      </c>
      <c r="E3166" s="1">
        <v>300.0</v>
      </c>
      <c r="F3166" s="1">
        <v>4.2</v>
      </c>
      <c r="G3166" s="1">
        <v>1000.0</v>
      </c>
      <c r="H3166" s="1" t="s">
        <v>270</v>
      </c>
      <c r="I3166" s="1" t="s">
        <v>5034</v>
      </c>
      <c r="J3166" s="1">
        <v>47.0</v>
      </c>
    </row>
    <row r="3167">
      <c r="A3167" s="1">
        <v>312803.0</v>
      </c>
      <c r="B3167" s="1" t="s">
        <v>303</v>
      </c>
      <c r="C3167" s="1" t="s">
        <v>68</v>
      </c>
      <c r="D3167" s="1" t="s">
        <v>6357</v>
      </c>
      <c r="E3167" s="1">
        <v>250.0</v>
      </c>
      <c r="F3167" s="1">
        <v>3.7</v>
      </c>
      <c r="G3167" s="1">
        <v>100.0</v>
      </c>
      <c r="H3167" s="1" t="s">
        <v>6358</v>
      </c>
      <c r="I3167" s="1" t="s">
        <v>6359</v>
      </c>
      <c r="J3167" s="1">
        <v>63.0</v>
      </c>
    </row>
    <row r="3168">
      <c r="A3168" s="1">
        <v>312862.0</v>
      </c>
      <c r="B3168" s="1" t="s">
        <v>10</v>
      </c>
      <c r="C3168" s="1" t="s">
        <v>11</v>
      </c>
      <c r="D3168" s="1" t="s">
        <v>6360</v>
      </c>
      <c r="E3168" s="1">
        <v>500.0</v>
      </c>
      <c r="F3168" s="1">
        <v>4.2</v>
      </c>
      <c r="G3168" s="1">
        <v>100.0</v>
      </c>
      <c r="H3168" s="1" t="s">
        <v>6361</v>
      </c>
      <c r="I3168" s="1" t="s">
        <v>10</v>
      </c>
      <c r="J3168" s="1">
        <v>61.0</v>
      </c>
    </row>
    <row r="3169">
      <c r="A3169" s="1">
        <v>312865.0</v>
      </c>
      <c r="B3169" s="1" t="s">
        <v>2679</v>
      </c>
      <c r="C3169" s="1" t="s">
        <v>11</v>
      </c>
      <c r="D3169" s="1" t="s">
        <v>6362</v>
      </c>
      <c r="E3169" s="1">
        <v>200.0</v>
      </c>
      <c r="F3169" s="1">
        <v>4.2</v>
      </c>
      <c r="G3169" s="1">
        <v>20.0</v>
      </c>
      <c r="H3169" s="1" t="s">
        <v>6363</v>
      </c>
      <c r="I3169" s="1" t="s">
        <v>10</v>
      </c>
      <c r="J3169" s="1">
        <v>63.0</v>
      </c>
    </row>
    <row r="3170">
      <c r="A3170" s="1">
        <v>312868.0</v>
      </c>
      <c r="B3170" s="1" t="s">
        <v>6364</v>
      </c>
      <c r="C3170" s="1" t="s">
        <v>2068</v>
      </c>
      <c r="D3170" s="1" t="s">
        <v>6365</v>
      </c>
      <c r="E3170" s="1">
        <v>200.0</v>
      </c>
      <c r="F3170" s="1">
        <v>3.7</v>
      </c>
      <c r="G3170" s="1">
        <v>100.0</v>
      </c>
      <c r="H3170" s="1" t="s">
        <v>6366</v>
      </c>
      <c r="I3170" s="1" t="s">
        <v>2893</v>
      </c>
      <c r="J3170" s="1">
        <v>70.0</v>
      </c>
    </row>
    <row r="3171">
      <c r="A3171" s="1">
        <v>312888.0</v>
      </c>
      <c r="B3171" s="1" t="s">
        <v>4816</v>
      </c>
      <c r="C3171" s="1" t="s">
        <v>189</v>
      </c>
      <c r="D3171" s="1" t="s">
        <v>6367</v>
      </c>
      <c r="E3171" s="1">
        <v>600.0</v>
      </c>
      <c r="F3171" s="1">
        <v>2.9</v>
      </c>
      <c r="G3171" s="1">
        <v>80.0</v>
      </c>
      <c r="H3171" s="1" t="s">
        <v>184</v>
      </c>
      <c r="I3171" s="1" t="s">
        <v>6368</v>
      </c>
      <c r="J3171" s="1">
        <v>89.0</v>
      </c>
    </row>
    <row r="3172">
      <c r="A3172" s="1">
        <v>312958.0</v>
      </c>
      <c r="B3172" s="1" t="s">
        <v>677</v>
      </c>
      <c r="C3172" s="1" t="s">
        <v>115</v>
      </c>
      <c r="D3172" s="1" t="s">
        <v>6369</v>
      </c>
      <c r="E3172" s="1">
        <v>300.0</v>
      </c>
      <c r="F3172" s="1">
        <v>2.9</v>
      </c>
      <c r="G3172" s="1">
        <v>80.0</v>
      </c>
      <c r="H3172" s="1" t="s">
        <v>1395</v>
      </c>
      <c r="I3172" s="1" t="s">
        <v>6370</v>
      </c>
      <c r="J3172" s="1">
        <v>72.0</v>
      </c>
    </row>
    <row r="3173">
      <c r="A3173" s="1">
        <v>313039.0</v>
      </c>
      <c r="B3173" s="1" t="s">
        <v>248</v>
      </c>
      <c r="C3173" s="1" t="s">
        <v>189</v>
      </c>
      <c r="D3173" s="1" t="s">
        <v>6371</v>
      </c>
      <c r="E3173" s="1">
        <v>400.0</v>
      </c>
      <c r="F3173" s="1">
        <v>2.9</v>
      </c>
      <c r="G3173" s="1">
        <v>80.0</v>
      </c>
      <c r="H3173" s="1" t="s">
        <v>1606</v>
      </c>
      <c r="I3173" s="1" t="s">
        <v>556</v>
      </c>
      <c r="J3173" s="1">
        <v>82.0</v>
      </c>
    </row>
    <row r="3174">
      <c r="A3174" s="1">
        <v>313075.0</v>
      </c>
      <c r="B3174" s="1" t="s">
        <v>2329</v>
      </c>
      <c r="C3174" s="1" t="s">
        <v>463</v>
      </c>
      <c r="D3174" s="1" t="s">
        <v>6372</v>
      </c>
      <c r="E3174" s="1">
        <v>300.0</v>
      </c>
      <c r="F3174" s="1">
        <v>2.9</v>
      </c>
      <c r="G3174" s="1">
        <v>80.0</v>
      </c>
      <c r="H3174" s="1" t="s">
        <v>6373</v>
      </c>
      <c r="I3174" s="1" t="s">
        <v>2685</v>
      </c>
      <c r="J3174" s="1">
        <v>57.0</v>
      </c>
    </row>
    <row r="3175">
      <c r="A3175" s="1">
        <v>313088.0</v>
      </c>
      <c r="B3175" s="1" t="s">
        <v>944</v>
      </c>
      <c r="C3175" s="1" t="s">
        <v>189</v>
      </c>
      <c r="D3175" s="1" t="s">
        <v>6374</v>
      </c>
      <c r="E3175" s="1">
        <v>200.0</v>
      </c>
      <c r="F3175" s="1">
        <v>3.4</v>
      </c>
      <c r="G3175" s="1">
        <v>20.0</v>
      </c>
      <c r="H3175" s="1" t="s">
        <v>695</v>
      </c>
      <c r="I3175" s="1" t="s">
        <v>1234</v>
      </c>
      <c r="J3175" s="1">
        <v>81.0</v>
      </c>
    </row>
    <row r="3176">
      <c r="A3176" s="1">
        <v>313127.0</v>
      </c>
      <c r="B3176" s="1" t="s">
        <v>1726</v>
      </c>
      <c r="C3176" s="1" t="s">
        <v>189</v>
      </c>
      <c r="D3176" s="1" t="s">
        <v>6375</v>
      </c>
      <c r="E3176" s="1">
        <v>200.0</v>
      </c>
      <c r="F3176" s="1">
        <v>2.9</v>
      </c>
      <c r="G3176" s="1">
        <v>80.0</v>
      </c>
      <c r="H3176" s="1" t="s">
        <v>6376</v>
      </c>
      <c r="I3176" s="1" t="s">
        <v>586</v>
      </c>
      <c r="J3176" s="1">
        <v>76.0</v>
      </c>
    </row>
    <row r="3177">
      <c r="A3177" s="1">
        <v>313178.0</v>
      </c>
      <c r="B3177" s="1" t="s">
        <v>3227</v>
      </c>
      <c r="C3177" s="1" t="s">
        <v>3052</v>
      </c>
      <c r="D3177" s="1" t="s">
        <v>6377</v>
      </c>
      <c r="E3177" s="1">
        <v>250.0</v>
      </c>
      <c r="F3177" s="1">
        <v>2.9</v>
      </c>
      <c r="G3177" s="1">
        <v>80.0</v>
      </c>
      <c r="H3177" s="1" t="s">
        <v>6378</v>
      </c>
      <c r="I3177" s="1" t="s">
        <v>3227</v>
      </c>
      <c r="J3177" s="1">
        <v>55.0</v>
      </c>
    </row>
    <row r="3178">
      <c r="A3178" s="1">
        <v>313228.0</v>
      </c>
      <c r="B3178" s="1" t="s">
        <v>319</v>
      </c>
      <c r="C3178" s="1" t="s">
        <v>189</v>
      </c>
      <c r="D3178" s="1" t="s">
        <v>6379</v>
      </c>
      <c r="E3178" s="1">
        <v>300.0</v>
      </c>
      <c r="F3178" s="1">
        <v>2.9</v>
      </c>
      <c r="G3178" s="1">
        <v>80.0</v>
      </c>
      <c r="H3178" s="1" t="s">
        <v>695</v>
      </c>
      <c r="I3178" s="1" t="s">
        <v>645</v>
      </c>
      <c r="J3178" s="1">
        <v>64.0</v>
      </c>
    </row>
    <row r="3179">
      <c r="A3179" s="1">
        <v>313301.0</v>
      </c>
      <c r="B3179" s="1" t="s">
        <v>83</v>
      </c>
      <c r="C3179" s="1" t="s">
        <v>68</v>
      </c>
      <c r="D3179" s="1" t="s">
        <v>5906</v>
      </c>
      <c r="E3179" s="1">
        <v>300.0</v>
      </c>
      <c r="F3179" s="1">
        <v>4.1</v>
      </c>
      <c r="G3179" s="1">
        <v>100.0</v>
      </c>
      <c r="H3179" s="1" t="s">
        <v>5907</v>
      </c>
      <c r="I3179" s="1" t="s">
        <v>83</v>
      </c>
      <c r="J3179" s="1">
        <v>63.0</v>
      </c>
    </row>
    <row r="3180">
      <c r="A3180" s="1">
        <v>313443.0</v>
      </c>
      <c r="B3180" s="1" t="s">
        <v>1654</v>
      </c>
      <c r="C3180" s="1" t="s">
        <v>68</v>
      </c>
      <c r="D3180" s="1" t="s">
        <v>6380</v>
      </c>
      <c r="E3180" s="1">
        <v>150.0</v>
      </c>
      <c r="F3180" s="1">
        <v>3.3</v>
      </c>
      <c r="G3180" s="1">
        <v>20.0</v>
      </c>
      <c r="H3180" s="1" t="s">
        <v>270</v>
      </c>
      <c r="I3180" s="1" t="s">
        <v>6381</v>
      </c>
      <c r="J3180" s="1">
        <v>48.0</v>
      </c>
    </row>
    <row r="3181">
      <c r="A3181" s="1">
        <v>313464.0</v>
      </c>
      <c r="B3181" s="1" t="s">
        <v>413</v>
      </c>
      <c r="C3181" s="1" t="s">
        <v>11</v>
      </c>
      <c r="D3181" s="1" t="s">
        <v>6382</v>
      </c>
      <c r="E3181" s="1">
        <v>350.0</v>
      </c>
      <c r="F3181" s="1">
        <v>3.5</v>
      </c>
      <c r="G3181" s="1">
        <v>50.0</v>
      </c>
      <c r="H3181" s="1" t="s">
        <v>1356</v>
      </c>
      <c r="I3181" s="1" t="s">
        <v>5910</v>
      </c>
      <c r="J3181" s="1">
        <v>60.0</v>
      </c>
    </row>
    <row r="3182">
      <c r="A3182" s="1">
        <v>313522.0</v>
      </c>
      <c r="B3182" s="1" t="s">
        <v>446</v>
      </c>
      <c r="C3182" s="1" t="s">
        <v>189</v>
      </c>
      <c r="D3182" s="1" t="s">
        <v>6383</v>
      </c>
      <c r="E3182" s="1">
        <v>300.0</v>
      </c>
      <c r="F3182" s="1">
        <v>2.9</v>
      </c>
      <c r="G3182" s="1">
        <v>80.0</v>
      </c>
      <c r="H3182" s="1" t="s">
        <v>486</v>
      </c>
      <c r="I3182" s="1" t="s">
        <v>1697</v>
      </c>
      <c r="J3182" s="1">
        <v>59.0</v>
      </c>
    </row>
    <row r="3183">
      <c r="A3183" s="1">
        <v>313540.0</v>
      </c>
      <c r="B3183" s="1" t="s">
        <v>505</v>
      </c>
      <c r="C3183" s="1" t="s">
        <v>91</v>
      </c>
      <c r="D3183" s="1" t="s">
        <v>6382</v>
      </c>
      <c r="E3183" s="1">
        <v>350.0</v>
      </c>
      <c r="F3183" s="1">
        <v>3.7</v>
      </c>
      <c r="G3183" s="1">
        <v>20.0</v>
      </c>
      <c r="H3183" s="1" t="s">
        <v>1356</v>
      </c>
      <c r="I3183" s="1" t="s">
        <v>1152</v>
      </c>
      <c r="J3183" s="1">
        <v>43.0</v>
      </c>
    </row>
    <row r="3184">
      <c r="A3184" s="1">
        <v>313650.0</v>
      </c>
      <c r="B3184" s="1" t="s">
        <v>1114</v>
      </c>
      <c r="C3184" s="1" t="s">
        <v>91</v>
      </c>
      <c r="D3184" s="1" t="s">
        <v>6384</v>
      </c>
      <c r="E3184" s="1">
        <v>400.0</v>
      </c>
      <c r="F3184" s="1">
        <v>3.7</v>
      </c>
      <c r="G3184" s="1">
        <v>50.0</v>
      </c>
      <c r="H3184" s="1" t="s">
        <v>2799</v>
      </c>
      <c r="I3184" s="1" t="s">
        <v>5772</v>
      </c>
      <c r="J3184" s="1">
        <v>45.0</v>
      </c>
    </row>
    <row r="3185">
      <c r="A3185" s="1">
        <v>313710.0</v>
      </c>
      <c r="B3185" s="1" t="s">
        <v>156</v>
      </c>
      <c r="C3185" s="1" t="s">
        <v>11</v>
      </c>
      <c r="D3185" s="1" t="s">
        <v>6385</v>
      </c>
      <c r="E3185" s="1">
        <v>1000.0</v>
      </c>
      <c r="F3185" s="1">
        <v>4.5</v>
      </c>
      <c r="G3185" s="1">
        <v>20.0</v>
      </c>
      <c r="H3185" s="1" t="s">
        <v>6386</v>
      </c>
      <c r="I3185" s="1" t="s">
        <v>1532</v>
      </c>
      <c r="J3185" s="1">
        <v>51.0</v>
      </c>
    </row>
    <row r="3186">
      <c r="A3186" s="1">
        <v>313767.0</v>
      </c>
      <c r="B3186" s="1" t="s">
        <v>83</v>
      </c>
      <c r="C3186" s="1" t="s">
        <v>68</v>
      </c>
      <c r="D3186" s="1" t="s">
        <v>5082</v>
      </c>
      <c r="E3186" s="1">
        <v>200.0</v>
      </c>
      <c r="F3186" s="1">
        <v>4.2</v>
      </c>
      <c r="G3186" s="1">
        <v>500.0</v>
      </c>
      <c r="H3186" s="1" t="s">
        <v>5083</v>
      </c>
      <c r="I3186" s="1" t="s">
        <v>83</v>
      </c>
      <c r="J3186" s="1">
        <v>64.0</v>
      </c>
    </row>
    <row r="3187">
      <c r="A3187" s="1">
        <v>313799.0</v>
      </c>
      <c r="B3187" s="1" t="s">
        <v>21</v>
      </c>
      <c r="C3187" s="1" t="s">
        <v>11</v>
      </c>
      <c r="D3187" s="1" t="s">
        <v>6387</v>
      </c>
      <c r="E3187" s="1">
        <v>400.0</v>
      </c>
      <c r="F3187" s="1">
        <v>2.9</v>
      </c>
      <c r="G3187" s="1">
        <v>80.0</v>
      </c>
      <c r="H3187" s="1" t="s">
        <v>6388</v>
      </c>
      <c r="I3187" s="1" t="s">
        <v>21</v>
      </c>
      <c r="J3187" s="1">
        <v>58.0</v>
      </c>
    </row>
    <row r="3188">
      <c r="A3188" s="1">
        <v>313805.0</v>
      </c>
      <c r="B3188" s="1" t="s">
        <v>3630</v>
      </c>
      <c r="C3188" s="1" t="s">
        <v>189</v>
      </c>
      <c r="D3188" s="1" t="s">
        <v>6389</v>
      </c>
      <c r="E3188" s="1">
        <v>200.0</v>
      </c>
      <c r="F3188" s="1">
        <v>3.7</v>
      </c>
      <c r="G3188" s="1">
        <v>100.0</v>
      </c>
      <c r="H3188" s="1" t="s">
        <v>1552</v>
      </c>
      <c r="I3188" s="1" t="s">
        <v>1234</v>
      </c>
      <c r="J3188" s="1">
        <v>90.0</v>
      </c>
    </row>
    <row r="3189">
      <c r="A3189" s="1">
        <v>313806.0</v>
      </c>
      <c r="B3189" s="1" t="s">
        <v>515</v>
      </c>
      <c r="C3189" s="1" t="s">
        <v>68</v>
      </c>
      <c r="D3189" s="1" t="s">
        <v>6390</v>
      </c>
      <c r="E3189" s="1">
        <v>200.0</v>
      </c>
      <c r="F3189" s="1">
        <v>4.0</v>
      </c>
      <c r="G3189" s="1">
        <v>50.0</v>
      </c>
      <c r="H3189" s="1" t="s">
        <v>2417</v>
      </c>
      <c r="I3189" s="1" t="s">
        <v>5034</v>
      </c>
      <c r="J3189" s="1">
        <v>47.0</v>
      </c>
    </row>
    <row r="3190">
      <c r="A3190" s="1">
        <v>313809.0</v>
      </c>
      <c r="B3190" s="1" t="s">
        <v>303</v>
      </c>
      <c r="C3190" s="1" t="s">
        <v>68</v>
      </c>
      <c r="D3190" s="3" t="s">
        <v>6391</v>
      </c>
      <c r="E3190" s="1">
        <v>800.0</v>
      </c>
      <c r="F3190" s="1">
        <v>2.9</v>
      </c>
      <c r="G3190" s="1">
        <v>80.0</v>
      </c>
      <c r="H3190" s="1" t="s">
        <v>1128</v>
      </c>
      <c r="I3190" s="1" t="s">
        <v>6392</v>
      </c>
      <c r="J3190" s="1">
        <v>52.0</v>
      </c>
    </row>
    <row r="3191">
      <c r="A3191" s="1">
        <v>313825.0</v>
      </c>
      <c r="B3191" s="1" t="s">
        <v>2739</v>
      </c>
      <c r="C3191" s="1" t="s">
        <v>68</v>
      </c>
      <c r="D3191" s="1" t="s">
        <v>6393</v>
      </c>
      <c r="E3191" s="1">
        <v>149.0</v>
      </c>
      <c r="F3191" s="1">
        <v>4.1</v>
      </c>
      <c r="G3191" s="1">
        <v>100.0</v>
      </c>
      <c r="H3191" s="1" t="s">
        <v>6394</v>
      </c>
      <c r="I3191" s="1" t="s">
        <v>1654</v>
      </c>
      <c r="J3191" s="1">
        <v>52.0</v>
      </c>
    </row>
    <row r="3192">
      <c r="A3192" s="1">
        <v>313925.0</v>
      </c>
      <c r="B3192" s="1" t="s">
        <v>261</v>
      </c>
      <c r="C3192" s="1" t="s">
        <v>115</v>
      </c>
      <c r="D3192" s="1" t="s">
        <v>1929</v>
      </c>
      <c r="E3192" s="1">
        <v>1200.0</v>
      </c>
      <c r="F3192" s="1">
        <v>4.4</v>
      </c>
      <c r="G3192" s="1">
        <v>100.0</v>
      </c>
      <c r="H3192" s="1" t="s">
        <v>6395</v>
      </c>
      <c r="I3192" s="1" t="s">
        <v>261</v>
      </c>
      <c r="J3192" s="1">
        <v>59.0</v>
      </c>
    </row>
    <row r="3193">
      <c r="A3193" s="1">
        <v>313926.0</v>
      </c>
      <c r="B3193" s="1" t="s">
        <v>151</v>
      </c>
      <c r="C3193" s="1" t="s">
        <v>68</v>
      </c>
      <c r="D3193" s="1" t="s">
        <v>6396</v>
      </c>
      <c r="E3193" s="1">
        <v>100.0</v>
      </c>
      <c r="F3193" s="1">
        <v>4.0</v>
      </c>
      <c r="G3193" s="1">
        <v>500.0</v>
      </c>
      <c r="H3193" s="1" t="s">
        <v>6397</v>
      </c>
      <c r="I3193" s="1" t="s">
        <v>2296</v>
      </c>
      <c r="J3193" s="1">
        <v>37.0</v>
      </c>
    </row>
    <row r="3194">
      <c r="A3194" s="1">
        <v>313969.0</v>
      </c>
      <c r="B3194" s="1" t="s">
        <v>253</v>
      </c>
      <c r="C3194" s="1" t="s">
        <v>115</v>
      </c>
      <c r="D3194" s="1" t="s">
        <v>6398</v>
      </c>
      <c r="E3194" s="1">
        <v>400.0</v>
      </c>
      <c r="F3194" s="1">
        <v>4.4</v>
      </c>
      <c r="G3194" s="1">
        <v>500.0</v>
      </c>
      <c r="H3194" s="1" t="s">
        <v>6399</v>
      </c>
      <c r="I3194" s="1" t="s">
        <v>1702</v>
      </c>
      <c r="J3194" s="1">
        <v>38.0</v>
      </c>
    </row>
    <row r="3195">
      <c r="A3195" s="1">
        <v>314210.0</v>
      </c>
      <c r="B3195" s="1" t="s">
        <v>319</v>
      </c>
      <c r="C3195" s="1" t="s">
        <v>189</v>
      </c>
      <c r="D3195" s="1" t="s">
        <v>6400</v>
      </c>
      <c r="E3195" s="1">
        <v>300.0</v>
      </c>
      <c r="F3195" s="1">
        <v>4.0</v>
      </c>
      <c r="G3195" s="1">
        <v>100.0</v>
      </c>
      <c r="H3195" s="1" t="s">
        <v>131</v>
      </c>
      <c r="I3195" s="1" t="s">
        <v>645</v>
      </c>
      <c r="J3195" s="1">
        <v>62.0</v>
      </c>
    </row>
    <row r="3196">
      <c r="A3196" s="1">
        <v>314279.0</v>
      </c>
      <c r="B3196" s="1" t="s">
        <v>2058</v>
      </c>
      <c r="C3196" s="1" t="s">
        <v>189</v>
      </c>
      <c r="D3196" s="1" t="s">
        <v>6401</v>
      </c>
      <c r="E3196" s="1">
        <v>200.0</v>
      </c>
      <c r="F3196" s="1">
        <v>4.2</v>
      </c>
      <c r="G3196" s="1">
        <v>20.0</v>
      </c>
      <c r="H3196" s="1" t="s">
        <v>39</v>
      </c>
      <c r="I3196" s="1" t="s">
        <v>6402</v>
      </c>
      <c r="J3196" s="1">
        <v>90.0</v>
      </c>
    </row>
    <row r="3197">
      <c r="A3197" s="1">
        <v>314323.0</v>
      </c>
      <c r="B3197" s="1" t="s">
        <v>156</v>
      </c>
      <c r="C3197" s="1" t="s">
        <v>11</v>
      </c>
      <c r="D3197" s="1" t="s">
        <v>6403</v>
      </c>
      <c r="E3197" s="1">
        <v>600.0</v>
      </c>
      <c r="F3197" s="1">
        <v>2.9</v>
      </c>
      <c r="G3197" s="1">
        <v>80.0</v>
      </c>
      <c r="H3197" s="1" t="s">
        <v>710</v>
      </c>
      <c r="I3197" s="1" t="s">
        <v>1532</v>
      </c>
      <c r="J3197" s="1">
        <v>45.0</v>
      </c>
    </row>
    <row r="3198">
      <c r="A3198" s="1">
        <v>314419.0</v>
      </c>
      <c r="B3198" s="1" t="s">
        <v>95</v>
      </c>
      <c r="C3198" s="1" t="s">
        <v>91</v>
      </c>
      <c r="D3198" s="1" t="s">
        <v>6404</v>
      </c>
      <c r="E3198" s="1">
        <v>300.0</v>
      </c>
      <c r="F3198" s="1">
        <v>3.9</v>
      </c>
      <c r="G3198" s="1">
        <v>20.0</v>
      </c>
      <c r="H3198" s="1" t="s">
        <v>6405</v>
      </c>
      <c r="I3198" s="1" t="s">
        <v>95</v>
      </c>
      <c r="J3198" s="1">
        <v>51.0</v>
      </c>
    </row>
    <row r="3199">
      <c r="A3199" s="1">
        <v>314502.0</v>
      </c>
      <c r="B3199" s="1" t="s">
        <v>618</v>
      </c>
      <c r="C3199" s="1" t="s">
        <v>189</v>
      </c>
      <c r="D3199" s="1" t="s">
        <v>6406</v>
      </c>
      <c r="E3199" s="1">
        <v>250.0</v>
      </c>
      <c r="F3199" s="1">
        <v>3.2</v>
      </c>
      <c r="G3199" s="1">
        <v>100.0</v>
      </c>
      <c r="H3199" s="1" t="s">
        <v>355</v>
      </c>
      <c r="I3199" s="1" t="s">
        <v>72</v>
      </c>
      <c r="J3199" s="1">
        <v>39.0</v>
      </c>
    </row>
    <row r="3200">
      <c r="A3200" s="1">
        <v>314563.0</v>
      </c>
      <c r="B3200" s="1" t="s">
        <v>734</v>
      </c>
      <c r="C3200" s="1" t="s">
        <v>463</v>
      </c>
      <c r="D3200" s="1" t="s">
        <v>535</v>
      </c>
      <c r="E3200" s="1">
        <v>850.0</v>
      </c>
      <c r="F3200" s="1">
        <v>4.4</v>
      </c>
      <c r="G3200" s="1">
        <v>20.0</v>
      </c>
      <c r="H3200" s="1" t="s">
        <v>536</v>
      </c>
      <c r="I3200" s="1" t="s">
        <v>841</v>
      </c>
      <c r="J3200" s="1">
        <v>76.0</v>
      </c>
    </row>
    <row r="3201">
      <c r="A3201" s="1">
        <v>314746.0</v>
      </c>
      <c r="B3201" s="1" t="s">
        <v>332</v>
      </c>
      <c r="C3201" s="1" t="s">
        <v>68</v>
      </c>
      <c r="D3201" s="1" t="s">
        <v>6407</v>
      </c>
      <c r="E3201" s="1">
        <v>150.0</v>
      </c>
      <c r="F3201" s="1">
        <v>4.3</v>
      </c>
      <c r="G3201" s="1">
        <v>1000.0</v>
      </c>
      <c r="H3201" s="1" t="s">
        <v>6408</v>
      </c>
      <c r="I3201" s="1" t="s">
        <v>4142</v>
      </c>
      <c r="J3201" s="1">
        <v>35.0</v>
      </c>
    </row>
    <row r="3202">
      <c r="A3202" s="1">
        <v>314778.0</v>
      </c>
      <c r="B3202" s="1" t="s">
        <v>618</v>
      </c>
      <c r="C3202" s="1" t="s">
        <v>189</v>
      </c>
      <c r="D3202" s="1" t="s">
        <v>6409</v>
      </c>
      <c r="E3202" s="1">
        <v>250.0</v>
      </c>
      <c r="F3202" s="1">
        <v>3.2</v>
      </c>
      <c r="G3202" s="1">
        <v>50.0</v>
      </c>
      <c r="H3202" s="1" t="s">
        <v>2615</v>
      </c>
      <c r="I3202" s="1" t="s">
        <v>72</v>
      </c>
      <c r="J3202" s="1">
        <v>41.0</v>
      </c>
    </row>
    <row r="3203">
      <c r="A3203" s="1">
        <v>314828.0</v>
      </c>
      <c r="B3203" s="1" t="s">
        <v>612</v>
      </c>
      <c r="C3203" s="1" t="s">
        <v>463</v>
      </c>
      <c r="D3203" s="1" t="s">
        <v>2956</v>
      </c>
      <c r="E3203" s="1">
        <v>900.0</v>
      </c>
      <c r="F3203" s="1">
        <v>4.2</v>
      </c>
      <c r="G3203" s="1">
        <v>100.0</v>
      </c>
      <c r="H3203" s="1" t="s">
        <v>6410</v>
      </c>
      <c r="I3203" s="1" t="s">
        <v>612</v>
      </c>
      <c r="J3203" s="1">
        <v>47.0</v>
      </c>
    </row>
    <row r="3204">
      <c r="A3204" s="1">
        <v>314832.0</v>
      </c>
      <c r="B3204" s="1" t="s">
        <v>6411</v>
      </c>
      <c r="C3204" s="1" t="s">
        <v>463</v>
      </c>
      <c r="D3204" s="1" t="s">
        <v>6412</v>
      </c>
      <c r="E3204" s="1">
        <v>150.0</v>
      </c>
      <c r="F3204" s="1">
        <v>4.4</v>
      </c>
      <c r="G3204" s="1">
        <v>100.0</v>
      </c>
      <c r="H3204" s="1" t="s">
        <v>3493</v>
      </c>
      <c r="I3204" s="1" t="s">
        <v>1002</v>
      </c>
      <c r="J3204" s="1">
        <v>31.0</v>
      </c>
    </row>
    <row r="3205">
      <c r="A3205" s="1">
        <v>315343.0</v>
      </c>
      <c r="B3205" s="1" t="s">
        <v>2023</v>
      </c>
      <c r="C3205" s="1" t="s">
        <v>68</v>
      </c>
      <c r="D3205" s="1" t="s">
        <v>6413</v>
      </c>
      <c r="E3205" s="1">
        <v>100.0</v>
      </c>
      <c r="F3205" s="1">
        <v>3.9</v>
      </c>
      <c r="G3205" s="1">
        <v>100.0</v>
      </c>
      <c r="H3205" s="1" t="s">
        <v>6414</v>
      </c>
      <c r="I3205" s="1" t="s">
        <v>2023</v>
      </c>
      <c r="J3205" s="1">
        <v>62.0</v>
      </c>
    </row>
    <row r="3206">
      <c r="A3206" s="1">
        <v>315612.0</v>
      </c>
      <c r="B3206" s="1" t="s">
        <v>1743</v>
      </c>
      <c r="C3206" s="1" t="s">
        <v>115</v>
      </c>
      <c r="D3206" s="1" t="s">
        <v>6415</v>
      </c>
      <c r="E3206" s="1">
        <v>200.0</v>
      </c>
      <c r="F3206" s="1">
        <v>4.1</v>
      </c>
      <c r="G3206" s="1">
        <v>20.0</v>
      </c>
      <c r="H3206" s="1" t="s">
        <v>6416</v>
      </c>
      <c r="I3206" s="1" t="s">
        <v>6417</v>
      </c>
      <c r="J3206" s="1">
        <v>32.0</v>
      </c>
    </row>
    <row r="3207">
      <c r="A3207" s="1">
        <v>315655.0</v>
      </c>
      <c r="B3207" s="1" t="s">
        <v>1550</v>
      </c>
      <c r="C3207" s="1" t="s">
        <v>115</v>
      </c>
      <c r="D3207" s="1" t="s">
        <v>6418</v>
      </c>
      <c r="E3207" s="1">
        <v>250.0</v>
      </c>
      <c r="F3207" s="1">
        <v>3.7</v>
      </c>
      <c r="G3207" s="1">
        <v>50.0</v>
      </c>
      <c r="H3207" s="1" t="s">
        <v>710</v>
      </c>
      <c r="I3207" s="1" t="s">
        <v>1550</v>
      </c>
      <c r="J3207" s="1">
        <v>78.0</v>
      </c>
    </row>
    <row r="3208">
      <c r="A3208" s="1">
        <v>315723.0</v>
      </c>
      <c r="B3208" s="1" t="s">
        <v>253</v>
      </c>
      <c r="C3208" s="1" t="s">
        <v>115</v>
      </c>
      <c r="D3208" s="1" t="s">
        <v>6419</v>
      </c>
      <c r="E3208" s="1">
        <v>250.0</v>
      </c>
      <c r="F3208" s="1">
        <v>2.9</v>
      </c>
      <c r="G3208" s="1">
        <v>80.0</v>
      </c>
      <c r="H3208" s="1" t="s">
        <v>6420</v>
      </c>
      <c r="I3208" s="1" t="s">
        <v>353</v>
      </c>
      <c r="J3208" s="1">
        <v>50.0</v>
      </c>
    </row>
    <row r="3209">
      <c r="A3209" s="1">
        <v>315787.0</v>
      </c>
      <c r="B3209" s="1" t="s">
        <v>462</v>
      </c>
      <c r="C3209" s="1" t="s">
        <v>463</v>
      </c>
      <c r="D3209" s="1" t="s">
        <v>6421</v>
      </c>
      <c r="E3209" s="1">
        <v>300.0</v>
      </c>
      <c r="F3209" s="1">
        <v>4.3</v>
      </c>
      <c r="G3209" s="1">
        <v>50.0</v>
      </c>
      <c r="H3209" s="1" t="s">
        <v>695</v>
      </c>
      <c r="I3209" s="1" t="s">
        <v>537</v>
      </c>
      <c r="J3209" s="1">
        <v>56.0</v>
      </c>
    </row>
    <row r="3210">
      <c r="A3210" s="1">
        <v>315866.0</v>
      </c>
      <c r="B3210" s="1" t="s">
        <v>3530</v>
      </c>
      <c r="C3210" s="1" t="s">
        <v>189</v>
      </c>
      <c r="D3210" s="1" t="s">
        <v>6422</v>
      </c>
      <c r="E3210" s="1">
        <v>300.0</v>
      </c>
      <c r="F3210" s="1">
        <v>2.9</v>
      </c>
      <c r="G3210" s="1">
        <v>80.0</v>
      </c>
      <c r="H3210" s="1" t="s">
        <v>1459</v>
      </c>
      <c r="I3210" s="1" t="s">
        <v>528</v>
      </c>
      <c r="J3210" s="1">
        <v>89.0</v>
      </c>
    </row>
    <row r="3211">
      <c r="A3211" s="1">
        <v>316124.0</v>
      </c>
      <c r="B3211" s="1" t="s">
        <v>969</v>
      </c>
      <c r="C3211" s="1" t="s">
        <v>115</v>
      </c>
      <c r="D3211" s="1" t="s">
        <v>6423</v>
      </c>
      <c r="E3211" s="1">
        <v>300.0</v>
      </c>
      <c r="F3211" s="1">
        <v>3.8</v>
      </c>
      <c r="G3211" s="1">
        <v>20.0</v>
      </c>
      <c r="H3211" s="1" t="s">
        <v>778</v>
      </c>
      <c r="I3211" s="1" t="s">
        <v>2279</v>
      </c>
      <c r="J3211" s="1">
        <v>65.0</v>
      </c>
    </row>
    <row r="3212">
      <c r="A3212" s="1">
        <v>316146.0</v>
      </c>
      <c r="B3212" s="1" t="s">
        <v>1075</v>
      </c>
      <c r="C3212" s="1" t="s">
        <v>463</v>
      </c>
      <c r="D3212" s="1" t="s">
        <v>6424</v>
      </c>
      <c r="E3212" s="1">
        <v>250.0</v>
      </c>
      <c r="F3212" s="1">
        <v>3.6</v>
      </c>
      <c r="G3212" s="1">
        <v>100.0</v>
      </c>
      <c r="H3212" s="1" t="s">
        <v>6425</v>
      </c>
      <c r="I3212" s="1" t="s">
        <v>1076</v>
      </c>
      <c r="J3212" s="1">
        <v>40.0</v>
      </c>
    </row>
    <row r="3213">
      <c r="A3213" s="1">
        <v>316164.0</v>
      </c>
      <c r="B3213" s="1" t="s">
        <v>1313</v>
      </c>
      <c r="C3213" s="1" t="s">
        <v>383</v>
      </c>
      <c r="D3213" s="1" t="s">
        <v>6426</v>
      </c>
      <c r="E3213" s="1">
        <v>500.0</v>
      </c>
      <c r="F3213" s="1">
        <v>2.9</v>
      </c>
      <c r="G3213" s="1">
        <v>80.0</v>
      </c>
      <c r="H3213" s="1" t="s">
        <v>19</v>
      </c>
      <c r="I3213" s="1" t="s">
        <v>1415</v>
      </c>
      <c r="J3213" s="1">
        <v>60.0</v>
      </c>
    </row>
    <row r="3214">
      <c r="A3214" s="1">
        <v>316231.0</v>
      </c>
      <c r="B3214" s="1" t="s">
        <v>586</v>
      </c>
      <c r="C3214" s="1" t="s">
        <v>189</v>
      </c>
      <c r="D3214" s="1" t="s">
        <v>6427</v>
      </c>
      <c r="E3214" s="1">
        <v>200.0</v>
      </c>
      <c r="F3214" s="1">
        <v>4.4</v>
      </c>
      <c r="G3214" s="1">
        <v>100.0</v>
      </c>
      <c r="H3214" s="1" t="s">
        <v>617</v>
      </c>
      <c r="I3214" s="1" t="s">
        <v>2440</v>
      </c>
      <c r="J3214" s="1">
        <v>59.0</v>
      </c>
    </row>
    <row r="3215">
      <c r="A3215" s="1">
        <v>316393.0</v>
      </c>
      <c r="B3215" s="1" t="s">
        <v>276</v>
      </c>
      <c r="C3215" s="1" t="s">
        <v>115</v>
      </c>
      <c r="D3215" s="1" t="s">
        <v>6428</v>
      </c>
      <c r="E3215" s="1">
        <v>350.0</v>
      </c>
      <c r="F3215" s="1">
        <v>4.0</v>
      </c>
      <c r="G3215" s="1">
        <v>500.0</v>
      </c>
      <c r="H3215" s="1" t="s">
        <v>6429</v>
      </c>
      <c r="I3215" s="1" t="s">
        <v>276</v>
      </c>
      <c r="J3215" s="1">
        <v>48.0</v>
      </c>
    </row>
    <row r="3216">
      <c r="A3216" s="1">
        <v>316429.0</v>
      </c>
      <c r="B3216" s="1" t="s">
        <v>10</v>
      </c>
      <c r="C3216" s="1" t="s">
        <v>11</v>
      </c>
      <c r="D3216" s="1" t="s">
        <v>6430</v>
      </c>
      <c r="E3216" s="1">
        <v>500.0</v>
      </c>
      <c r="F3216" s="1">
        <v>4.4</v>
      </c>
      <c r="G3216" s="1">
        <v>100.0</v>
      </c>
      <c r="H3216" s="1" t="s">
        <v>6431</v>
      </c>
      <c r="I3216" s="1" t="s">
        <v>10</v>
      </c>
      <c r="J3216" s="1">
        <v>64.0</v>
      </c>
    </row>
    <row r="3217">
      <c r="A3217" s="1">
        <v>316650.0</v>
      </c>
      <c r="B3217" s="1" t="s">
        <v>505</v>
      </c>
      <c r="C3217" s="1" t="s">
        <v>91</v>
      </c>
      <c r="D3217" s="1" t="s">
        <v>6432</v>
      </c>
      <c r="E3217" s="1">
        <v>750.0</v>
      </c>
      <c r="F3217" s="1">
        <v>2.9</v>
      </c>
      <c r="G3217" s="1">
        <v>80.0</v>
      </c>
      <c r="H3217" s="1" t="s">
        <v>6433</v>
      </c>
      <c r="I3217" s="1" t="s">
        <v>3951</v>
      </c>
      <c r="J3217" s="1">
        <v>41.0</v>
      </c>
    </row>
    <row r="3218">
      <c r="A3218" s="1">
        <v>316708.0</v>
      </c>
      <c r="B3218" s="1" t="s">
        <v>1075</v>
      </c>
      <c r="C3218" s="1" t="s">
        <v>463</v>
      </c>
      <c r="D3218" s="1" t="s">
        <v>6434</v>
      </c>
      <c r="E3218" s="1">
        <v>200.0</v>
      </c>
      <c r="F3218" s="1">
        <v>4.6</v>
      </c>
      <c r="G3218" s="1">
        <v>20.0</v>
      </c>
      <c r="H3218" s="1" t="s">
        <v>2720</v>
      </c>
      <c r="I3218" s="1" t="s">
        <v>1076</v>
      </c>
      <c r="J3218" s="1">
        <v>39.0</v>
      </c>
    </row>
    <row r="3219">
      <c r="A3219" s="1">
        <v>316772.0</v>
      </c>
      <c r="B3219" s="1" t="s">
        <v>6435</v>
      </c>
      <c r="C3219" s="1" t="s">
        <v>463</v>
      </c>
      <c r="D3219" s="1" t="s">
        <v>6436</v>
      </c>
      <c r="E3219" s="1">
        <v>150.0</v>
      </c>
      <c r="F3219" s="1">
        <v>4.0</v>
      </c>
      <c r="G3219" s="1">
        <v>100.0</v>
      </c>
      <c r="H3219" s="1" t="s">
        <v>2417</v>
      </c>
      <c r="I3219" s="1" t="s">
        <v>1855</v>
      </c>
      <c r="J3219" s="1">
        <v>66.0</v>
      </c>
    </row>
    <row r="3220">
      <c r="A3220" s="1">
        <v>316863.0</v>
      </c>
      <c r="B3220" s="1" t="s">
        <v>10</v>
      </c>
      <c r="C3220" s="1" t="s">
        <v>11</v>
      </c>
      <c r="D3220" s="1" t="s">
        <v>6437</v>
      </c>
      <c r="E3220" s="1">
        <v>230.0</v>
      </c>
      <c r="F3220" s="1">
        <v>3.4</v>
      </c>
      <c r="G3220" s="1">
        <v>100.0</v>
      </c>
      <c r="H3220" s="1" t="s">
        <v>6438</v>
      </c>
      <c r="I3220" s="1" t="s">
        <v>10</v>
      </c>
      <c r="J3220" s="1">
        <v>57.0</v>
      </c>
    </row>
    <row r="3221">
      <c r="A3221" s="1">
        <v>316888.0</v>
      </c>
      <c r="B3221" s="1" t="s">
        <v>10</v>
      </c>
      <c r="C3221" s="1" t="s">
        <v>11</v>
      </c>
      <c r="D3221" s="1" t="s">
        <v>6439</v>
      </c>
      <c r="E3221" s="1">
        <v>300.0</v>
      </c>
      <c r="F3221" s="1">
        <v>3.6</v>
      </c>
      <c r="G3221" s="1">
        <v>20.0</v>
      </c>
      <c r="H3221" s="1" t="s">
        <v>6440</v>
      </c>
      <c r="I3221" s="1" t="s">
        <v>10</v>
      </c>
      <c r="J3221" s="1">
        <v>56.0</v>
      </c>
    </row>
    <row r="3222">
      <c r="A3222" s="1">
        <v>316928.0</v>
      </c>
      <c r="B3222" s="1" t="s">
        <v>10</v>
      </c>
      <c r="C3222" s="1" t="s">
        <v>11</v>
      </c>
      <c r="D3222" s="1" t="s">
        <v>6441</v>
      </c>
      <c r="E3222" s="1">
        <v>280.0</v>
      </c>
      <c r="F3222" s="1">
        <v>3.8</v>
      </c>
      <c r="G3222" s="1">
        <v>100.0</v>
      </c>
      <c r="H3222" s="1" t="s">
        <v>6442</v>
      </c>
      <c r="I3222" s="1" t="s">
        <v>10</v>
      </c>
      <c r="J3222" s="1">
        <v>57.0</v>
      </c>
    </row>
    <row r="3223">
      <c r="A3223" s="1">
        <v>316981.0</v>
      </c>
      <c r="B3223" s="1" t="s">
        <v>10</v>
      </c>
      <c r="C3223" s="1" t="s">
        <v>11</v>
      </c>
      <c r="D3223" s="1" t="s">
        <v>6443</v>
      </c>
      <c r="E3223" s="1">
        <v>350.0</v>
      </c>
      <c r="F3223" s="1">
        <v>3.3</v>
      </c>
      <c r="G3223" s="1">
        <v>20.0</v>
      </c>
      <c r="H3223" s="1" t="s">
        <v>6440</v>
      </c>
      <c r="I3223" s="1" t="s">
        <v>10</v>
      </c>
      <c r="J3223" s="1">
        <v>56.0</v>
      </c>
    </row>
    <row r="3224">
      <c r="A3224" s="1">
        <v>316987.0</v>
      </c>
      <c r="B3224" s="1" t="s">
        <v>253</v>
      </c>
      <c r="C3224" s="1" t="s">
        <v>115</v>
      </c>
      <c r="D3224" s="1" t="s">
        <v>6444</v>
      </c>
      <c r="E3224" s="1">
        <v>300.0</v>
      </c>
      <c r="F3224" s="1">
        <v>2.9</v>
      </c>
      <c r="G3224" s="1">
        <v>80.0</v>
      </c>
      <c r="H3224" s="1" t="s">
        <v>6445</v>
      </c>
      <c r="I3224" s="1" t="s">
        <v>1702</v>
      </c>
      <c r="J3224" s="1">
        <v>37.0</v>
      </c>
    </row>
    <row r="3225">
      <c r="A3225" s="1">
        <v>317283.0</v>
      </c>
      <c r="B3225" s="1" t="s">
        <v>1845</v>
      </c>
      <c r="C3225" s="1" t="s">
        <v>383</v>
      </c>
      <c r="D3225" s="1" t="s">
        <v>6446</v>
      </c>
      <c r="E3225" s="1">
        <v>250.0</v>
      </c>
      <c r="F3225" s="1">
        <v>3.7</v>
      </c>
      <c r="G3225" s="1">
        <v>20.0</v>
      </c>
      <c r="H3225" s="1" t="s">
        <v>6447</v>
      </c>
      <c r="I3225" s="1" t="s">
        <v>745</v>
      </c>
      <c r="J3225" s="1">
        <v>51.0</v>
      </c>
    </row>
    <row r="3226">
      <c r="A3226" s="1">
        <v>317349.0</v>
      </c>
      <c r="B3226" s="1" t="s">
        <v>944</v>
      </c>
      <c r="C3226" s="1" t="s">
        <v>189</v>
      </c>
      <c r="D3226" s="1" t="s">
        <v>6448</v>
      </c>
      <c r="E3226" s="1">
        <v>300.0</v>
      </c>
      <c r="F3226" s="1">
        <v>4.1</v>
      </c>
      <c r="G3226" s="1">
        <v>100.0</v>
      </c>
      <c r="H3226" s="1" t="s">
        <v>6449</v>
      </c>
      <c r="I3226" s="1" t="s">
        <v>1234</v>
      </c>
      <c r="J3226" s="1">
        <v>73.0</v>
      </c>
    </row>
    <row r="3227">
      <c r="A3227" s="1">
        <v>317438.0</v>
      </c>
      <c r="B3227" s="1" t="s">
        <v>63</v>
      </c>
      <c r="C3227" s="1" t="s">
        <v>11</v>
      </c>
      <c r="D3227" s="1" t="s">
        <v>6450</v>
      </c>
      <c r="E3227" s="1">
        <v>900.0</v>
      </c>
      <c r="F3227" s="1">
        <v>4.1</v>
      </c>
      <c r="G3227" s="1">
        <v>100.0</v>
      </c>
      <c r="H3227" s="1" t="s">
        <v>1930</v>
      </c>
      <c r="I3227" s="1" t="s">
        <v>63</v>
      </c>
      <c r="J3227" s="1">
        <v>46.0</v>
      </c>
    </row>
    <row r="3228">
      <c r="A3228" s="1">
        <v>317646.0</v>
      </c>
      <c r="B3228" s="1" t="s">
        <v>1702</v>
      </c>
      <c r="C3228" s="1" t="s">
        <v>11</v>
      </c>
      <c r="D3228" s="1" t="s">
        <v>6451</v>
      </c>
      <c r="E3228" s="1">
        <v>400.0</v>
      </c>
      <c r="F3228" s="1">
        <v>2.9</v>
      </c>
      <c r="G3228" s="1">
        <v>80.0</v>
      </c>
      <c r="H3228" s="1" t="s">
        <v>6452</v>
      </c>
      <c r="I3228" s="1" t="s">
        <v>1532</v>
      </c>
      <c r="J3228" s="1">
        <v>44.0</v>
      </c>
    </row>
    <row r="3229">
      <c r="A3229" s="1">
        <v>317743.0</v>
      </c>
      <c r="B3229" s="1" t="s">
        <v>505</v>
      </c>
      <c r="C3229" s="1" t="s">
        <v>91</v>
      </c>
      <c r="D3229" s="1" t="s">
        <v>6453</v>
      </c>
      <c r="E3229" s="1">
        <v>300.0</v>
      </c>
      <c r="F3229" s="1">
        <v>3.8</v>
      </c>
      <c r="G3229" s="1">
        <v>20.0</v>
      </c>
      <c r="H3229" s="1" t="s">
        <v>6454</v>
      </c>
      <c r="I3229" s="1" t="s">
        <v>1274</v>
      </c>
      <c r="J3229" s="1">
        <v>38.0</v>
      </c>
    </row>
    <row r="3230">
      <c r="A3230" s="1">
        <v>317753.0</v>
      </c>
      <c r="B3230" s="1" t="s">
        <v>1871</v>
      </c>
      <c r="C3230" s="1" t="s">
        <v>68</v>
      </c>
      <c r="D3230" s="1" t="s">
        <v>6455</v>
      </c>
      <c r="E3230" s="1">
        <v>160.0</v>
      </c>
      <c r="F3230" s="1">
        <v>4.4</v>
      </c>
      <c r="G3230" s="1">
        <v>100.0</v>
      </c>
      <c r="H3230" s="1" t="s">
        <v>6456</v>
      </c>
      <c r="I3230" s="1" t="s">
        <v>1715</v>
      </c>
      <c r="J3230" s="1">
        <v>37.0</v>
      </c>
    </row>
    <row r="3231">
      <c r="A3231" s="1">
        <v>317787.0</v>
      </c>
      <c r="B3231" s="1" t="s">
        <v>253</v>
      </c>
      <c r="C3231" s="1" t="s">
        <v>115</v>
      </c>
      <c r="D3231" s="1" t="s">
        <v>6457</v>
      </c>
      <c r="E3231" s="1">
        <v>200.0</v>
      </c>
      <c r="F3231" s="1">
        <v>4.2</v>
      </c>
      <c r="G3231" s="1">
        <v>20.0</v>
      </c>
      <c r="H3231" s="1" t="s">
        <v>4207</v>
      </c>
      <c r="I3231" s="1" t="s">
        <v>1702</v>
      </c>
      <c r="J3231" s="1">
        <v>28.0</v>
      </c>
    </row>
    <row r="3232">
      <c r="A3232" s="1">
        <v>317811.0</v>
      </c>
      <c r="B3232" s="1" t="s">
        <v>745</v>
      </c>
      <c r="C3232" s="1" t="s">
        <v>383</v>
      </c>
      <c r="D3232" s="1" t="s">
        <v>6458</v>
      </c>
      <c r="E3232" s="1">
        <v>200.0</v>
      </c>
      <c r="F3232" s="1">
        <v>2.9</v>
      </c>
      <c r="G3232" s="1">
        <v>80.0</v>
      </c>
      <c r="H3232" s="1" t="s">
        <v>695</v>
      </c>
      <c r="I3232" s="1" t="s">
        <v>745</v>
      </c>
      <c r="J3232" s="1">
        <v>59.0</v>
      </c>
    </row>
    <row r="3233">
      <c r="A3233" s="1">
        <v>317843.0</v>
      </c>
      <c r="B3233" s="1" t="s">
        <v>6459</v>
      </c>
      <c r="C3233" s="1" t="s">
        <v>463</v>
      </c>
      <c r="D3233" s="1" t="s">
        <v>3122</v>
      </c>
      <c r="E3233" s="1">
        <v>700.0</v>
      </c>
      <c r="F3233" s="1">
        <v>4.3</v>
      </c>
      <c r="G3233" s="1">
        <v>50.0</v>
      </c>
      <c r="H3233" s="1" t="s">
        <v>3123</v>
      </c>
      <c r="I3233" s="1" t="s">
        <v>4248</v>
      </c>
      <c r="J3233" s="1">
        <v>54.0</v>
      </c>
    </row>
    <row r="3234">
      <c r="A3234" s="1">
        <v>317919.0</v>
      </c>
      <c r="B3234" s="1" t="s">
        <v>3097</v>
      </c>
      <c r="C3234" s="1" t="s">
        <v>3052</v>
      </c>
      <c r="D3234" s="1" t="s">
        <v>6460</v>
      </c>
      <c r="E3234" s="1">
        <v>200.0</v>
      </c>
      <c r="F3234" s="1">
        <v>2.9</v>
      </c>
      <c r="G3234" s="1">
        <v>80.0</v>
      </c>
      <c r="H3234" s="1" t="s">
        <v>6461</v>
      </c>
      <c r="I3234" s="1" t="s">
        <v>3097</v>
      </c>
      <c r="J3234" s="1">
        <v>69.0</v>
      </c>
    </row>
    <row r="3235">
      <c r="A3235" s="1">
        <v>317932.0</v>
      </c>
      <c r="B3235" s="1" t="s">
        <v>3097</v>
      </c>
      <c r="C3235" s="1" t="s">
        <v>3052</v>
      </c>
      <c r="D3235" s="1" t="s">
        <v>6462</v>
      </c>
      <c r="E3235" s="1">
        <v>200.0</v>
      </c>
      <c r="F3235" s="1">
        <v>2.9</v>
      </c>
      <c r="G3235" s="1">
        <v>80.0</v>
      </c>
      <c r="H3235" s="1" t="s">
        <v>4650</v>
      </c>
      <c r="I3235" s="1" t="s">
        <v>3097</v>
      </c>
      <c r="J3235" s="1">
        <v>68.0</v>
      </c>
    </row>
    <row r="3236">
      <c r="A3236" s="1">
        <v>317937.0</v>
      </c>
      <c r="B3236" s="1" t="s">
        <v>3097</v>
      </c>
      <c r="C3236" s="1" t="s">
        <v>3052</v>
      </c>
      <c r="D3236" s="1" t="s">
        <v>6463</v>
      </c>
      <c r="E3236" s="1">
        <v>200.0</v>
      </c>
      <c r="F3236" s="1">
        <v>2.9</v>
      </c>
      <c r="G3236" s="1">
        <v>80.0</v>
      </c>
      <c r="H3236" s="1" t="s">
        <v>4419</v>
      </c>
      <c r="I3236" s="1" t="s">
        <v>3097</v>
      </c>
      <c r="J3236" s="1">
        <v>70.0</v>
      </c>
    </row>
    <row r="3237">
      <c r="A3237" s="1">
        <v>317948.0</v>
      </c>
      <c r="B3237" s="1" t="s">
        <v>3097</v>
      </c>
      <c r="C3237" s="1" t="s">
        <v>3052</v>
      </c>
      <c r="D3237" s="1" t="s">
        <v>6464</v>
      </c>
      <c r="E3237" s="1">
        <v>200.0</v>
      </c>
      <c r="F3237" s="1">
        <v>4.0</v>
      </c>
      <c r="G3237" s="1">
        <v>100.0</v>
      </c>
      <c r="H3237" s="1" t="s">
        <v>6465</v>
      </c>
      <c r="I3237" s="1" t="s">
        <v>3097</v>
      </c>
      <c r="J3237" s="1">
        <v>63.0</v>
      </c>
    </row>
    <row r="3238">
      <c r="A3238" s="1">
        <v>317963.0</v>
      </c>
      <c r="B3238" s="1" t="s">
        <v>462</v>
      </c>
      <c r="C3238" s="1" t="s">
        <v>463</v>
      </c>
      <c r="D3238" s="1" t="s">
        <v>6466</v>
      </c>
      <c r="E3238" s="1">
        <v>400.0</v>
      </c>
      <c r="F3238" s="1">
        <v>2.9</v>
      </c>
      <c r="G3238" s="1">
        <v>80.0</v>
      </c>
      <c r="H3238" s="1" t="s">
        <v>5499</v>
      </c>
      <c r="I3238" s="1" t="s">
        <v>1029</v>
      </c>
      <c r="J3238" s="1">
        <v>71.0</v>
      </c>
    </row>
    <row r="3239">
      <c r="A3239" s="1">
        <v>317975.0</v>
      </c>
      <c r="B3239" s="1" t="s">
        <v>6467</v>
      </c>
      <c r="C3239" s="1" t="s">
        <v>189</v>
      </c>
      <c r="D3239" s="1" t="s">
        <v>6468</v>
      </c>
      <c r="E3239" s="1">
        <v>300.0</v>
      </c>
      <c r="F3239" s="1">
        <v>4.3</v>
      </c>
      <c r="G3239" s="1">
        <v>100.0</v>
      </c>
      <c r="H3239" s="1" t="s">
        <v>695</v>
      </c>
      <c r="I3239" s="1" t="s">
        <v>6469</v>
      </c>
      <c r="J3239" s="1">
        <v>77.0</v>
      </c>
    </row>
    <row r="3240">
      <c r="A3240" s="1">
        <v>318203.0</v>
      </c>
      <c r="B3240" s="1" t="s">
        <v>95</v>
      </c>
      <c r="C3240" s="1" t="s">
        <v>91</v>
      </c>
      <c r="D3240" s="1" t="s">
        <v>6470</v>
      </c>
      <c r="E3240" s="1">
        <v>300.0</v>
      </c>
      <c r="F3240" s="1">
        <v>3.4</v>
      </c>
      <c r="G3240" s="1">
        <v>20.0</v>
      </c>
      <c r="H3240" s="1" t="s">
        <v>6471</v>
      </c>
      <c r="I3240" s="1" t="s">
        <v>95</v>
      </c>
      <c r="J3240" s="1">
        <v>49.0</v>
      </c>
    </row>
    <row r="3241">
      <c r="A3241" s="1">
        <v>318238.0</v>
      </c>
      <c r="B3241" s="1" t="s">
        <v>1702</v>
      </c>
      <c r="C3241" s="1" t="s">
        <v>11</v>
      </c>
      <c r="D3241" s="1" t="s">
        <v>6472</v>
      </c>
      <c r="E3241" s="1">
        <v>250.0</v>
      </c>
      <c r="F3241" s="1">
        <v>2.9</v>
      </c>
      <c r="G3241" s="1">
        <v>80.0</v>
      </c>
      <c r="H3241" s="1" t="s">
        <v>6473</v>
      </c>
      <c r="I3241" s="1" t="s">
        <v>6474</v>
      </c>
      <c r="J3241" s="1">
        <v>44.0</v>
      </c>
    </row>
    <row r="3242">
      <c r="A3242" s="1">
        <v>318240.0</v>
      </c>
      <c r="B3242" s="1" t="s">
        <v>90</v>
      </c>
      <c r="C3242" s="1" t="s">
        <v>91</v>
      </c>
      <c r="D3242" s="1" t="s">
        <v>6475</v>
      </c>
      <c r="E3242" s="1">
        <v>300.0</v>
      </c>
      <c r="F3242" s="1">
        <v>4.1</v>
      </c>
      <c r="G3242" s="1">
        <v>100.0</v>
      </c>
      <c r="H3242" s="1" t="s">
        <v>6476</v>
      </c>
      <c r="I3242" s="1" t="s">
        <v>1531</v>
      </c>
      <c r="J3242" s="1">
        <v>59.0</v>
      </c>
    </row>
    <row r="3243">
      <c r="A3243" s="1">
        <v>318284.0</v>
      </c>
      <c r="B3243" s="1" t="s">
        <v>1702</v>
      </c>
      <c r="C3243" s="1" t="s">
        <v>11</v>
      </c>
      <c r="D3243" s="1" t="s">
        <v>6477</v>
      </c>
      <c r="E3243" s="1">
        <v>250.0</v>
      </c>
      <c r="F3243" s="1">
        <v>2.9</v>
      </c>
      <c r="G3243" s="1">
        <v>80.0</v>
      </c>
      <c r="H3243" s="1" t="s">
        <v>6478</v>
      </c>
      <c r="I3243" s="1" t="s">
        <v>6474</v>
      </c>
      <c r="J3243" s="1">
        <v>38.0</v>
      </c>
    </row>
    <row r="3244">
      <c r="A3244" s="1">
        <v>318287.0</v>
      </c>
      <c r="B3244" s="1" t="s">
        <v>1702</v>
      </c>
      <c r="C3244" s="1" t="s">
        <v>11</v>
      </c>
      <c r="D3244" s="1" t="s">
        <v>6479</v>
      </c>
      <c r="E3244" s="1">
        <v>250.0</v>
      </c>
      <c r="F3244" s="1">
        <v>2.9</v>
      </c>
      <c r="G3244" s="1">
        <v>80.0</v>
      </c>
      <c r="H3244" s="1" t="s">
        <v>6480</v>
      </c>
      <c r="I3244" s="1" t="s">
        <v>6474</v>
      </c>
      <c r="J3244" s="1">
        <v>38.0</v>
      </c>
    </row>
    <row r="3245">
      <c r="A3245" s="1">
        <v>318344.0</v>
      </c>
      <c r="B3245" s="1" t="s">
        <v>2222</v>
      </c>
      <c r="C3245" s="1" t="s">
        <v>463</v>
      </c>
      <c r="D3245" s="1" t="s">
        <v>6481</v>
      </c>
      <c r="E3245" s="1">
        <v>350.0</v>
      </c>
      <c r="F3245" s="1">
        <v>4.3</v>
      </c>
      <c r="G3245" s="1">
        <v>50.0</v>
      </c>
      <c r="H3245" s="1" t="s">
        <v>837</v>
      </c>
      <c r="I3245" s="1" t="s">
        <v>2222</v>
      </c>
      <c r="J3245" s="1">
        <v>46.0</v>
      </c>
    </row>
    <row r="3246">
      <c r="A3246" s="1">
        <v>318511.0</v>
      </c>
      <c r="B3246" s="1" t="s">
        <v>5682</v>
      </c>
      <c r="C3246" s="1" t="s">
        <v>2068</v>
      </c>
      <c r="D3246" s="1" t="s">
        <v>6482</v>
      </c>
      <c r="E3246" s="1">
        <v>100.0</v>
      </c>
      <c r="F3246" s="1">
        <v>2.9</v>
      </c>
      <c r="G3246" s="1">
        <v>80.0</v>
      </c>
      <c r="H3246" s="1" t="s">
        <v>6483</v>
      </c>
      <c r="I3246" s="1" t="s">
        <v>4416</v>
      </c>
      <c r="J3246" s="1">
        <v>59.0</v>
      </c>
    </row>
    <row r="3247">
      <c r="A3247" s="1">
        <v>318580.0</v>
      </c>
      <c r="B3247" s="1" t="s">
        <v>276</v>
      </c>
      <c r="C3247" s="1" t="s">
        <v>115</v>
      </c>
      <c r="D3247" s="1" t="s">
        <v>6484</v>
      </c>
      <c r="E3247" s="1">
        <v>200.0</v>
      </c>
      <c r="F3247" s="1">
        <v>2.9</v>
      </c>
      <c r="G3247" s="1">
        <v>80.0</v>
      </c>
      <c r="H3247" s="1" t="s">
        <v>2951</v>
      </c>
      <c r="I3247" s="1" t="s">
        <v>276</v>
      </c>
      <c r="J3247" s="1">
        <v>66.0</v>
      </c>
    </row>
    <row r="3248">
      <c r="A3248" s="1">
        <v>318593.0</v>
      </c>
      <c r="B3248" s="1" t="s">
        <v>261</v>
      </c>
      <c r="C3248" s="1" t="s">
        <v>115</v>
      </c>
      <c r="D3248" s="1" t="s">
        <v>6485</v>
      </c>
      <c r="E3248" s="1">
        <v>200.0</v>
      </c>
      <c r="F3248" s="1">
        <v>2.9</v>
      </c>
      <c r="G3248" s="1">
        <v>80.0</v>
      </c>
      <c r="H3248" s="1" t="s">
        <v>695</v>
      </c>
      <c r="I3248" s="1" t="s">
        <v>6486</v>
      </c>
      <c r="J3248" s="1">
        <v>65.0</v>
      </c>
    </row>
    <row r="3249">
      <c r="A3249" s="1">
        <v>318658.0</v>
      </c>
      <c r="B3249" s="1" t="s">
        <v>6487</v>
      </c>
      <c r="C3249" s="1" t="s">
        <v>11</v>
      </c>
      <c r="D3249" s="1" t="s">
        <v>6488</v>
      </c>
      <c r="E3249" s="1">
        <v>200.0</v>
      </c>
      <c r="F3249" s="1">
        <v>2.9</v>
      </c>
      <c r="G3249" s="1">
        <v>80.0</v>
      </c>
      <c r="H3249" s="1" t="s">
        <v>6489</v>
      </c>
      <c r="I3249" s="1" t="s">
        <v>2233</v>
      </c>
      <c r="J3249" s="1">
        <v>47.0</v>
      </c>
    </row>
    <row r="3250">
      <c r="A3250" s="1">
        <v>318721.0</v>
      </c>
      <c r="B3250" s="1" t="s">
        <v>3097</v>
      </c>
      <c r="C3250" s="1" t="s">
        <v>3052</v>
      </c>
      <c r="D3250" s="1" t="s">
        <v>6490</v>
      </c>
      <c r="E3250" s="1">
        <v>200.0</v>
      </c>
      <c r="F3250" s="1">
        <v>4.1</v>
      </c>
      <c r="G3250" s="1">
        <v>20.0</v>
      </c>
      <c r="H3250" s="1" t="s">
        <v>6491</v>
      </c>
      <c r="I3250" s="1" t="s">
        <v>3097</v>
      </c>
      <c r="J3250" s="1">
        <v>75.0</v>
      </c>
    </row>
    <row r="3251">
      <c r="A3251" s="1">
        <v>318818.0</v>
      </c>
      <c r="B3251" s="1" t="s">
        <v>1020</v>
      </c>
      <c r="C3251" s="1" t="s">
        <v>463</v>
      </c>
      <c r="D3251" s="1" t="s">
        <v>6492</v>
      </c>
      <c r="E3251" s="1">
        <v>400.0</v>
      </c>
      <c r="F3251" s="1">
        <v>2.9</v>
      </c>
      <c r="G3251" s="1">
        <v>80.0</v>
      </c>
      <c r="H3251" s="1" t="s">
        <v>131</v>
      </c>
      <c r="I3251" s="1" t="s">
        <v>1390</v>
      </c>
      <c r="J3251" s="1">
        <v>61.0</v>
      </c>
    </row>
    <row r="3252">
      <c r="A3252" s="1">
        <v>319012.0</v>
      </c>
      <c r="B3252" s="1" t="s">
        <v>90</v>
      </c>
      <c r="C3252" s="1" t="s">
        <v>91</v>
      </c>
      <c r="D3252" s="1" t="s">
        <v>6493</v>
      </c>
      <c r="E3252" s="1">
        <v>200.0</v>
      </c>
      <c r="F3252" s="1">
        <v>4.1</v>
      </c>
      <c r="G3252" s="1">
        <v>100.0</v>
      </c>
      <c r="H3252" s="1" t="s">
        <v>6494</v>
      </c>
      <c r="I3252" s="1" t="s">
        <v>683</v>
      </c>
      <c r="J3252" s="1">
        <v>41.0</v>
      </c>
    </row>
    <row r="3253">
      <c r="A3253" s="1">
        <v>319030.0</v>
      </c>
      <c r="B3253" s="1" t="s">
        <v>3565</v>
      </c>
      <c r="C3253" s="1" t="s">
        <v>115</v>
      </c>
      <c r="D3253" s="1" t="s">
        <v>6495</v>
      </c>
      <c r="E3253" s="1">
        <v>350.0</v>
      </c>
      <c r="F3253" s="1">
        <v>3.7</v>
      </c>
      <c r="G3253" s="1">
        <v>20.0</v>
      </c>
      <c r="H3253" s="1" t="s">
        <v>6496</v>
      </c>
      <c r="I3253" s="1" t="s">
        <v>839</v>
      </c>
      <c r="J3253" s="1">
        <v>49.0</v>
      </c>
    </row>
    <row r="3254">
      <c r="A3254" s="1">
        <v>319371.0</v>
      </c>
      <c r="B3254" s="1" t="s">
        <v>1972</v>
      </c>
      <c r="C3254" s="1" t="s">
        <v>189</v>
      </c>
      <c r="D3254" s="1" t="s">
        <v>6497</v>
      </c>
      <c r="E3254" s="1">
        <v>400.0</v>
      </c>
      <c r="F3254" s="1">
        <v>2.9</v>
      </c>
      <c r="G3254" s="1">
        <v>80.0</v>
      </c>
      <c r="H3254" s="1" t="s">
        <v>6498</v>
      </c>
      <c r="I3254" s="1" t="s">
        <v>2058</v>
      </c>
      <c r="J3254" s="1">
        <v>77.0</v>
      </c>
    </row>
    <row r="3255">
      <c r="A3255" s="1">
        <v>319428.0</v>
      </c>
      <c r="B3255" s="1" t="s">
        <v>1412</v>
      </c>
      <c r="C3255" s="1" t="s">
        <v>383</v>
      </c>
      <c r="D3255" s="1" t="s">
        <v>6499</v>
      </c>
      <c r="E3255" s="1">
        <v>200.0</v>
      </c>
      <c r="F3255" s="1">
        <v>3.7</v>
      </c>
      <c r="G3255" s="1">
        <v>100.0</v>
      </c>
      <c r="H3255" s="1" t="s">
        <v>6500</v>
      </c>
      <c r="I3255" s="1" t="s">
        <v>6501</v>
      </c>
      <c r="J3255" s="1">
        <v>66.0</v>
      </c>
    </row>
    <row r="3256">
      <c r="A3256" s="1">
        <v>319440.0</v>
      </c>
      <c r="B3256" s="1" t="s">
        <v>645</v>
      </c>
      <c r="C3256" s="1" t="s">
        <v>189</v>
      </c>
      <c r="D3256" s="1" t="s">
        <v>6502</v>
      </c>
      <c r="E3256" s="1">
        <v>300.0</v>
      </c>
      <c r="F3256" s="1">
        <v>3.5</v>
      </c>
      <c r="G3256" s="1">
        <v>20.0</v>
      </c>
      <c r="H3256" s="1" t="s">
        <v>1606</v>
      </c>
      <c r="I3256" s="1" t="s">
        <v>645</v>
      </c>
      <c r="J3256" s="1">
        <v>59.0</v>
      </c>
    </row>
    <row r="3257">
      <c r="A3257" s="1">
        <v>319490.0</v>
      </c>
      <c r="B3257" s="1" t="s">
        <v>10</v>
      </c>
      <c r="C3257" s="1" t="s">
        <v>11</v>
      </c>
      <c r="D3257" s="1" t="s">
        <v>6503</v>
      </c>
      <c r="E3257" s="1">
        <v>300.0</v>
      </c>
      <c r="F3257" s="1">
        <v>3.4</v>
      </c>
      <c r="G3257" s="1">
        <v>20.0</v>
      </c>
      <c r="H3257" s="1" t="s">
        <v>6440</v>
      </c>
      <c r="I3257" s="1" t="s">
        <v>10</v>
      </c>
      <c r="J3257" s="1">
        <v>56.0</v>
      </c>
    </row>
    <row r="3258">
      <c r="A3258" s="1">
        <v>319600.0</v>
      </c>
      <c r="B3258" s="1" t="s">
        <v>745</v>
      </c>
      <c r="C3258" s="1" t="s">
        <v>383</v>
      </c>
      <c r="D3258" s="1" t="s">
        <v>6504</v>
      </c>
      <c r="E3258" s="1">
        <v>200.0</v>
      </c>
      <c r="F3258" s="1">
        <v>3.8</v>
      </c>
      <c r="G3258" s="1">
        <v>20.0</v>
      </c>
      <c r="H3258" s="1" t="s">
        <v>6505</v>
      </c>
      <c r="I3258" s="1" t="s">
        <v>6506</v>
      </c>
      <c r="J3258" s="1">
        <v>52.0</v>
      </c>
    </row>
    <row r="3259">
      <c r="A3259" s="1">
        <v>319658.0</v>
      </c>
      <c r="B3259" s="1" t="s">
        <v>1855</v>
      </c>
      <c r="C3259" s="1" t="s">
        <v>463</v>
      </c>
      <c r="D3259" s="1" t="s">
        <v>6507</v>
      </c>
      <c r="E3259" s="1">
        <v>300.0</v>
      </c>
      <c r="F3259" s="1">
        <v>3.6</v>
      </c>
      <c r="G3259" s="1">
        <v>20.0</v>
      </c>
      <c r="H3259" s="1" t="s">
        <v>6508</v>
      </c>
      <c r="I3259" s="1" t="s">
        <v>1855</v>
      </c>
      <c r="J3259" s="1">
        <v>64.0</v>
      </c>
    </row>
    <row r="3260">
      <c r="A3260" s="1">
        <v>319727.0</v>
      </c>
      <c r="B3260" s="1" t="s">
        <v>677</v>
      </c>
      <c r="C3260" s="1" t="s">
        <v>115</v>
      </c>
      <c r="D3260" s="1" t="s">
        <v>6509</v>
      </c>
      <c r="E3260" s="1">
        <v>300.0</v>
      </c>
      <c r="F3260" s="1">
        <v>2.9</v>
      </c>
      <c r="G3260" s="1">
        <v>80.0</v>
      </c>
      <c r="H3260" s="1" t="s">
        <v>2797</v>
      </c>
      <c r="I3260" s="1" t="s">
        <v>677</v>
      </c>
      <c r="J3260" s="1">
        <v>81.0</v>
      </c>
    </row>
    <row r="3261">
      <c r="A3261" s="1">
        <v>319758.0</v>
      </c>
      <c r="B3261" s="1" t="s">
        <v>586</v>
      </c>
      <c r="C3261" s="1" t="s">
        <v>189</v>
      </c>
      <c r="D3261" s="1" t="s">
        <v>6510</v>
      </c>
      <c r="E3261" s="1">
        <v>400.0</v>
      </c>
      <c r="F3261" s="1">
        <v>4.3</v>
      </c>
      <c r="G3261" s="1">
        <v>100.0</v>
      </c>
      <c r="H3261" s="1" t="s">
        <v>6511</v>
      </c>
      <c r="I3261" s="1" t="s">
        <v>2440</v>
      </c>
      <c r="J3261" s="1">
        <v>75.0</v>
      </c>
    </row>
    <row r="3262">
      <c r="A3262" s="1">
        <v>319805.0</v>
      </c>
      <c r="B3262" s="1" t="s">
        <v>264</v>
      </c>
      <c r="C3262" s="1" t="s">
        <v>115</v>
      </c>
      <c r="D3262" s="1" t="s">
        <v>6512</v>
      </c>
      <c r="E3262" s="1">
        <v>300.0</v>
      </c>
      <c r="F3262" s="1">
        <v>2.9</v>
      </c>
      <c r="G3262" s="1">
        <v>80.0</v>
      </c>
      <c r="H3262" s="1" t="s">
        <v>1068</v>
      </c>
      <c r="I3262" s="1" t="s">
        <v>6513</v>
      </c>
      <c r="J3262" s="1">
        <v>35.0</v>
      </c>
    </row>
    <row r="3263">
      <c r="A3263" s="1">
        <v>319888.0</v>
      </c>
      <c r="B3263" s="1" t="s">
        <v>2518</v>
      </c>
      <c r="C3263" s="1" t="s">
        <v>2068</v>
      </c>
      <c r="D3263" s="1" t="s">
        <v>6514</v>
      </c>
      <c r="E3263" s="1">
        <v>200.0</v>
      </c>
      <c r="F3263" s="1">
        <v>3.9</v>
      </c>
      <c r="G3263" s="1">
        <v>20.0</v>
      </c>
      <c r="H3263" s="1" t="s">
        <v>6515</v>
      </c>
      <c r="I3263" s="1" t="s">
        <v>2092</v>
      </c>
      <c r="J3263" s="1">
        <v>46.0</v>
      </c>
    </row>
    <row r="3264">
      <c r="A3264" s="1">
        <v>319942.0</v>
      </c>
      <c r="B3264" s="1" t="s">
        <v>1051</v>
      </c>
      <c r="C3264" s="1" t="s">
        <v>189</v>
      </c>
      <c r="D3264" s="1" t="s">
        <v>6516</v>
      </c>
      <c r="E3264" s="1">
        <v>500.0</v>
      </c>
      <c r="F3264" s="1">
        <v>2.9</v>
      </c>
      <c r="G3264" s="1">
        <v>80.0</v>
      </c>
      <c r="H3264" s="1" t="s">
        <v>1068</v>
      </c>
      <c r="I3264" s="1" t="s">
        <v>645</v>
      </c>
      <c r="J3264" s="1">
        <v>71.0</v>
      </c>
    </row>
    <row r="3265">
      <c r="A3265" s="1">
        <v>319974.0</v>
      </c>
      <c r="B3265" s="1" t="s">
        <v>285</v>
      </c>
      <c r="C3265" s="1" t="s">
        <v>115</v>
      </c>
      <c r="D3265" s="1" t="s">
        <v>6517</v>
      </c>
      <c r="E3265" s="1">
        <v>300.0</v>
      </c>
      <c r="F3265" s="1">
        <v>2.9</v>
      </c>
      <c r="G3265" s="1">
        <v>80.0</v>
      </c>
      <c r="H3265" s="1" t="s">
        <v>639</v>
      </c>
      <c r="I3265" s="1" t="s">
        <v>276</v>
      </c>
      <c r="J3265" s="1">
        <v>50.0</v>
      </c>
    </row>
    <row r="3266">
      <c r="A3266" s="1">
        <v>320004.0</v>
      </c>
      <c r="B3266" s="1" t="s">
        <v>83</v>
      </c>
      <c r="C3266" s="1" t="s">
        <v>68</v>
      </c>
      <c r="D3266" s="1" t="s">
        <v>6518</v>
      </c>
      <c r="E3266" s="1">
        <v>150.0</v>
      </c>
      <c r="F3266" s="1">
        <v>3.8</v>
      </c>
      <c r="G3266" s="1">
        <v>50.0</v>
      </c>
      <c r="H3266" s="1" t="s">
        <v>6519</v>
      </c>
      <c r="I3266" s="1" t="s">
        <v>83</v>
      </c>
      <c r="J3266" s="1">
        <v>49.0</v>
      </c>
    </row>
    <row r="3267">
      <c r="A3267" s="1">
        <v>320101.0</v>
      </c>
      <c r="B3267" s="1" t="s">
        <v>1984</v>
      </c>
      <c r="C3267" s="1" t="s">
        <v>189</v>
      </c>
      <c r="D3267" s="1" t="s">
        <v>6520</v>
      </c>
      <c r="E3267" s="1">
        <v>300.0</v>
      </c>
      <c r="F3267" s="1">
        <v>2.9</v>
      </c>
      <c r="G3267" s="1">
        <v>80.0</v>
      </c>
      <c r="H3267" s="1" t="s">
        <v>19</v>
      </c>
      <c r="I3267" s="1" t="s">
        <v>2914</v>
      </c>
      <c r="J3267" s="1">
        <v>89.0</v>
      </c>
    </row>
    <row r="3268">
      <c r="A3268" s="1">
        <v>320133.0</v>
      </c>
      <c r="B3268" s="1" t="s">
        <v>1664</v>
      </c>
      <c r="C3268" s="1" t="s">
        <v>189</v>
      </c>
      <c r="D3268" s="1" t="s">
        <v>6521</v>
      </c>
      <c r="E3268" s="1">
        <v>300.0</v>
      </c>
      <c r="F3268" s="1">
        <v>4.8</v>
      </c>
      <c r="G3268" s="1">
        <v>20.0</v>
      </c>
      <c r="H3268" s="1" t="s">
        <v>4207</v>
      </c>
      <c r="I3268" s="1" t="s">
        <v>5160</v>
      </c>
      <c r="J3268" s="1">
        <v>56.0</v>
      </c>
    </row>
    <row r="3269">
      <c r="A3269" s="1">
        <v>320159.0</v>
      </c>
      <c r="B3269" s="1" t="s">
        <v>90</v>
      </c>
      <c r="C3269" s="1" t="s">
        <v>91</v>
      </c>
      <c r="D3269" s="1" t="s">
        <v>6522</v>
      </c>
      <c r="E3269" s="1">
        <v>300.0</v>
      </c>
      <c r="F3269" s="1">
        <v>4.0</v>
      </c>
      <c r="G3269" s="1">
        <v>100.0</v>
      </c>
      <c r="H3269" s="1" t="s">
        <v>6523</v>
      </c>
      <c r="I3269" s="1" t="s">
        <v>683</v>
      </c>
      <c r="J3269" s="1">
        <v>51.0</v>
      </c>
    </row>
    <row r="3270">
      <c r="A3270" s="1">
        <v>320189.0</v>
      </c>
      <c r="B3270" s="1" t="s">
        <v>5502</v>
      </c>
      <c r="C3270" s="1" t="s">
        <v>3052</v>
      </c>
      <c r="D3270" s="1" t="s">
        <v>6524</v>
      </c>
      <c r="E3270" s="1">
        <v>200.0</v>
      </c>
      <c r="F3270" s="1">
        <v>4.5</v>
      </c>
      <c r="G3270" s="1">
        <v>20.0</v>
      </c>
      <c r="H3270" s="1" t="s">
        <v>19</v>
      </c>
      <c r="I3270" s="1" t="s">
        <v>3057</v>
      </c>
      <c r="J3270" s="1">
        <v>30.0</v>
      </c>
    </row>
    <row r="3271">
      <c r="A3271" s="1">
        <v>320194.0</v>
      </c>
      <c r="B3271" s="1" t="s">
        <v>537</v>
      </c>
      <c r="C3271" s="1" t="s">
        <v>463</v>
      </c>
      <c r="D3271" s="1" t="s">
        <v>6525</v>
      </c>
      <c r="E3271" s="1">
        <v>1200.0</v>
      </c>
      <c r="F3271" s="1">
        <v>4.6</v>
      </c>
      <c r="G3271" s="1">
        <v>500.0</v>
      </c>
      <c r="H3271" s="1" t="s">
        <v>1356</v>
      </c>
      <c r="I3271" s="1" t="s">
        <v>537</v>
      </c>
      <c r="J3271" s="1">
        <v>71.0</v>
      </c>
    </row>
    <row r="3272">
      <c r="A3272" s="1">
        <v>320222.0</v>
      </c>
      <c r="B3272" s="1" t="s">
        <v>332</v>
      </c>
      <c r="C3272" s="1" t="s">
        <v>68</v>
      </c>
      <c r="D3272" s="1" t="s">
        <v>709</v>
      </c>
      <c r="E3272" s="1">
        <v>350.0</v>
      </c>
      <c r="F3272" s="1">
        <v>3.7</v>
      </c>
      <c r="G3272" s="1">
        <v>500.0</v>
      </c>
      <c r="H3272" s="1" t="s">
        <v>498</v>
      </c>
      <c r="I3272" s="1" t="s">
        <v>2985</v>
      </c>
      <c r="J3272" s="1">
        <v>46.0</v>
      </c>
    </row>
    <row r="3273">
      <c r="A3273" s="1">
        <v>320326.0</v>
      </c>
      <c r="B3273" s="1" t="s">
        <v>1002</v>
      </c>
      <c r="C3273" s="1" t="s">
        <v>463</v>
      </c>
      <c r="D3273" s="1" t="s">
        <v>6526</v>
      </c>
      <c r="E3273" s="1">
        <v>200.0</v>
      </c>
      <c r="F3273" s="1">
        <v>2.9</v>
      </c>
      <c r="G3273" s="1">
        <v>80.0</v>
      </c>
      <c r="H3273" s="1" t="s">
        <v>695</v>
      </c>
      <c r="I3273" s="1" t="s">
        <v>634</v>
      </c>
      <c r="J3273" s="1">
        <v>49.0</v>
      </c>
    </row>
    <row r="3274">
      <c r="A3274" s="1">
        <v>320369.0</v>
      </c>
      <c r="B3274" s="1" t="s">
        <v>382</v>
      </c>
      <c r="C3274" s="1" t="s">
        <v>383</v>
      </c>
      <c r="D3274" s="1" t="s">
        <v>6527</v>
      </c>
      <c r="E3274" s="1">
        <v>200.0</v>
      </c>
      <c r="F3274" s="1">
        <v>2.9</v>
      </c>
      <c r="G3274" s="1">
        <v>80.0</v>
      </c>
      <c r="H3274" s="1" t="s">
        <v>1068</v>
      </c>
      <c r="I3274" s="1" t="s">
        <v>382</v>
      </c>
      <c r="J3274" s="1">
        <v>60.0</v>
      </c>
    </row>
    <row r="3275">
      <c r="A3275" s="1">
        <v>320455.0</v>
      </c>
      <c r="B3275" s="1" t="s">
        <v>2112</v>
      </c>
      <c r="C3275" s="1" t="s">
        <v>2068</v>
      </c>
      <c r="D3275" s="1" t="s">
        <v>4418</v>
      </c>
      <c r="E3275" s="1">
        <v>500.0</v>
      </c>
      <c r="F3275" s="1">
        <v>2.9</v>
      </c>
      <c r="G3275" s="1">
        <v>80.0</v>
      </c>
      <c r="H3275" s="1" t="s">
        <v>4419</v>
      </c>
      <c r="I3275" s="1" t="s">
        <v>2092</v>
      </c>
      <c r="J3275" s="1">
        <v>53.0</v>
      </c>
    </row>
    <row r="3276">
      <c r="A3276" s="1">
        <v>320456.0</v>
      </c>
      <c r="B3276" s="1" t="s">
        <v>2112</v>
      </c>
      <c r="C3276" s="1" t="s">
        <v>2068</v>
      </c>
      <c r="D3276" s="1" t="s">
        <v>6490</v>
      </c>
      <c r="E3276" s="1">
        <v>500.0</v>
      </c>
      <c r="F3276" s="1">
        <v>2.9</v>
      </c>
      <c r="G3276" s="1">
        <v>80.0</v>
      </c>
      <c r="H3276" s="1" t="s">
        <v>6491</v>
      </c>
      <c r="I3276" s="1" t="s">
        <v>2092</v>
      </c>
      <c r="J3276" s="1">
        <v>69.0</v>
      </c>
    </row>
    <row r="3277">
      <c r="A3277" s="1">
        <v>320573.0</v>
      </c>
      <c r="B3277" s="1" t="s">
        <v>446</v>
      </c>
      <c r="C3277" s="1" t="s">
        <v>189</v>
      </c>
      <c r="D3277" s="1" t="s">
        <v>6528</v>
      </c>
      <c r="E3277" s="1">
        <v>200.0</v>
      </c>
      <c r="F3277" s="1">
        <v>4.0</v>
      </c>
      <c r="G3277" s="1">
        <v>50.0</v>
      </c>
      <c r="H3277" s="1" t="s">
        <v>695</v>
      </c>
      <c r="I3277" s="1" t="s">
        <v>1697</v>
      </c>
      <c r="J3277" s="1">
        <v>47.0</v>
      </c>
    </row>
    <row r="3278">
      <c r="A3278" s="1">
        <v>320604.0</v>
      </c>
      <c r="B3278" s="1" t="s">
        <v>711</v>
      </c>
      <c r="C3278" s="1" t="s">
        <v>91</v>
      </c>
      <c r="D3278" s="1" t="s">
        <v>6529</v>
      </c>
      <c r="E3278" s="1">
        <v>1000.0</v>
      </c>
      <c r="F3278" s="1">
        <v>4.4</v>
      </c>
      <c r="G3278" s="1">
        <v>100.0</v>
      </c>
      <c r="H3278" s="1" t="s">
        <v>6530</v>
      </c>
      <c r="I3278" s="1" t="s">
        <v>379</v>
      </c>
      <c r="J3278" s="1">
        <v>50.0</v>
      </c>
    </row>
    <row r="3279">
      <c r="A3279" s="1">
        <v>320654.0</v>
      </c>
      <c r="B3279" s="1" t="s">
        <v>2112</v>
      </c>
      <c r="C3279" s="1" t="s">
        <v>2068</v>
      </c>
      <c r="D3279" s="1" t="s">
        <v>6460</v>
      </c>
      <c r="E3279" s="1">
        <v>600.0</v>
      </c>
      <c r="F3279" s="1">
        <v>2.9</v>
      </c>
      <c r="G3279" s="1">
        <v>80.0</v>
      </c>
      <c r="H3279" s="1" t="s">
        <v>6461</v>
      </c>
      <c r="I3279" s="1" t="s">
        <v>2092</v>
      </c>
      <c r="J3279" s="1">
        <v>53.0</v>
      </c>
    </row>
    <row r="3280">
      <c r="A3280" s="1">
        <v>320700.0</v>
      </c>
      <c r="B3280" s="1" t="s">
        <v>1198</v>
      </c>
      <c r="C3280" s="1" t="s">
        <v>189</v>
      </c>
      <c r="D3280" s="1" t="s">
        <v>6531</v>
      </c>
      <c r="E3280" s="1">
        <v>400.0</v>
      </c>
      <c r="F3280" s="1">
        <v>4.3</v>
      </c>
      <c r="G3280" s="1">
        <v>100.0</v>
      </c>
      <c r="H3280" s="1" t="s">
        <v>6532</v>
      </c>
      <c r="I3280" s="1" t="s">
        <v>6533</v>
      </c>
      <c r="J3280" s="1">
        <v>44.0</v>
      </c>
    </row>
    <row r="3281">
      <c r="A3281" s="1">
        <v>320719.0</v>
      </c>
      <c r="B3281" s="1" t="s">
        <v>1726</v>
      </c>
      <c r="C3281" s="1" t="s">
        <v>189</v>
      </c>
      <c r="D3281" s="1" t="s">
        <v>6534</v>
      </c>
      <c r="E3281" s="1">
        <v>50.0</v>
      </c>
      <c r="F3281" s="1">
        <v>2.9</v>
      </c>
      <c r="G3281" s="1">
        <v>80.0</v>
      </c>
      <c r="H3281" s="1" t="s">
        <v>6535</v>
      </c>
      <c r="I3281" s="1" t="s">
        <v>1726</v>
      </c>
      <c r="J3281" s="1">
        <v>80.0</v>
      </c>
    </row>
    <row r="3282">
      <c r="A3282" s="1">
        <v>320720.0</v>
      </c>
      <c r="B3282" s="1" t="s">
        <v>704</v>
      </c>
      <c r="C3282" s="1" t="s">
        <v>189</v>
      </c>
      <c r="D3282" s="1" t="s">
        <v>6536</v>
      </c>
      <c r="E3282" s="1">
        <v>450.0</v>
      </c>
      <c r="F3282" s="1">
        <v>2.9</v>
      </c>
      <c r="G3282" s="1">
        <v>80.0</v>
      </c>
      <c r="H3282" s="1" t="s">
        <v>3493</v>
      </c>
      <c r="I3282" s="1" t="s">
        <v>2440</v>
      </c>
      <c r="J3282" s="1">
        <v>81.0</v>
      </c>
    </row>
    <row r="3283">
      <c r="A3283" s="1">
        <v>320739.0</v>
      </c>
      <c r="B3283" s="1" t="s">
        <v>6537</v>
      </c>
      <c r="C3283" s="1" t="s">
        <v>68</v>
      </c>
      <c r="D3283" s="1" t="s">
        <v>6538</v>
      </c>
      <c r="E3283" s="1">
        <v>300.0</v>
      </c>
      <c r="F3283" s="1">
        <v>3.4</v>
      </c>
      <c r="G3283" s="1">
        <v>50.0</v>
      </c>
      <c r="H3283" s="1" t="s">
        <v>2873</v>
      </c>
      <c r="I3283" s="1" t="s">
        <v>3390</v>
      </c>
      <c r="J3283" s="1">
        <v>67.0</v>
      </c>
    </row>
    <row r="3284">
      <c r="A3284" s="1">
        <v>320752.0</v>
      </c>
      <c r="B3284" s="1" t="s">
        <v>1984</v>
      </c>
      <c r="C3284" s="1" t="s">
        <v>189</v>
      </c>
      <c r="D3284" s="1" t="s">
        <v>6539</v>
      </c>
      <c r="E3284" s="1">
        <v>200.0</v>
      </c>
      <c r="F3284" s="1">
        <v>2.9</v>
      </c>
      <c r="G3284" s="1">
        <v>80.0</v>
      </c>
      <c r="H3284" s="1" t="s">
        <v>278</v>
      </c>
      <c r="I3284" s="1" t="s">
        <v>2914</v>
      </c>
      <c r="J3284" s="1">
        <v>88.0</v>
      </c>
    </row>
    <row r="3285">
      <c r="A3285" s="1">
        <v>320754.0</v>
      </c>
      <c r="B3285" s="1" t="s">
        <v>1984</v>
      </c>
      <c r="C3285" s="1" t="s">
        <v>189</v>
      </c>
      <c r="D3285" s="1" t="s">
        <v>6540</v>
      </c>
      <c r="E3285" s="1">
        <v>200.0</v>
      </c>
      <c r="F3285" s="1">
        <v>4.2</v>
      </c>
      <c r="G3285" s="1">
        <v>50.0</v>
      </c>
      <c r="H3285" s="1" t="s">
        <v>184</v>
      </c>
      <c r="I3285" s="1" t="s">
        <v>2914</v>
      </c>
      <c r="J3285" s="1">
        <v>89.0</v>
      </c>
    </row>
    <row r="3286">
      <c r="A3286" s="1">
        <v>320772.0</v>
      </c>
      <c r="B3286" s="1" t="s">
        <v>1984</v>
      </c>
      <c r="C3286" s="1" t="s">
        <v>189</v>
      </c>
      <c r="D3286" s="1" t="s">
        <v>6541</v>
      </c>
      <c r="E3286" s="1">
        <v>200.0</v>
      </c>
      <c r="F3286" s="1">
        <v>2.9</v>
      </c>
      <c r="G3286" s="1">
        <v>80.0</v>
      </c>
      <c r="H3286" s="1" t="s">
        <v>6542</v>
      </c>
      <c r="I3286" s="1" t="s">
        <v>2914</v>
      </c>
      <c r="J3286" s="1">
        <v>94.0</v>
      </c>
    </row>
    <row r="3287">
      <c r="A3287" s="1">
        <v>320773.0</v>
      </c>
      <c r="B3287" s="1" t="s">
        <v>1984</v>
      </c>
      <c r="C3287" s="1" t="s">
        <v>189</v>
      </c>
      <c r="D3287" s="1" t="s">
        <v>6543</v>
      </c>
      <c r="E3287" s="1">
        <v>200.0</v>
      </c>
      <c r="F3287" s="1">
        <v>2.9</v>
      </c>
      <c r="G3287" s="1">
        <v>80.0</v>
      </c>
      <c r="H3287" s="1" t="s">
        <v>355</v>
      </c>
      <c r="I3287" s="1" t="s">
        <v>2914</v>
      </c>
      <c r="J3287" s="1">
        <v>96.0</v>
      </c>
    </row>
    <row r="3288">
      <c r="A3288" s="1">
        <v>320870.0</v>
      </c>
      <c r="B3288" s="1" t="s">
        <v>285</v>
      </c>
      <c r="C3288" s="1" t="s">
        <v>115</v>
      </c>
      <c r="D3288" s="1" t="s">
        <v>6544</v>
      </c>
      <c r="E3288" s="1">
        <v>250.0</v>
      </c>
      <c r="F3288" s="1">
        <v>3.2</v>
      </c>
      <c r="G3288" s="1">
        <v>100.0</v>
      </c>
      <c r="H3288" s="1" t="s">
        <v>19</v>
      </c>
      <c r="I3288" s="1" t="s">
        <v>6545</v>
      </c>
      <c r="J3288" s="1">
        <v>46.0</v>
      </c>
    </row>
    <row r="3289">
      <c r="A3289" s="1">
        <v>320923.0</v>
      </c>
      <c r="B3289" s="1" t="s">
        <v>4185</v>
      </c>
      <c r="C3289" s="1" t="s">
        <v>189</v>
      </c>
      <c r="D3289" s="1" t="s">
        <v>6546</v>
      </c>
      <c r="E3289" s="1">
        <v>400.0</v>
      </c>
      <c r="F3289" s="1">
        <v>2.9</v>
      </c>
      <c r="G3289" s="1">
        <v>80.0</v>
      </c>
      <c r="H3289" s="1" t="s">
        <v>6547</v>
      </c>
      <c r="I3289" s="1" t="s">
        <v>4185</v>
      </c>
      <c r="J3289" s="1">
        <v>80.0</v>
      </c>
    </row>
    <row r="3290">
      <c r="A3290" s="1">
        <v>320942.0</v>
      </c>
      <c r="B3290" s="1" t="s">
        <v>2112</v>
      </c>
      <c r="C3290" s="1" t="s">
        <v>2068</v>
      </c>
      <c r="D3290" s="1" t="s">
        <v>6464</v>
      </c>
      <c r="E3290" s="1">
        <v>200.0</v>
      </c>
      <c r="F3290" s="1">
        <v>4.1</v>
      </c>
      <c r="G3290" s="1">
        <v>20.0</v>
      </c>
      <c r="H3290" s="1" t="s">
        <v>6465</v>
      </c>
      <c r="I3290" s="1" t="s">
        <v>2092</v>
      </c>
      <c r="J3290" s="1">
        <v>53.0</v>
      </c>
    </row>
    <row r="3291">
      <c r="A3291" s="1">
        <v>320943.0</v>
      </c>
      <c r="B3291" s="1" t="s">
        <v>2112</v>
      </c>
      <c r="C3291" s="1" t="s">
        <v>2068</v>
      </c>
      <c r="D3291" s="1" t="s">
        <v>6463</v>
      </c>
      <c r="E3291" s="1">
        <v>200.0</v>
      </c>
      <c r="F3291" s="1">
        <v>2.9</v>
      </c>
      <c r="G3291" s="1">
        <v>80.0</v>
      </c>
      <c r="H3291" s="1" t="s">
        <v>4419</v>
      </c>
      <c r="I3291" s="1" t="s">
        <v>2092</v>
      </c>
      <c r="J3291" s="1">
        <v>53.0</v>
      </c>
    </row>
    <row r="3292">
      <c r="A3292" s="1">
        <v>320947.0</v>
      </c>
      <c r="B3292" s="1" t="s">
        <v>2112</v>
      </c>
      <c r="C3292" s="1" t="s">
        <v>2068</v>
      </c>
      <c r="D3292" s="1" t="s">
        <v>6462</v>
      </c>
      <c r="E3292" s="1">
        <v>200.0</v>
      </c>
      <c r="F3292" s="1">
        <v>2.9</v>
      </c>
      <c r="G3292" s="1">
        <v>80.0</v>
      </c>
      <c r="H3292" s="1" t="s">
        <v>4650</v>
      </c>
      <c r="I3292" s="1" t="s">
        <v>2092</v>
      </c>
      <c r="J3292" s="1">
        <v>52.0</v>
      </c>
    </row>
    <row r="3293">
      <c r="A3293" s="1">
        <v>320960.0</v>
      </c>
      <c r="B3293" s="1" t="s">
        <v>1075</v>
      </c>
      <c r="C3293" s="1" t="s">
        <v>463</v>
      </c>
      <c r="D3293" s="1" t="s">
        <v>6548</v>
      </c>
      <c r="E3293" s="1">
        <v>200.0</v>
      </c>
      <c r="F3293" s="1">
        <v>4.5</v>
      </c>
      <c r="G3293" s="1">
        <v>100.0</v>
      </c>
      <c r="H3293" s="1" t="s">
        <v>1193</v>
      </c>
      <c r="I3293" s="1" t="s">
        <v>1075</v>
      </c>
      <c r="J3293" s="1">
        <v>49.0</v>
      </c>
    </row>
    <row r="3294">
      <c r="A3294" s="1">
        <v>320996.0</v>
      </c>
      <c r="B3294" s="1" t="s">
        <v>10</v>
      </c>
      <c r="C3294" s="1" t="s">
        <v>11</v>
      </c>
      <c r="D3294" s="1" t="s">
        <v>6549</v>
      </c>
      <c r="E3294" s="1">
        <v>250.0</v>
      </c>
      <c r="F3294" s="1">
        <v>3.8</v>
      </c>
      <c r="G3294" s="1">
        <v>20.0</v>
      </c>
      <c r="H3294" s="1" t="s">
        <v>3471</v>
      </c>
      <c r="I3294" s="1" t="s">
        <v>10</v>
      </c>
      <c r="J3294" s="1">
        <v>56.0</v>
      </c>
    </row>
    <row r="3295">
      <c r="A3295" s="1">
        <v>321044.0</v>
      </c>
      <c r="B3295" s="1" t="s">
        <v>125</v>
      </c>
      <c r="C3295" s="1" t="s">
        <v>115</v>
      </c>
      <c r="D3295" s="1" t="s">
        <v>6550</v>
      </c>
      <c r="E3295" s="1">
        <v>250.0</v>
      </c>
      <c r="F3295" s="1">
        <v>4.5</v>
      </c>
      <c r="G3295" s="1">
        <v>50.0</v>
      </c>
      <c r="H3295" s="1" t="s">
        <v>2324</v>
      </c>
      <c r="I3295" s="1" t="s">
        <v>125</v>
      </c>
      <c r="J3295" s="1">
        <v>69.0</v>
      </c>
    </row>
    <row r="3296">
      <c r="A3296" s="1">
        <v>321070.0</v>
      </c>
      <c r="B3296" s="1" t="s">
        <v>612</v>
      </c>
      <c r="C3296" s="1" t="s">
        <v>463</v>
      </c>
      <c r="D3296" s="1" t="s">
        <v>6551</v>
      </c>
      <c r="E3296" s="1">
        <v>600.0</v>
      </c>
      <c r="F3296" s="1">
        <v>4.3</v>
      </c>
      <c r="G3296" s="1">
        <v>100.0</v>
      </c>
      <c r="H3296" s="1" t="s">
        <v>1103</v>
      </c>
      <c r="I3296" s="1" t="s">
        <v>6552</v>
      </c>
      <c r="J3296" s="1">
        <v>52.0</v>
      </c>
    </row>
    <row r="3297">
      <c r="A3297" s="1">
        <v>321082.0</v>
      </c>
      <c r="B3297" s="1" t="s">
        <v>2222</v>
      </c>
      <c r="C3297" s="1" t="s">
        <v>463</v>
      </c>
      <c r="D3297" s="1" t="s">
        <v>6553</v>
      </c>
      <c r="E3297" s="1">
        <v>70.0</v>
      </c>
      <c r="F3297" s="1">
        <v>2.9</v>
      </c>
      <c r="G3297" s="1">
        <v>80.0</v>
      </c>
      <c r="H3297" s="1" t="s">
        <v>6554</v>
      </c>
      <c r="I3297" s="1" t="s">
        <v>891</v>
      </c>
      <c r="J3297" s="1">
        <v>58.0</v>
      </c>
    </row>
    <row r="3298">
      <c r="A3298" s="1">
        <v>321087.0</v>
      </c>
      <c r="B3298" s="1" t="s">
        <v>677</v>
      </c>
      <c r="C3298" s="1" t="s">
        <v>115</v>
      </c>
      <c r="D3298" s="1" t="s">
        <v>6555</v>
      </c>
      <c r="E3298" s="1">
        <v>200.0</v>
      </c>
      <c r="F3298" s="1">
        <v>2.9</v>
      </c>
      <c r="G3298" s="1">
        <v>80.0</v>
      </c>
      <c r="H3298" s="1" t="s">
        <v>6556</v>
      </c>
      <c r="I3298" s="1" t="s">
        <v>677</v>
      </c>
      <c r="J3298" s="1">
        <v>74.0</v>
      </c>
    </row>
    <row r="3299">
      <c r="A3299" s="1">
        <v>321164.0</v>
      </c>
      <c r="B3299" s="1" t="s">
        <v>319</v>
      </c>
      <c r="C3299" s="1" t="s">
        <v>189</v>
      </c>
      <c r="D3299" s="1" t="s">
        <v>6557</v>
      </c>
      <c r="E3299" s="1">
        <v>500.0</v>
      </c>
      <c r="F3299" s="1">
        <v>4.2</v>
      </c>
      <c r="G3299" s="1">
        <v>500.0</v>
      </c>
      <c r="H3299" s="1" t="s">
        <v>5767</v>
      </c>
      <c r="I3299" s="1" t="s">
        <v>645</v>
      </c>
      <c r="J3299" s="1">
        <v>57.0</v>
      </c>
    </row>
    <row r="3300">
      <c r="A3300" s="1">
        <v>321166.0</v>
      </c>
      <c r="B3300" s="1" t="s">
        <v>261</v>
      </c>
      <c r="C3300" s="1" t="s">
        <v>115</v>
      </c>
      <c r="D3300" s="1" t="s">
        <v>6558</v>
      </c>
      <c r="E3300" s="1">
        <v>300.0</v>
      </c>
      <c r="F3300" s="1">
        <v>4.3</v>
      </c>
      <c r="G3300" s="1">
        <v>20.0</v>
      </c>
      <c r="H3300" s="1" t="s">
        <v>6559</v>
      </c>
      <c r="I3300" s="1" t="s">
        <v>433</v>
      </c>
      <c r="J3300" s="1">
        <v>60.0</v>
      </c>
    </row>
    <row r="3301">
      <c r="A3301" s="1">
        <v>321332.0</v>
      </c>
      <c r="B3301" s="1" t="s">
        <v>188</v>
      </c>
      <c r="C3301" s="1" t="s">
        <v>189</v>
      </c>
      <c r="D3301" s="1" t="s">
        <v>6560</v>
      </c>
      <c r="E3301" s="1">
        <v>400.0</v>
      </c>
      <c r="F3301" s="1">
        <v>2.9</v>
      </c>
      <c r="G3301" s="1">
        <v>80.0</v>
      </c>
      <c r="H3301" s="1" t="s">
        <v>6561</v>
      </c>
      <c r="I3301" s="1" t="s">
        <v>1697</v>
      </c>
      <c r="J3301" s="1">
        <v>66.0</v>
      </c>
    </row>
    <row r="3302">
      <c r="A3302" s="1">
        <v>321529.0</v>
      </c>
      <c r="B3302" s="1" t="s">
        <v>738</v>
      </c>
      <c r="C3302" s="1" t="s">
        <v>463</v>
      </c>
      <c r="D3302" s="1" t="s">
        <v>6521</v>
      </c>
      <c r="E3302" s="1">
        <v>300.0</v>
      </c>
      <c r="F3302" s="1">
        <v>2.9</v>
      </c>
      <c r="G3302" s="1">
        <v>80.0</v>
      </c>
      <c r="H3302" s="1" t="s">
        <v>1193</v>
      </c>
      <c r="I3302" s="1" t="s">
        <v>738</v>
      </c>
      <c r="J3302" s="1">
        <v>46.0</v>
      </c>
    </row>
    <row r="3303">
      <c r="A3303" s="1">
        <v>321542.0</v>
      </c>
      <c r="B3303" s="1" t="s">
        <v>1198</v>
      </c>
      <c r="C3303" s="1" t="s">
        <v>189</v>
      </c>
      <c r="D3303" s="1" t="s">
        <v>6562</v>
      </c>
      <c r="E3303" s="1">
        <v>300.0</v>
      </c>
      <c r="F3303" s="1">
        <v>2.9</v>
      </c>
      <c r="G3303" s="1">
        <v>80.0</v>
      </c>
      <c r="H3303" s="1" t="s">
        <v>6563</v>
      </c>
      <c r="I3303" s="1" t="s">
        <v>5160</v>
      </c>
      <c r="J3303" s="1">
        <v>56.0</v>
      </c>
    </row>
    <row r="3304">
      <c r="A3304" s="1">
        <v>321801.0</v>
      </c>
      <c r="B3304" s="1" t="s">
        <v>2222</v>
      </c>
      <c r="C3304" s="1" t="s">
        <v>463</v>
      </c>
      <c r="D3304" s="1" t="s">
        <v>6564</v>
      </c>
      <c r="E3304" s="1">
        <v>100.0</v>
      </c>
      <c r="F3304" s="1">
        <v>2.9</v>
      </c>
      <c r="G3304" s="1">
        <v>80.0</v>
      </c>
      <c r="H3304" s="1" t="s">
        <v>6565</v>
      </c>
      <c r="I3304" s="1" t="s">
        <v>891</v>
      </c>
      <c r="J3304" s="1">
        <v>43.0</v>
      </c>
    </row>
    <row r="3305">
      <c r="A3305" s="1">
        <v>321815.0</v>
      </c>
      <c r="B3305" s="1" t="s">
        <v>1415</v>
      </c>
      <c r="C3305" s="1" t="s">
        <v>383</v>
      </c>
      <c r="D3305" s="1" t="s">
        <v>4949</v>
      </c>
      <c r="E3305" s="1">
        <v>1000.0</v>
      </c>
      <c r="F3305" s="1">
        <v>4.2</v>
      </c>
      <c r="G3305" s="1">
        <v>100.0</v>
      </c>
      <c r="H3305" s="1" t="s">
        <v>4955</v>
      </c>
      <c r="I3305" s="1" t="s">
        <v>1415</v>
      </c>
      <c r="J3305" s="1">
        <v>73.0</v>
      </c>
    </row>
    <row r="3306">
      <c r="A3306" s="1">
        <v>321912.0</v>
      </c>
      <c r="B3306" s="1" t="s">
        <v>522</v>
      </c>
      <c r="C3306" s="1" t="s">
        <v>383</v>
      </c>
      <c r="D3306" s="1" t="s">
        <v>6566</v>
      </c>
      <c r="E3306" s="1">
        <v>250.0</v>
      </c>
      <c r="F3306" s="1">
        <v>2.9</v>
      </c>
      <c r="G3306" s="1">
        <v>80.0</v>
      </c>
      <c r="H3306" s="1" t="s">
        <v>2951</v>
      </c>
      <c r="I3306" s="1" t="s">
        <v>1415</v>
      </c>
      <c r="J3306" s="1">
        <v>70.0</v>
      </c>
    </row>
    <row r="3307">
      <c r="A3307" s="1">
        <v>321975.0</v>
      </c>
      <c r="B3307" s="1" t="s">
        <v>6567</v>
      </c>
      <c r="C3307" s="1" t="s">
        <v>3052</v>
      </c>
      <c r="D3307" s="1" t="s">
        <v>6568</v>
      </c>
      <c r="E3307" s="1">
        <v>400.0</v>
      </c>
      <c r="F3307" s="1">
        <v>4.1</v>
      </c>
      <c r="G3307" s="1">
        <v>100.0</v>
      </c>
      <c r="H3307" s="1" t="s">
        <v>6569</v>
      </c>
      <c r="I3307" s="1" t="s">
        <v>3227</v>
      </c>
      <c r="J3307" s="1">
        <v>44.0</v>
      </c>
    </row>
    <row r="3308">
      <c r="A3308" s="1">
        <v>322089.0</v>
      </c>
      <c r="B3308" s="1" t="s">
        <v>261</v>
      </c>
      <c r="C3308" s="1" t="s">
        <v>115</v>
      </c>
      <c r="D3308" s="1" t="s">
        <v>6570</v>
      </c>
      <c r="E3308" s="1">
        <v>300.0</v>
      </c>
      <c r="F3308" s="1">
        <v>4.5</v>
      </c>
      <c r="G3308" s="1">
        <v>100.0</v>
      </c>
      <c r="H3308" s="1" t="s">
        <v>6056</v>
      </c>
      <c r="I3308" s="1" t="s">
        <v>261</v>
      </c>
      <c r="J3308" s="1">
        <v>44.0</v>
      </c>
    </row>
    <row r="3309">
      <c r="A3309" s="1">
        <v>322153.0</v>
      </c>
      <c r="B3309" s="1" t="s">
        <v>129</v>
      </c>
      <c r="C3309" s="1" t="s">
        <v>91</v>
      </c>
      <c r="D3309" s="1" t="s">
        <v>376</v>
      </c>
      <c r="E3309" s="1">
        <v>850.0</v>
      </c>
      <c r="F3309" s="1">
        <v>4.4</v>
      </c>
      <c r="G3309" s="1">
        <v>100.0</v>
      </c>
      <c r="H3309" s="1" t="s">
        <v>1606</v>
      </c>
      <c r="I3309" s="1" t="s">
        <v>129</v>
      </c>
      <c r="J3309" s="1">
        <v>57.0</v>
      </c>
    </row>
    <row r="3310">
      <c r="A3310" s="1">
        <v>322450.0</v>
      </c>
      <c r="B3310" s="1" t="s">
        <v>6571</v>
      </c>
      <c r="C3310" s="1" t="s">
        <v>189</v>
      </c>
      <c r="D3310" s="1" t="s">
        <v>6572</v>
      </c>
      <c r="E3310" s="1">
        <v>450.0</v>
      </c>
      <c r="F3310" s="1">
        <v>2.9</v>
      </c>
      <c r="G3310" s="1">
        <v>80.0</v>
      </c>
      <c r="H3310" s="1" t="s">
        <v>184</v>
      </c>
      <c r="I3310" s="1" t="s">
        <v>1051</v>
      </c>
      <c r="J3310" s="1">
        <v>82.0</v>
      </c>
    </row>
    <row r="3311">
      <c r="A3311" s="1">
        <v>322524.0</v>
      </c>
      <c r="B3311" s="1" t="s">
        <v>3048</v>
      </c>
      <c r="C3311" s="1" t="s">
        <v>115</v>
      </c>
      <c r="D3311" s="1" t="s">
        <v>6573</v>
      </c>
      <c r="E3311" s="1">
        <v>300.0</v>
      </c>
      <c r="F3311" s="1">
        <v>2.9</v>
      </c>
      <c r="G3311" s="1">
        <v>80.0</v>
      </c>
      <c r="H3311" s="1" t="s">
        <v>45</v>
      </c>
      <c r="I3311" s="1" t="s">
        <v>403</v>
      </c>
      <c r="J3311" s="1">
        <v>39.0</v>
      </c>
    </row>
    <row r="3312">
      <c r="A3312" s="1">
        <v>322555.0</v>
      </c>
      <c r="B3312" s="1" t="s">
        <v>462</v>
      </c>
      <c r="C3312" s="1" t="s">
        <v>463</v>
      </c>
      <c r="D3312" s="1" t="s">
        <v>6574</v>
      </c>
      <c r="E3312" s="1">
        <v>600.0</v>
      </c>
      <c r="F3312" s="1">
        <v>4.6</v>
      </c>
      <c r="G3312" s="1">
        <v>50.0</v>
      </c>
      <c r="H3312" s="1" t="s">
        <v>1459</v>
      </c>
      <c r="I3312" s="1" t="s">
        <v>466</v>
      </c>
      <c r="J3312" s="1">
        <v>59.0</v>
      </c>
    </row>
    <row r="3313">
      <c r="A3313" s="1">
        <v>322697.0</v>
      </c>
      <c r="B3313" s="1" t="s">
        <v>319</v>
      </c>
      <c r="C3313" s="1" t="s">
        <v>189</v>
      </c>
      <c r="D3313" s="1" t="s">
        <v>1134</v>
      </c>
      <c r="E3313" s="1">
        <v>900.0</v>
      </c>
      <c r="F3313" s="1">
        <v>4.2</v>
      </c>
      <c r="G3313" s="1">
        <v>50.0</v>
      </c>
      <c r="H3313" s="1" t="s">
        <v>1325</v>
      </c>
      <c r="I3313" s="1" t="s">
        <v>4389</v>
      </c>
      <c r="J3313" s="1">
        <v>82.0</v>
      </c>
    </row>
    <row r="3314">
      <c r="A3314" s="1">
        <v>322733.0</v>
      </c>
      <c r="B3314" s="1" t="s">
        <v>303</v>
      </c>
      <c r="C3314" s="1" t="s">
        <v>68</v>
      </c>
      <c r="D3314" s="1" t="s">
        <v>6575</v>
      </c>
      <c r="E3314" s="1">
        <v>300.0</v>
      </c>
      <c r="F3314" s="1">
        <v>4.0</v>
      </c>
      <c r="G3314" s="1">
        <v>20.0</v>
      </c>
      <c r="H3314" s="1" t="s">
        <v>184</v>
      </c>
      <c r="I3314" s="1" t="s">
        <v>6576</v>
      </c>
      <c r="J3314" s="1">
        <v>56.0</v>
      </c>
    </row>
    <row r="3315">
      <c r="A3315" s="1">
        <v>322880.0</v>
      </c>
      <c r="B3315" s="1" t="s">
        <v>125</v>
      </c>
      <c r="C3315" s="1" t="s">
        <v>115</v>
      </c>
      <c r="D3315" s="1" t="s">
        <v>5257</v>
      </c>
      <c r="E3315" s="1">
        <v>500.0</v>
      </c>
      <c r="F3315" s="1">
        <v>4.3</v>
      </c>
      <c r="G3315" s="1">
        <v>50.0</v>
      </c>
      <c r="H3315" s="1" t="s">
        <v>5258</v>
      </c>
      <c r="I3315" s="1" t="s">
        <v>125</v>
      </c>
      <c r="J3315" s="1">
        <v>68.0</v>
      </c>
    </row>
    <row r="3316">
      <c r="A3316" s="1">
        <v>322886.0</v>
      </c>
      <c r="B3316" s="1" t="s">
        <v>690</v>
      </c>
      <c r="C3316" s="1" t="s">
        <v>383</v>
      </c>
      <c r="D3316" s="1" t="s">
        <v>5257</v>
      </c>
      <c r="E3316" s="1">
        <v>500.0</v>
      </c>
      <c r="F3316" s="1">
        <v>4.3</v>
      </c>
      <c r="G3316" s="1">
        <v>100.0</v>
      </c>
      <c r="H3316" s="1" t="s">
        <v>5258</v>
      </c>
      <c r="I3316" s="1" t="s">
        <v>745</v>
      </c>
      <c r="J3316" s="1">
        <v>36.0</v>
      </c>
    </row>
    <row r="3317">
      <c r="A3317" s="1">
        <v>323008.0</v>
      </c>
      <c r="B3317" s="1" t="s">
        <v>2067</v>
      </c>
      <c r="C3317" s="1" t="s">
        <v>2068</v>
      </c>
      <c r="D3317" s="1" t="s">
        <v>6577</v>
      </c>
      <c r="E3317" s="1">
        <v>150.0</v>
      </c>
      <c r="F3317" s="1">
        <v>2.9</v>
      </c>
      <c r="G3317" s="1">
        <v>80.0</v>
      </c>
      <c r="H3317" s="1" t="s">
        <v>6578</v>
      </c>
      <c r="I3317" s="1" t="s">
        <v>2067</v>
      </c>
      <c r="J3317" s="1">
        <v>40.0</v>
      </c>
    </row>
    <row r="3318">
      <c r="A3318" s="1">
        <v>323040.0</v>
      </c>
      <c r="B3318" s="1" t="s">
        <v>734</v>
      </c>
      <c r="C3318" s="1" t="s">
        <v>463</v>
      </c>
      <c r="D3318" s="1" t="s">
        <v>6579</v>
      </c>
      <c r="E3318" s="1">
        <v>100.0</v>
      </c>
      <c r="F3318" s="1">
        <v>4.6</v>
      </c>
      <c r="G3318" s="1">
        <v>50.0</v>
      </c>
      <c r="H3318" s="1" t="s">
        <v>2341</v>
      </c>
      <c r="I3318" s="1" t="s">
        <v>2435</v>
      </c>
      <c r="J3318" s="1">
        <v>69.0</v>
      </c>
    </row>
    <row r="3319">
      <c r="A3319" s="1">
        <v>323161.0</v>
      </c>
      <c r="B3319" s="1" t="s">
        <v>4016</v>
      </c>
      <c r="C3319" s="1" t="s">
        <v>463</v>
      </c>
      <c r="D3319" s="1" t="s">
        <v>6580</v>
      </c>
      <c r="E3319" s="1">
        <v>150.0</v>
      </c>
      <c r="F3319" s="1">
        <v>3.9</v>
      </c>
      <c r="G3319" s="1">
        <v>100.0</v>
      </c>
      <c r="H3319" s="1" t="s">
        <v>6581</v>
      </c>
      <c r="I3319" s="1" t="s">
        <v>2435</v>
      </c>
      <c r="J3319" s="1">
        <v>52.0</v>
      </c>
    </row>
    <row r="3320">
      <c r="A3320" s="1">
        <v>323166.0</v>
      </c>
      <c r="B3320" s="1" t="s">
        <v>537</v>
      </c>
      <c r="C3320" s="1" t="s">
        <v>463</v>
      </c>
      <c r="D3320" s="1" t="s">
        <v>6582</v>
      </c>
      <c r="E3320" s="1">
        <v>200.0</v>
      </c>
      <c r="F3320" s="1">
        <v>2.9</v>
      </c>
      <c r="G3320" s="1">
        <v>80.0</v>
      </c>
      <c r="H3320" s="1" t="s">
        <v>6583</v>
      </c>
      <c r="I3320" s="1" t="s">
        <v>537</v>
      </c>
      <c r="J3320" s="1">
        <v>59.0</v>
      </c>
    </row>
    <row r="3321">
      <c r="A3321" s="1">
        <v>323343.0</v>
      </c>
      <c r="B3321" s="1" t="s">
        <v>711</v>
      </c>
      <c r="C3321" s="1" t="s">
        <v>91</v>
      </c>
      <c r="D3321" s="1" t="s">
        <v>6584</v>
      </c>
      <c r="E3321" s="1">
        <v>1500.0</v>
      </c>
      <c r="F3321" s="1">
        <v>4.1</v>
      </c>
      <c r="G3321" s="1">
        <v>100.0</v>
      </c>
      <c r="H3321" s="1" t="s">
        <v>6585</v>
      </c>
      <c r="I3321" s="1" t="s">
        <v>1925</v>
      </c>
      <c r="J3321" s="1">
        <v>63.0</v>
      </c>
    </row>
    <row r="3322">
      <c r="A3322" s="1">
        <v>323355.0</v>
      </c>
      <c r="B3322" s="1" t="s">
        <v>248</v>
      </c>
      <c r="C3322" s="1" t="s">
        <v>189</v>
      </c>
      <c r="D3322" s="1" t="s">
        <v>6586</v>
      </c>
      <c r="E3322" s="1">
        <v>300.0</v>
      </c>
      <c r="F3322" s="1">
        <v>4.0</v>
      </c>
      <c r="G3322" s="1">
        <v>100.0</v>
      </c>
      <c r="H3322" s="1" t="s">
        <v>6587</v>
      </c>
      <c r="I3322" s="1" t="s">
        <v>556</v>
      </c>
      <c r="J3322" s="1">
        <v>75.0</v>
      </c>
    </row>
    <row r="3323">
      <c r="A3323" s="1">
        <v>323459.0</v>
      </c>
      <c r="B3323" s="1" t="s">
        <v>230</v>
      </c>
      <c r="C3323" s="1" t="s">
        <v>91</v>
      </c>
      <c r="D3323" s="1" t="s">
        <v>6588</v>
      </c>
      <c r="E3323" s="1">
        <v>300.0</v>
      </c>
      <c r="F3323" s="1">
        <v>4.0</v>
      </c>
      <c r="G3323" s="1">
        <v>20.0</v>
      </c>
      <c r="H3323" s="1" t="s">
        <v>6589</v>
      </c>
      <c r="I3323" s="1" t="s">
        <v>3202</v>
      </c>
      <c r="J3323" s="1">
        <v>43.0</v>
      </c>
    </row>
    <row r="3324">
      <c r="A3324" s="1">
        <v>323492.0</v>
      </c>
      <c r="B3324" s="1" t="s">
        <v>2353</v>
      </c>
      <c r="C3324" s="1" t="s">
        <v>2068</v>
      </c>
      <c r="D3324" s="1" t="s">
        <v>6590</v>
      </c>
      <c r="E3324" s="1">
        <v>450.0</v>
      </c>
      <c r="F3324" s="1">
        <v>2.9</v>
      </c>
      <c r="G3324" s="1">
        <v>80.0</v>
      </c>
      <c r="H3324" s="1" t="s">
        <v>837</v>
      </c>
      <c r="I3324" s="1" t="s">
        <v>3387</v>
      </c>
      <c r="J3324" s="1">
        <v>34.0</v>
      </c>
    </row>
    <row r="3325">
      <c r="A3325" s="1">
        <v>323595.0</v>
      </c>
      <c r="B3325" s="1" t="s">
        <v>618</v>
      </c>
      <c r="C3325" s="1" t="s">
        <v>189</v>
      </c>
      <c r="D3325" s="1" t="s">
        <v>6591</v>
      </c>
      <c r="E3325" s="1">
        <v>400.0</v>
      </c>
      <c r="F3325" s="1">
        <v>2.7</v>
      </c>
      <c r="G3325" s="1">
        <v>50.0</v>
      </c>
      <c r="H3325" s="1" t="s">
        <v>1068</v>
      </c>
      <c r="I3325" s="1" t="s">
        <v>6592</v>
      </c>
      <c r="J3325" s="1">
        <v>57.0</v>
      </c>
    </row>
    <row r="3326">
      <c r="A3326" s="1">
        <v>323609.0</v>
      </c>
      <c r="B3326" s="1" t="s">
        <v>21</v>
      </c>
      <c r="C3326" s="1" t="s">
        <v>11</v>
      </c>
      <c r="D3326" s="1" t="s">
        <v>6593</v>
      </c>
      <c r="E3326" s="1">
        <v>300.0</v>
      </c>
      <c r="F3326" s="1">
        <v>2.9</v>
      </c>
      <c r="G3326" s="1">
        <v>80.0</v>
      </c>
      <c r="H3326" s="1" t="s">
        <v>837</v>
      </c>
      <c r="I3326" s="1" t="s">
        <v>21</v>
      </c>
      <c r="J3326" s="1">
        <v>60.0</v>
      </c>
    </row>
    <row r="3327">
      <c r="A3327" s="1">
        <v>323659.0</v>
      </c>
      <c r="B3327" s="1" t="s">
        <v>745</v>
      </c>
      <c r="C3327" s="1" t="s">
        <v>383</v>
      </c>
      <c r="D3327" s="1" t="s">
        <v>6594</v>
      </c>
      <c r="E3327" s="1">
        <v>300.0</v>
      </c>
      <c r="F3327" s="1">
        <v>4.2</v>
      </c>
      <c r="G3327" s="1">
        <v>20.0</v>
      </c>
      <c r="H3327" s="1" t="s">
        <v>184</v>
      </c>
      <c r="I3327" s="1" t="s">
        <v>745</v>
      </c>
      <c r="J3327" s="1">
        <v>61.0</v>
      </c>
    </row>
    <row r="3328">
      <c r="A3328" s="1">
        <v>323713.0</v>
      </c>
      <c r="B3328" s="1" t="s">
        <v>188</v>
      </c>
      <c r="C3328" s="1" t="s">
        <v>189</v>
      </c>
      <c r="D3328" s="1" t="s">
        <v>6595</v>
      </c>
      <c r="E3328" s="1">
        <v>200.0</v>
      </c>
      <c r="F3328" s="1">
        <v>4.0</v>
      </c>
      <c r="G3328" s="1">
        <v>20.0</v>
      </c>
      <c r="H3328" s="1" t="s">
        <v>6596</v>
      </c>
      <c r="I3328" s="1" t="s">
        <v>1697</v>
      </c>
      <c r="J3328" s="1">
        <v>77.0</v>
      </c>
    </row>
    <row r="3329">
      <c r="A3329" s="1">
        <v>323801.0</v>
      </c>
      <c r="B3329" s="1" t="s">
        <v>1390</v>
      </c>
      <c r="C3329" s="1" t="s">
        <v>463</v>
      </c>
      <c r="D3329" s="1" t="s">
        <v>6597</v>
      </c>
      <c r="E3329" s="1">
        <v>300.0</v>
      </c>
      <c r="F3329" s="1">
        <v>2.9</v>
      </c>
      <c r="G3329" s="1">
        <v>80.0</v>
      </c>
      <c r="H3329" s="1" t="s">
        <v>6598</v>
      </c>
      <c r="I3329" s="1" t="s">
        <v>2435</v>
      </c>
      <c r="J3329" s="1">
        <v>60.0</v>
      </c>
    </row>
    <row r="3330">
      <c r="A3330" s="1">
        <v>323803.0</v>
      </c>
      <c r="B3330" s="1" t="s">
        <v>6599</v>
      </c>
      <c r="C3330" s="1" t="s">
        <v>68</v>
      </c>
      <c r="D3330" s="1" t="s">
        <v>6600</v>
      </c>
      <c r="E3330" s="1">
        <v>300.0</v>
      </c>
      <c r="F3330" s="1">
        <v>2.9</v>
      </c>
      <c r="G3330" s="1">
        <v>80.0</v>
      </c>
      <c r="H3330" s="1" t="s">
        <v>131</v>
      </c>
      <c r="I3330" s="1" t="s">
        <v>6599</v>
      </c>
      <c r="J3330" s="1">
        <v>77.0</v>
      </c>
    </row>
    <row r="3331">
      <c r="A3331" s="1">
        <v>323909.0</v>
      </c>
      <c r="B3331" s="1" t="s">
        <v>387</v>
      </c>
      <c r="C3331" s="1" t="s">
        <v>11</v>
      </c>
      <c r="D3331" s="1" t="s">
        <v>6601</v>
      </c>
      <c r="E3331" s="1">
        <v>300.0</v>
      </c>
      <c r="F3331" s="1">
        <v>2.9</v>
      </c>
      <c r="G3331" s="1">
        <v>80.0</v>
      </c>
      <c r="H3331" s="1" t="s">
        <v>6602</v>
      </c>
      <c r="I3331" s="1" t="s">
        <v>6603</v>
      </c>
      <c r="J3331" s="1">
        <v>68.0</v>
      </c>
    </row>
    <row r="3332">
      <c r="A3332" s="1">
        <v>324004.0</v>
      </c>
      <c r="B3332" s="1" t="s">
        <v>745</v>
      </c>
      <c r="C3332" s="1" t="s">
        <v>383</v>
      </c>
      <c r="D3332" s="1" t="s">
        <v>251</v>
      </c>
      <c r="E3332" s="1">
        <v>200.0</v>
      </c>
      <c r="F3332" s="1">
        <v>2.9</v>
      </c>
      <c r="G3332" s="1">
        <v>80.0</v>
      </c>
      <c r="H3332" s="1" t="s">
        <v>184</v>
      </c>
      <c r="I3332" s="1" t="s">
        <v>745</v>
      </c>
      <c r="J3332" s="1">
        <v>46.0</v>
      </c>
    </row>
    <row r="3333">
      <c r="A3333" s="1">
        <v>324200.0</v>
      </c>
      <c r="B3333" s="1" t="s">
        <v>525</v>
      </c>
      <c r="C3333" s="1" t="s">
        <v>189</v>
      </c>
      <c r="D3333" s="1" t="s">
        <v>2178</v>
      </c>
      <c r="E3333" s="1">
        <v>200.0</v>
      </c>
      <c r="F3333" s="1">
        <v>4.4</v>
      </c>
      <c r="G3333" s="1">
        <v>100.0</v>
      </c>
      <c r="H3333" s="1" t="s">
        <v>1019</v>
      </c>
      <c r="I3333" s="1" t="s">
        <v>6604</v>
      </c>
      <c r="J3333" s="1">
        <v>53.0</v>
      </c>
    </row>
    <row r="3334">
      <c r="A3334" s="1">
        <v>324201.0</v>
      </c>
      <c r="B3334" s="1" t="s">
        <v>525</v>
      </c>
      <c r="C3334" s="1" t="s">
        <v>189</v>
      </c>
      <c r="D3334" s="1" t="s">
        <v>1009</v>
      </c>
      <c r="E3334" s="1">
        <v>500.0</v>
      </c>
      <c r="F3334" s="1">
        <v>4.2</v>
      </c>
      <c r="G3334" s="1">
        <v>100.0</v>
      </c>
      <c r="H3334" s="1" t="s">
        <v>6605</v>
      </c>
      <c r="I3334" s="1" t="s">
        <v>6604</v>
      </c>
      <c r="J3334" s="1">
        <v>55.0</v>
      </c>
    </row>
    <row r="3335">
      <c r="A3335" s="1">
        <v>324202.0</v>
      </c>
      <c r="B3335" s="1" t="s">
        <v>525</v>
      </c>
      <c r="C3335" s="1" t="s">
        <v>189</v>
      </c>
      <c r="D3335" s="1" t="s">
        <v>1373</v>
      </c>
      <c r="E3335" s="1">
        <v>600.0</v>
      </c>
      <c r="F3335" s="1">
        <v>4.1</v>
      </c>
      <c r="G3335" s="1">
        <v>500.0</v>
      </c>
      <c r="H3335" s="1" t="s">
        <v>837</v>
      </c>
      <c r="I3335" s="1" t="s">
        <v>6604</v>
      </c>
      <c r="J3335" s="1">
        <v>58.0</v>
      </c>
    </row>
    <row r="3336">
      <c r="A3336" s="1">
        <v>324203.0</v>
      </c>
      <c r="B3336" s="1" t="s">
        <v>525</v>
      </c>
      <c r="C3336" s="1" t="s">
        <v>189</v>
      </c>
      <c r="D3336" s="1" t="s">
        <v>1827</v>
      </c>
      <c r="E3336" s="1">
        <v>400.0</v>
      </c>
      <c r="F3336" s="1">
        <v>4.3</v>
      </c>
      <c r="G3336" s="1">
        <v>20.0</v>
      </c>
      <c r="H3336" s="1" t="s">
        <v>1828</v>
      </c>
      <c r="I3336" s="1" t="s">
        <v>6604</v>
      </c>
      <c r="J3336" s="1">
        <v>55.0</v>
      </c>
    </row>
    <row r="3337">
      <c r="A3337" s="1">
        <v>324204.0</v>
      </c>
      <c r="B3337" s="1" t="s">
        <v>525</v>
      </c>
      <c r="C3337" s="1" t="s">
        <v>189</v>
      </c>
      <c r="D3337" s="1" t="s">
        <v>3000</v>
      </c>
      <c r="E3337" s="1">
        <v>200.0</v>
      </c>
      <c r="F3337" s="1">
        <v>4.3</v>
      </c>
      <c r="G3337" s="1">
        <v>100.0</v>
      </c>
      <c r="H3337" s="1" t="s">
        <v>6606</v>
      </c>
      <c r="I3337" s="1" t="s">
        <v>6604</v>
      </c>
      <c r="J3337" s="1">
        <v>56.0</v>
      </c>
    </row>
    <row r="3338">
      <c r="A3338" s="1">
        <v>324205.0</v>
      </c>
      <c r="B3338" s="1" t="s">
        <v>525</v>
      </c>
      <c r="C3338" s="1" t="s">
        <v>189</v>
      </c>
      <c r="D3338" s="1" t="s">
        <v>2063</v>
      </c>
      <c r="E3338" s="1">
        <v>450.0</v>
      </c>
      <c r="F3338" s="1">
        <v>4.6</v>
      </c>
      <c r="G3338" s="1">
        <v>50.0</v>
      </c>
      <c r="H3338" s="1" t="s">
        <v>6607</v>
      </c>
      <c r="I3338" s="1" t="s">
        <v>6604</v>
      </c>
      <c r="J3338" s="1">
        <v>51.0</v>
      </c>
    </row>
    <row r="3339">
      <c r="A3339" s="1">
        <v>324206.0</v>
      </c>
      <c r="B3339" s="1" t="s">
        <v>525</v>
      </c>
      <c r="C3339" s="1" t="s">
        <v>189</v>
      </c>
      <c r="D3339" s="1" t="s">
        <v>4390</v>
      </c>
      <c r="E3339" s="1">
        <v>400.0</v>
      </c>
      <c r="F3339" s="1">
        <v>4.3</v>
      </c>
      <c r="G3339" s="1">
        <v>50.0</v>
      </c>
      <c r="H3339" s="1" t="s">
        <v>5282</v>
      </c>
      <c r="I3339" s="1" t="s">
        <v>6604</v>
      </c>
      <c r="J3339" s="1">
        <v>53.0</v>
      </c>
    </row>
    <row r="3340">
      <c r="A3340" s="1">
        <v>324207.0</v>
      </c>
      <c r="B3340" s="1" t="s">
        <v>525</v>
      </c>
      <c r="C3340" s="1" t="s">
        <v>189</v>
      </c>
      <c r="D3340" s="1" t="s">
        <v>4796</v>
      </c>
      <c r="E3340" s="1">
        <v>250.0</v>
      </c>
      <c r="F3340" s="1">
        <v>4.4</v>
      </c>
      <c r="G3340" s="1">
        <v>20.0</v>
      </c>
      <c r="H3340" s="1" t="s">
        <v>6608</v>
      </c>
      <c r="I3340" s="1" t="s">
        <v>6604</v>
      </c>
      <c r="J3340" s="1">
        <v>55.0</v>
      </c>
    </row>
    <row r="3341">
      <c r="A3341" s="1">
        <v>324222.0</v>
      </c>
      <c r="B3341" s="1" t="s">
        <v>1354</v>
      </c>
      <c r="C3341" s="1" t="s">
        <v>11</v>
      </c>
      <c r="D3341" s="1" t="s">
        <v>6609</v>
      </c>
      <c r="E3341" s="1">
        <v>150.0</v>
      </c>
      <c r="F3341" s="1">
        <v>4.4</v>
      </c>
      <c r="G3341" s="1">
        <v>50.0</v>
      </c>
      <c r="H3341" s="1" t="s">
        <v>6610</v>
      </c>
      <c r="I3341" s="1" t="s">
        <v>1354</v>
      </c>
      <c r="J3341" s="1">
        <v>51.0</v>
      </c>
    </row>
    <row r="3342">
      <c r="A3342" s="1">
        <v>324274.0</v>
      </c>
      <c r="B3342" s="1" t="s">
        <v>248</v>
      </c>
      <c r="C3342" s="1" t="s">
        <v>189</v>
      </c>
      <c r="D3342" s="1" t="s">
        <v>6611</v>
      </c>
      <c r="E3342" s="1">
        <v>300.0</v>
      </c>
      <c r="F3342" s="1">
        <v>4.3</v>
      </c>
      <c r="G3342" s="1">
        <v>500.0</v>
      </c>
      <c r="H3342" s="1" t="s">
        <v>6612</v>
      </c>
      <c r="I3342" s="1" t="s">
        <v>556</v>
      </c>
      <c r="J3342" s="1">
        <v>77.0</v>
      </c>
    </row>
    <row r="3343">
      <c r="A3343" s="1">
        <v>324495.0</v>
      </c>
      <c r="B3343" s="1" t="s">
        <v>188</v>
      </c>
      <c r="C3343" s="1" t="s">
        <v>189</v>
      </c>
      <c r="D3343" s="1" t="s">
        <v>6613</v>
      </c>
      <c r="E3343" s="1">
        <v>300.0</v>
      </c>
      <c r="F3343" s="1">
        <v>3.7</v>
      </c>
      <c r="G3343" s="1">
        <v>100.0</v>
      </c>
      <c r="H3343" s="1" t="s">
        <v>6614</v>
      </c>
      <c r="I3343" s="1" t="s">
        <v>1697</v>
      </c>
      <c r="J3343" s="1">
        <v>62.0</v>
      </c>
    </row>
    <row r="3344">
      <c r="A3344" s="1">
        <v>324676.0</v>
      </c>
      <c r="B3344" s="1" t="s">
        <v>4016</v>
      </c>
      <c r="C3344" s="1" t="s">
        <v>463</v>
      </c>
      <c r="D3344" s="1" t="s">
        <v>6615</v>
      </c>
      <c r="E3344" s="1">
        <v>300.0</v>
      </c>
      <c r="F3344" s="1">
        <v>2.9</v>
      </c>
      <c r="G3344" s="1">
        <v>80.0</v>
      </c>
      <c r="H3344" s="1" t="s">
        <v>6616</v>
      </c>
      <c r="I3344" s="1" t="s">
        <v>2435</v>
      </c>
      <c r="J3344" s="1">
        <v>60.0</v>
      </c>
    </row>
    <row r="3345">
      <c r="A3345" s="1">
        <v>324868.0</v>
      </c>
      <c r="B3345" s="1" t="s">
        <v>690</v>
      </c>
      <c r="C3345" s="1" t="s">
        <v>383</v>
      </c>
      <c r="D3345" s="1" t="s">
        <v>6617</v>
      </c>
      <c r="E3345" s="1">
        <v>400.0</v>
      </c>
      <c r="F3345" s="1">
        <v>2.9</v>
      </c>
      <c r="G3345" s="1">
        <v>80.0</v>
      </c>
      <c r="H3345" s="1" t="s">
        <v>6618</v>
      </c>
      <c r="I3345" s="1" t="s">
        <v>689</v>
      </c>
      <c r="J3345" s="1">
        <v>64.0</v>
      </c>
    </row>
    <row r="3346">
      <c r="A3346" s="1">
        <v>324886.0</v>
      </c>
      <c r="B3346" s="1" t="s">
        <v>634</v>
      </c>
      <c r="C3346" s="1" t="s">
        <v>463</v>
      </c>
      <c r="D3346" s="1" t="s">
        <v>6619</v>
      </c>
      <c r="E3346" s="1">
        <v>250.0</v>
      </c>
      <c r="F3346" s="1">
        <v>3.0</v>
      </c>
      <c r="G3346" s="1">
        <v>20.0</v>
      </c>
      <c r="H3346" s="1" t="s">
        <v>695</v>
      </c>
      <c r="I3346" s="1" t="s">
        <v>634</v>
      </c>
      <c r="J3346" s="1">
        <v>55.0</v>
      </c>
    </row>
    <row r="3347">
      <c r="A3347" s="1">
        <v>324961.0</v>
      </c>
      <c r="B3347" s="1" t="s">
        <v>35</v>
      </c>
      <c r="C3347" s="1" t="s">
        <v>11</v>
      </c>
      <c r="D3347" s="1" t="s">
        <v>6620</v>
      </c>
      <c r="E3347" s="1">
        <v>200.0</v>
      </c>
      <c r="F3347" s="1">
        <v>4.4</v>
      </c>
      <c r="G3347" s="1">
        <v>100.0</v>
      </c>
      <c r="H3347" s="1" t="s">
        <v>6621</v>
      </c>
      <c r="I3347" s="1" t="s">
        <v>21</v>
      </c>
      <c r="J3347" s="1">
        <v>55.0</v>
      </c>
    </row>
    <row r="3348">
      <c r="A3348" s="1">
        <v>325021.0</v>
      </c>
      <c r="B3348" s="1" t="s">
        <v>745</v>
      </c>
      <c r="C3348" s="1" t="s">
        <v>383</v>
      </c>
      <c r="D3348" s="1" t="s">
        <v>6622</v>
      </c>
      <c r="E3348" s="1">
        <v>200.0</v>
      </c>
      <c r="F3348" s="1">
        <v>2.9</v>
      </c>
      <c r="G3348" s="1">
        <v>80.0</v>
      </c>
      <c r="H3348" s="1" t="s">
        <v>4611</v>
      </c>
      <c r="I3348" s="1" t="s">
        <v>6623</v>
      </c>
      <c r="J3348" s="1">
        <v>38.0</v>
      </c>
    </row>
    <row r="3349">
      <c r="A3349" s="1">
        <v>325034.0</v>
      </c>
      <c r="B3349" s="1" t="s">
        <v>864</v>
      </c>
      <c r="C3349" s="1" t="s">
        <v>91</v>
      </c>
      <c r="D3349" s="1" t="s">
        <v>6624</v>
      </c>
      <c r="E3349" s="1">
        <v>300.0</v>
      </c>
      <c r="F3349" s="1">
        <v>4.2</v>
      </c>
      <c r="G3349" s="1">
        <v>20.0</v>
      </c>
      <c r="H3349" s="1" t="s">
        <v>6625</v>
      </c>
      <c r="I3349" s="1" t="s">
        <v>864</v>
      </c>
      <c r="J3349" s="1">
        <v>59.0</v>
      </c>
    </row>
    <row r="3350">
      <c r="A3350" s="1">
        <v>325190.0</v>
      </c>
      <c r="B3350" s="1" t="s">
        <v>1105</v>
      </c>
      <c r="C3350" s="1" t="s">
        <v>463</v>
      </c>
      <c r="D3350" s="1" t="s">
        <v>6626</v>
      </c>
      <c r="E3350" s="1">
        <v>300.0</v>
      </c>
      <c r="F3350" s="1">
        <v>2.9</v>
      </c>
      <c r="G3350" s="1">
        <v>80.0</v>
      </c>
      <c r="H3350" s="1" t="s">
        <v>3091</v>
      </c>
      <c r="I3350" s="1" t="s">
        <v>2435</v>
      </c>
      <c r="J3350" s="1">
        <v>53.0</v>
      </c>
    </row>
    <row r="3351">
      <c r="A3351" s="1">
        <v>325435.0</v>
      </c>
      <c r="B3351" s="1" t="s">
        <v>10</v>
      </c>
      <c r="C3351" s="1" t="s">
        <v>11</v>
      </c>
      <c r="D3351" s="1" t="s">
        <v>6627</v>
      </c>
      <c r="E3351" s="1">
        <v>200.0</v>
      </c>
      <c r="F3351" s="1">
        <v>3.4</v>
      </c>
      <c r="G3351" s="1">
        <v>50.0</v>
      </c>
      <c r="H3351" s="1" t="s">
        <v>6628</v>
      </c>
      <c r="I3351" s="1" t="s">
        <v>10</v>
      </c>
      <c r="J3351" s="1">
        <v>57.0</v>
      </c>
    </row>
    <row r="3352">
      <c r="A3352" s="1">
        <v>325548.0</v>
      </c>
      <c r="B3352" s="1" t="s">
        <v>1075</v>
      </c>
      <c r="C3352" s="1" t="s">
        <v>463</v>
      </c>
      <c r="D3352" s="1" t="s">
        <v>6629</v>
      </c>
      <c r="E3352" s="1">
        <v>200.0</v>
      </c>
      <c r="F3352" s="1">
        <v>2.9</v>
      </c>
      <c r="G3352" s="1">
        <v>80.0</v>
      </c>
      <c r="H3352" s="1" t="s">
        <v>131</v>
      </c>
      <c r="I3352" s="1" t="s">
        <v>4318</v>
      </c>
      <c r="J3352" s="1">
        <v>54.0</v>
      </c>
    </row>
    <row r="3353">
      <c r="A3353" s="1">
        <v>325637.0</v>
      </c>
      <c r="B3353" s="1" t="s">
        <v>63</v>
      </c>
      <c r="C3353" s="1" t="s">
        <v>11</v>
      </c>
      <c r="D3353" s="1" t="s">
        <v>6630</v>
      </c>
      <c r="E3353" s="1">
        <v>800.0</v>
      </c>
      <c r="F3353" s="1">
        <v>4.5</v>
      </c>
      <c r="G3353" s="1">
        <v>20.0</v>
      </c>
      <c r="H3353" s="1" t="s">
        <v>6631</v>
      </c>
      <c r="I3353" s="1" t="s">
        <v>63</v>
      </c>
      <c r="J3353" s="1">
        <v>46.0</v>
      </c>
    </row>
    <row r="3354">
      <c r="A3354" s="1">
        <v>325640.0</v>
      </c>
      <c r="B3354" s="1" t="s">
        <v>319</v>
      </c>
      <c r="C3354" s="1" t="s">
        <v>189</v>
      </c>
      <c r="D3354" s="1" t="s">
        <v>6632</v>
      </c>
      <c r="E3354" s="1">
        <v>400.0</v>
      </c>
      <c r="F3354" s="1">
        <v>3.8</v>
      </c>
      <c r="G3354" s="1">
        <v>100.0</v>
      </c>
      <c r="H3354" s="1" t="s">
        <v>6633</v>
      </c>
      <c r="I3354" s="1" t="s">
        <v>6129</v>
      </c>
      <c r="J3354" s="1">
        <v>75.0</v>
      </c>
    </row>
    <row r="3355">
      <c r="A3355" s="1">
        <v>325655.0</v>
      </c>
      <c r="B3355" s="1" t="s">
        <v>10</v>
      </c>
      <c r="C3355" s="1" t="s">
        <v>11</v>
      </c>
      <c r="D3355" s="1" t="s">
        <v>6634</v>
      </c>
      <c r="E3355" s="1">
        <v>450.0</v>
      </c>
      <c r="F3355" s="1">
        <v>4.1</v>
      </c>
      <c r="G3355" s="1">
        <v>50.0</v>
      </c>
      <c r="H3355" s="1" t="s">
        <v>6440</v>
      </c>
      <c r="I3355" s="1" t="s">
        <v>10</v>
      </c>
      <c r="J3355" s="1">
        <v>59.0</v>
      </c>
    </row>
    <row r="3356">
      <c r="A3356" s="1">
        <v>325907.0</v>
      </c>
      <c r="B3356" s="1" t="s">
        <v>285</v>
      </c>
      <c r="C3356" s="1" t="s">
        <v>115</v>
      </c>
      <c r="D3356" s="1" t="s">
        <v>6635</v>
      </c>
      <c r="E3356" s="1">
        <v>300.0</v>
      </c>
      <c r="F3356" s="1">
        <v>2.9</v>
      </c>
      <c r="G3356" s="1">
        <v>80.0</v>
      </c>
      <c r="H3356" s="1" t="s">
        <v>6636</v>
      </c>
      <c r="I3356" s="1" t="s">
        <v>276</v>
      </c>
      <c r="J3356" s="1">
        <v>50.0</v>
      </c>
    </row>
    <row r="3357">
      <c r="A3357" s="1">
        <v>326092.0</v>
      </c>
      <c r="B3357" s="1" t="s">
        <v>285</v>
      </c>
      <c r="C3357" s="1" t="s">
        <v>115</v>
      </c>
      <c r="D3357" s="1" t="s">
        <v>6637</v>
      </c>
      <c r="E3357" s="1">
        <v>200.0</v>
      </c>
      <c r="F3357" s="1">
        <v>4.3</v>
      </c>
      <c r="G3357" s="1">
        <v>100.0</v>
      </c>
      <c r="H3357" s="1" t="s">
        <v>6638</v>
      </c>
      <c r="I3357" s="1" t="s">
        <v>276</v>
      </c>
      <c r="J3357" s="1">
        <v>48.0</v>
      </c>
    </row>
    <row r="3358">
      <c r="A3358" s="1">
        <v>326155.0</v>
      </c>
      <c r="B3358" s="1" t="s">
        <v>711</v>
      </c>
      <c r="C3358" s="1" t="s">
        <v>91</v>
      </c>
      <c r="D3358" s="1" t="s">
        <v>6639</v>
      </c>
      <c r="E3358" s="1">
        <v>200.0</v>
      </c>
      <c r="F3358" s="1">
        <v>2.9</v>
      </c>
      <c r="G3358" s="1">
        <v>80.0</v>
      </c>
      <c r="H3358" s="1" t="s">
        <v>695</v>
      </c>
      <c r="I3358" s="1" t="s">
        <v>3951</v>
      </c>
      <c r="J3358" s="1">
        <v>42.0</v>
      </c>
    </row>
    <row r="3359">
      <c r="A3359" s="1">
        <v>326236.0</v>
      </c>
      <c r="B3359" s="1" t="s">
        <v>193</v>
      </c>
      <c r="C3359" s="1" t="s">
        <v>189</v>
      </c>
      <c r="D3359" s="1" t="s">
        <v>6640</v>
      </c>
      <c r="E3359" s="1">
        <v>500.0</v>
      </c>
      <c r="F3359" s="1">
        <v>4.1</v>
      </c>
      <c r="G3359" s="1">
        <v>20.0</v>
      </c>
      <c r="H3359" s="1" t="s">
        <v>1068</v>
      </c>
      <c r="I3359" s="1" t="s">
        <v>556</v>
      </c>
      <c r="J3359" s="1">
        <v>78.0</v>
      </c>
    </row>
    <row r="3360">
      <c r="A3360" s="1">
        <v>326294.0</v>
      </c>
      <c r="B3360" s="1" t="s">
        <v>6537</v>
      </c>
      <c r="C3360" s="1" t="s">
        <v>68</v>
      </c>
      <c r="D3360" s="1" t="s">
        <v>6641</v>
      </c>
      <c r="E3360" s="1">
        <v>200.0</v>
      </c>
      <c r="F3360" s="1">
        <v>2.9</v>
      </c>
      <c r="G3360" s="1">
        <v>80.0</v>
      </c>
      <c r="H3360" s="1" t="s">
        <v>1193</v>
      </c>
      <c r="I3360" s="1" t="s">
        <v>3390</v>
      </c>
      <c r="J3360" s="1">
        <v>74.0</v>
      </c>
    </row>
    <row r="3361">
      <c r="A3361" s="1">
        <v>326465.0</v>
      </c>
      <c r="B3361" s="1" t="s">
        <v>659</v>
      </c>
      <c r="C3361" s="1" t="s">
        <v>463</v>
      </c>
      <c r="D3361" s="1" t="s">
        <v>6462</v>
      </c>
      <c r="E3361" s="1">
        <v>200.0</v>
      </c>
      <c r="F3361" s="1">
        <v>2.9</v>
      </c>
      <c r="G3361" s="1">
        <v>80.0</v>
      </c>
      <c r="H3361" s="1" t="s">
        <v>695</v>
      </c>
      <c r="I3361" s="1" t="s">
        <v>659</v>
      </c>
      <c r="J3361" s="1">
        <v>85.0</v>
      </c>
    </row>
    <row r="3362">
      <c r="A3362" s="1">
        <v>326501.0</v>
      </c>
      <c r="B3362" s="1" t="s">
        <v>5588</v>
      </c>
      <c r="C3362" s="1" t="s">
        <v>115</v>
      </c>
      <c r="D3362" s="1" t="s">
        <v>6642</v>
      </c>
      <c r="E3362" s="1">
        <v>500.0</v>
      </c>
      <c r="F3362" s="1">
        <v>2.9</v>
      </c>
      <c r="G3362" s="1">
        <v>80.0</v>
      </c>
      <c r="H3362" s="1" t="s">
        <v>740</v>
      </c>
      <c r="I3362" s="1" t="s">
        <v>6643</v>
      </c>
      <c r="J3362" s="1">
        <v>77.0</v>
      </c>
    </row>
    <row r="3363">
      <c r="A3363" s="1">
        <v>326743.0</v>
      </c>
      <c r="B3363" s="1" t="s">
        <v>382</v>
      </c>
      <c r="C3363" s="1" t="s">
        <v>383</v>
      </c>
      <c r="D3363" s="1" t="s">
        <v>6644</v>
      </c>
      <c r="E3363" s="1">
        <v>500.0</v>
      </c>
      <c r="F3363" s="1">
        <v>2.9</v>
      </c>
      <c r="G3363" s="1">
        <v>80.0</v>
      </c>
      <c r="H3363" s="1" t="s">
        <v>710</v>
      </c>
      <c r="I3363" s="1" t="s">
        <v>382</v>
      </c>
      <c r="J3363" s="1">
        <v>65.0</v>
      </c>
    </row>
    <row r="3364">
      <c r="A3364" s="1">
        <v>326762.0</v>
      </c>
      <c r="B3364" s="1" t="s">
        <v>156</v>
      </c>
      <c r="C3364" s="1" t="s">
        <v>11</v>
      </c>
      <c r="D3364" s="1" t="s">
        <v>6645</v>
      </c>
      <c r="E3364" s="1">
        <v>650.0</v>
      </c>
      <c r="F3364" s="1">
        <v>2.9</v>
      </c>
      <c r="G3364" s="1">
        <v>80.0</v>
      </c>
      <c r="H3364" s="1" t="s">
        <v>131</v>
      </c>
      <c r="I3364" s="1" t="s">
        <v>1532</v>
      </c>
      <c r="J3364" s="1">
        <v>38.0</v>
      </c>
    </row>
    <row r="3365">
      <c r="A3365" s="1">
        <v>326838.0</v>
      </c>
      <c r="B3365" s="1" t="s">
        <v>839</v>
      </c>
      <c r="C3365" s="1" t="s">
        <v>115</v>
      </c>
      <c r="D3365" s="1" t="s">
        <v>6646</v>
      </c>
      <c r="E3365" s="1">
        <v>500.0</v>
      </c>
      <c r="F3365" s="1">
        <v>2.9</v>
      </c>
      <c r="G3365" s="1">
        <v>80.0</v>
      </c>
      <c r="H3365" s="1" t="s">
        <v>6647</v>
      </c>
      <c r="I3365" s="1" t="s">
        <v>839</v>
      </c>
      <c r="J3365" s="1">
        <v>70.0</v>
      </c>
    </row>
    <row r="3366">
      <c r="A3366" s="1">
        <v>326956.0</v>
      </c>
      <c r="B3366" s="1" t="s">
        <v>1153</v>
      </c>
      <c r="C3366" s="1" t="s">
        <v>189</v>
      </c>
      <c r="D3366" s="1" t="s">
        <v>6648</v>
      </c>
      <c r="E3366" s="1">
        <v>200.0</v>
      </c>
      <c r="F3366" s="1">
        <v>2.9</v>
      </c>
      <c r="G3366" s="1">
        <v>80.0</v>
      </c>
      <c r="H3366" s="1" t="s">
        <v>131</v>
      </c>
      <c r="I3366" s="1" t="s">
        <v>2440</v>
      </c>
      <c r="J3366" s="1">
        <v>67.0</v>
      </c>
    </row>
    <row r="3367">
      <c r="A3367" s="1">
        <v>326959.0</v>
      </c>
      <c r="B3367" s="1" t="s">
        <v>1198</v>
      </c>
      <c r="C3367" s="1" t="s">
        <v>189</v>
      </c>
      <c r="D3367" s="1" t="s">
        <v>6649</v>
      </c>
      <c r="E3367" s="1">
        <v>800.0</v>
      </c>
      <c r="F3367" s="1">
        <v>4.3</v>
      </c>
      <c r="G3367" s="1">
        <v>100.0</v>
      </c>
      <c r="H3367" s="1" t="s">
        <v>39</v>
      </c>
      <c r="I3367" s="1" t="s">
        <v>6650</v>
      </c>
      <c r="J3367" s="1">
        <v>39.0</v>
      </c>
    </row>
    <row r="3368">
      <c r="A3368" s="1">
        <v>327003.0</v>
      </c>
      <c r="B3368" s="1" t="s">
        <v>738</v>
      </c>
      <c r="C3368" s="1" t="s">
        <v>463</v>
      </c>
      <c r="D3368" s="1" t="s">
        <v>6651</v>
      </c>
      <c r="E3368" s="1">
        <v>600.0</v>
      </c>
      <c r="F3368" s="1">
        <v>2.9</v>
      </c>
      <c r="G3368" s="1">
        <v>80.0</v>
      </c>
      <c r="H3368" s="1" t="s">
        <v>2299</v>
      </c>
      <c r="I3368" s="1" t="s">
        <v>6652</v>
      </c>
      <c r="J3368" s="1">
        <v>49.0</v>
      </c>
    </row>
    <row r="3369">
      <c r="A3369" s="1">
        <v>327151.0</v>
      </c>
      <c r="B3369" s="1" t="s">
        <v>292</v>
      </c>
      <c r="C3369" s="1" t="s">
        <v>68</v>
      </c>
      <c r="D3369" s="1" t="s">
        <v>6653</v>
      </c>
      <c r="E3369" s="1">
        <v>400.0</v>
      </c>
      <c r="F3369" s="1">
        <v>3.8</v>
      </c>
      <c r="G3369" s="1">
        <v>20.0</v>
      </c>
      <c r="H3369" s="1" t="s">
        <v>2299</v>
      </c>
      <c r="I3369" s="1" t="s">
        <v>3390</v>
      </c>
      <c r="J3369" s="1">
        <v>46.0</v>
      </c>
    </row>
    <row r="3370">
      <c r="A3370" s="1">
        <v>327178.0</v>
      </c>
      <c r="B3370" s="1" t="s">
        <v>574</v>
      </c>
      <c r="C3370" s="1" t="s">
        <v>68</v>
      </c>
      <c r="D3370" s="1" t="s">
        <v>6654</v>
      </c>
      <c r="E3370" s="1">
        <v>150.0</v>
      </c>
      <c r="F3370" s="1">
        <v>3.6</v>
      </c>
      <c r="G3370" s="1">
        <v>20.0</v>
      </c>
      <c r="H3370" s="1" t="s">
        <v>4727</v>
      </c>
      <c r="I3370" s="1" t="s">
        <v>574</v>
      </c>
      <c r="J3370" s="1">
        <v>60.0</v>
      </c>
    </row>
    <row r="3371">
      <c r="A3371" s="1">
        <v>327257.0</v>
      </c>
      <c r="B3371" s="1" t="s">
        <v>1467</v>
      </c>
      <c r="C3371" s="1" t="s">
        <v>189</v>
      </c>
      <c r="D3371" s="1" t="s">
        <v>6655</v>
      </c>
      <c r="E3371" s="1">
        <v>300.0</v>
      </c>
      <c r="F3371" s="1">
        <v>4.0</v>
      </c>
      <c r="G3371" s="1">
        <v>20.0</v>
      </c>
      <c r="H3371" s="1" t="s">
        <v>131</v>
      </c>
      <c r="I3371" s="1" t="s">
        <v>2058</v>
      </c>
      <c r="J3371" s="1">
        <v>78.0</v>
      </c>
    </row>
    <row r="3372">
      <c r="A3372" s="1">
        <v>327273.0</v>
      </c>
      <c r="B3372" s="1" t="s">
        <v>1428</v>
      </c>
      <c r="C3372" s="1" t="s">
        <v>115</v>
      </c>
      <c r="D3372" s="1" t="s">
        <v>6656</v>
      </c>
      <c r="E3372" s="1">
        <v>200.0</v>
      </c>
      <c r="F3372" s="1">
        <v>2.9</v>
      </c>
      <c r="G3372" s="1">
        <v>80.0</v>
      </c>
      <c r="H3372" s="1" t="s">
        <v>6315</v>
      </c>
      <c r="I3372" s="1" t="s">
        <v>1702</v>
      </c>
      <c r="J3372" s="1">
        <v>53.0</v>
      </c>
    </row>
    <row r="3373">
      <c r="A3373" s="1">
        <v>327313.0</v>
      </c>
      <c r="B3373" s="1" t="s">
        <v>189</v>
      </c>
      <c r="C3373" s="1" t="s">
        <v>189</v>
      </c>
      <c r="D3373" s="1" t="s">
        <v>6657</v>
      </c>
      <c r="E3373" s="1">
        <v>200.0</v>
      </c>
      <c r="F3373" s="1">
        <v>3.9</v>
      </c>
      <c r="G3373" s="1">
        <v>500.0</v>
      </c>
      <c r="H3373" s="1" t="s">
        <v>45</v>
      </c>
      <c r="I3373" s="1" t="s">
        <v>5160</v>
      </c>
      <c r="J3373" s="1">
        <v>43.0</v>
      </c>
    </row>
    <row r="3374">
      <c r="A3374" s="1">
        <v>327414.0</v>
      </c>
      <c r="B3374" s="1" t="s">
        <v>341</v>
      </c>
      <c r="C3374" s="1" t="s">
        <v>68</v>
      </c>
      <c r="D3374" s="1" t="s">
        <v>6658</v>
      </c>
      <c r="E3374" s="1">
        <v>250.0</v>
      </c>
      <c r="F3374" s="1">
        <v>3.6</v>
      </c>
      <c r="G3374" s="1">
        <v>100.0</v>
      </c>
      <c r="H3374" s="1" t="s">
        <v>6659</v>
      </c>
      <c r="I3374" s="1" t="s">
        <v>4142</v>
      </c>
      <c r="J3374" s="1">
        <v>41.0</v>
      </c>
    </row>
    <row r="3375">
      <c r="A3375" s="1">
        <v>327415.0</v>
      </c>
      <c r="B3375" s="1" t="s">
        <v>6660</v>
      </c>
      <c r="C3375" s="1" t="s">
        <v>2068</v>
      </c>
      <c r="D3375" s="1" t="s">
        <v>6521</v>
      </c>
      <c r="E3375" s="1">
        <v>300.0</v>
      </c>
      <c r="F3375" s="1">
        <v>4.6</v>
      </c>
      <c r="G3375" s="1">
        <v>20.0</v>
      </c>
      <c r="H3375" s="1" t="s">
        <v>4207</v>
      </c>
      <c r="I3375" s="1" t="s">
        <v>4237</v>
      </c>
      <c r="J3375" s="1">
        <v>52.0</v>
      </c>
    </row>
    <row r="3376">
      <c r="A3376" s="1">
        <v>327862.0</v>
      </c>
      <c r="B3376" s="1" t="s">
        <v>3565</v>
      </c>
      <c r="C3376" s="1" t="s">
        <v>115</v>
      </c>
      <c r="D3376" s="1" t="s">
        <v>4481</v>
      </c>
      <c r="E3376" s="1">
        <v>150.0</v>
      </c>
      <c r="F3376" s="1">
        <v>2.9</v>
      </c>
      <c r="G3376" s="1">
        <v>80.0</v>
      </c>
      <c r="H3376" s="1" t="s">
        <v>19</v>
      </c>
      <c r="I3376" s="1" t="s">
        <v>839</v>
      </c>
      <c r="J3376" s="1">
        <v>54.0</v>
      </c>
    </row>
    <row r="3377">
      <c r="A3377" s="1">
        <v>327882.0</v>
      </c>
      <c r="B3377" s="1" t="s">
        <v>4036</v>
      </c>
      <c r="C3377" s="1" t="s">
        <v>189</v>
      </c>
      <c r="D3377" s="1" t="s">
        <v>6661</v>
      </c>
      <c r="E3377" s="1">
        <v>200.0</v>
      </c>
      <c r="F3377" s="1">
        <v>2.9</v>
      </c>
      <c r="G3377" s="1">
        <v>80.0</v>
      </c>
      <c r="H3377" s="1" t="s">
        <v>2299</v>
      </c>
      <c r="I3377" s="1" t="s">
        <v>2058</v>
      </c>
      <c r="J3377" s="1">
        <v>79.0</v>
      </c>
    </row>
    <row r="3378">
      <c r="A3378" s="1">
        <v>327900.0</v>
      </c>
      <c r="B3378" s="1" t="s">
        <v>1578</v>
      </c>
      <c r="C3378" s="1" t="s">
        <v>189</v>
      </c>
      <c r="D3378" s="1" t="s">
        <v>6662</v>
      </c>
      <c r="E3378" s="1">
        <v>500.0</v>
      </c>
      <c r="F3378" s="1">
        <v>3.7</v>
      </c>
      <c r="G3378" s="1">
        <v>20.0</v>
      </c>
      <c r="H3378" s="1" t="s">
        <v>6663</v>
      </c>
      <c r="I3378" s="1" t="s">
        <v>1051</v>
      </c>
      <c r="J3378" s="1">
        <v>75.0</v>
      </c>
    </row>
    <row r="3379">
      <c r="A3379" s="1">
        <v>327991.0</v>
      </c>
      <c r="B3379" s="1" t="s">
        <v>21</v>
      </c>
      <c r="C3379" s="1" t="s">
        <v>11</v>
      </c>
      <c r="D3379" s="1" t="s">
        <v>6664</v>
      </c>
      <c r="E3379" s="1">
        <v>200.0</v>
      </c>
      <c r="F3379" s="1">
        <v>2.9</v>
      </c>
      <c r="G3379" s="1">
        <v>80.0</v>
      </c>
      <c r="H3379" s="1" t="s">
        <v>695</v>
      </c>
      <c r="I3379" s="1" t="s">
        <v>21</v>
      </c>
      <c r="J3379" s="1">
        <v>64.0</v>
      </c>
    </row>
    <row r="3380">
      <c r="A3380" s="1">
        <v>328099.0</v>
      </c>
      <c r="B3380" s="1" t="s">
        <v>10</v>
      </c>
      <c r="C3380" s="1" t="s">
        <v>11</v>
      </c>
      <c r="D3380" s="1" t="s">
        <v>6665</v>
      </c>
      <c r="E3380" s="1">
        <v>300.0</v>
      </c>
      <c r="F3380" s="1">
        <v>4.1</v>
      </c>
      <c r="G3380" s="1">
        <v>100.0</v>
      </c>
      <c r="H3380" s="1" t="s">
        <v>19</v>
      </c>
      <c r="I3380" s="1" t="s">
        <v>10</v>
      </c>
      <c r="J3380" s="1">
        <v>62.0</v>
      </c>
    </row>
    <row r="3381">
      <c r="A3381" s="1">
        <v>328127.0</v>
      </c>
      <c r="B3381" s="1" t="s">
        <v>1274</v>
      </c>
      <c r="C3381" s="1" t="s">
        <v>91</v>
      </c>
      <c r="D3381" s="1" t="s">
        <v>6666</v>
      </c>
      <c r="E3381" s="1">
        <v>400.0</v>
      </c>
      <c r="F3381" s="1">
        <v>2.9</v>
      </c>
      <c r="G3381" s="1">
        <v>80.0</v>
      </c>
      <c r="H3381" s="1" t="s">
        <v>6667</v>
      </c>
      <c r="I3381" s="1" t="s">
        <v>1274</v>
      </c>
      <c r="J3381" s="1">
        <v>38.0</v>
      </c>
    </row>
    <row r="3382">
      <c r="A3382" s="1">
        <v>328174.0</v>
      </c>
      <c r="B3382" s="1" t="s">
        <v>738</v>
      </c>
      <c r="C3382" s="1" t="s">
        <v>463</v>
      </c>
      <c r="D3382" s="1" t="s">
        <v>6668</v>
      </c>
      <c r="E3382" s="1">
        <v>300.0</v>
      </c>
      <c r="F3382" s="1">
        <v>2.9</v>
      </c>
      <c r="G3382" s="1">
        <v>80.0</v>
      </c>
      <c r="H3382" s="1" t="s">
        <v>355</v>
      </c>
      <c r="I3382" s="1" t="s">
        <v>738</v>
      </c>
      <c r="J3382" s="1">
        <v>50.0</v>
      </c>
    </row>
    <row r="3383">
      <c r="A3383" s="1">
        <v>328278.0</v>
      </c>
      <c r="B3383" s="1" t="s">
        <v>677</v>
      </c>
      <c r="C3383" s="1" t="s">
        <v>115</v>
      </c>
      <c r="D3383" s="1" t="s">
        <v>6669</v>
      </c>
      <c r="E3383" s="1">
        <v>200.0</v>
      </c>
      <c r="F3383" s="1">
        <v>4.3</v>
      </c>
      <c r="G3383" s="1">
        <v>50.0</v>
      </c>
      <c r="H3383" s="1" t="s">
        <v>6670</v>
      </c>
      <c r="I3383" s="1" t="s">
        <v>677</v>
      </c>
      <c r="J3383" s="1">
        <v>69.0</v>
      </c>
    </row>
    <row r="3384">
      <c r="A3384" s="1">
        <v>328315.0</v>
      </c>
      <c r="B3384" s="1" t="s">
        <v>6671</v>
      </c>
      <c r="C3384" s="1" t="s">
        <v>2068</v>
      </c>
      <c r="D3384" s="1" t="s">
        <v>6672</v>
      </c>
      <c r="E3384" s="1">
        <v>150.0</v>
      </c>
      <c r="F3384" s="1">
        <v>2.9</v>
      </c>
      <c r="G3384" s="1">
        <v>80.0</v>
      </c>
      <c r="H3384" s="1" t="s">
        <v>6673</v>
      </c>
      <c r="I3384" s="1" t="s">
        <v>2359</v>
      </c>
      <c r="J3384" s="1">
        <v>51.0</v>
      </c>
    </row>
    <row r="3385">
      <c r="A3385" s="1">
        <v>328350.0</v>
      </c>
      <c r="B3385" s="1" t="s">
        <v>151</v>
      </c>
      <c r="C3385" s="1" t="s">
        <v>68</v>
      </c>
      <c r="D3385" s="1" t="s">
        <v>3264</v>
      </c>
      <c r="E3385" s="1">
        <v>200.0</v>
      </c>
      <c r="F3385" s="1">
        <v>2.9</v>
      </c>
      <c r="G3385" s="1">
        <v>80.0</v>
      </c>
      <c r="H3385" s="1" t="s">
        <v>1193</v>
      </c>
      <c r="I3385" s="1" t="s">
        <v>1715</v>
      </c>
      <c r="J3385" s="1">
        <v>38.0</v>
      </c>
    </row>
    <row r="3386">
      <c r="A3386" s="1">
        <v>328527.0</v>
      </c>
      <c r="B3386" s="1" t="s">
        <v>1855</v>
      </c>
      <c r="C3386" s="1" t="s">
        <v>463</v>
      </c>
      <c r="D3386" s="1" t="s">
        <v>5536</v>
      </c>
      <c r="E3386" s="1">
        <v>150.0</v>
      </c>
      <c r="F3386" s="1">
        <v>2.9</v>
      </c>
      <c r="G3386" s="1">
        <v>80.0</v>
      </c>
      <c r="H3386" s="1" t="s">
        <v>2341</v>
      </c>
      <c r="I3386" s="1" t="s">
        <v>1855</v>
      </c>
      <c r="J3386" s="1">
        <v>63.0</v>
      </c>
    </row>
    <row r="3387">
      <c r="A3387" s="1">
        <v>328563.0</v>
      </c>
      <c r="B3387" s="1" t="s">
        <v>6671</v>
      </c>
      <c r="C3387" s="1" t="s">
        <v>2068</v>
      </c>
      <c r="D3387" s="1" t="s">
        <v>6674</v>
      </c>
      <c r="E3387" s="1">
        <v>250.0</v>
      </c>
      <c r="F3387" s="1">
        <v>4.2</v>
      </c>
      <c r="G3387" s="1">
        <v>100.0</v>
      </c>
      <c r="H3387" s="1" t="s">
        <v>6675</v>
      </c>
      <c r="I3387" s="1" t="s">
        <v>2359</v>
      </c>
      <c r="J3387" s="1">
        <v>49.0</v>
      </c>
    </row>
    <row r="3388">
      <c r="A3388" s="1">
        <v>328570.0</v>
      </c>
      <c r="B3388" s="1" t="s">
        <v>288</v>
      </c>
      <c r="C3388" s="1" t="s">
        <v>68</v>
      </c>
      <c r="D3388" s="1" t="s">
        <v>6676</v>
      </c>
      <c r="E3388" s="1">
        <v>400.0</v>
      </c>
      <c r="F3388" s="1">
        <v>3.6</v>
      </c>
      <c r="G3388" s="1">
        <v>100.0</v>
      </c>
      <c r="H3388" s="1" t="s">
        <v>6677</v>
      </c>
      <c r="I3388" s="1" t="s">
        <v>1715</v>
      </c>
      <c r="J3388" s="1">
        <v>35.0</v>
      </c>
    </row>
    <row r="3389">
      <c r="A3389" s="1">
        <v>328837.0</v>
      </c>
      <c r="B3389" s="1" t="s">
        <v>3469</v>
      </c>
      <c r="C3389" s="1" t="s">
        <v>3052</v>
      </c>
      <c r="D3389" s="1" t="s">
        <v>6678</v>
      </c>
      <c r="E3389" s="1">
        <v>450.0</v>
      </c>
      <c r="F3389" s="1">
        <v>2.9</v>
      </c>
      <c r="G3389" s="1">
        <v>80.0</v>
      </c>
      <c r="H3389" s="1" t="s">
        <v>1193</v>
      </c>
      <c r="I3389" s="1" t="s">
        <v>3097</v>
      </c>
      <c r="J3389" s="1">
        <v>56.0</v>
      </c>
    </row>
    <row r="3390">
      <c r="A3390" s="1">
        <v>328878.0</v>
      </c>
      <c r="B3390" s="1" t="s">
        <v>505</v>
      </c>
      <c r="C3390" s="1" t="s">
        <v>91</v>
      </c>
      <c r="D3390" s="1" t="s">
        <v>6679</v>
      </c>
      <c r="E3390" s="1">
        <v>499.0</v>
      </c>
      <c r="F3390" s="1">
        <v>4.3</v>
      </c>
      <c r="G3390" s="1">
        <v>100.0</v>
      </c>
      <c r="H3390" s="1" t="s">
        <v>6680</v>
      </c>
      <c r="I3390" s="1" t="s">
        <v>6681</v>
      </c>
      <c r="J3390" s="1">
        <v>32.0</v>
      </c>
    </row>
    <row r="3391">
      <c r="A3391" s="1">
        <v>328944.0</v>
      </c>
      <c r="B3391" s="1" t="s">
        <v>690</v>
      </c>
      <c r="C3391" s="1" t="s">
        <v>383</v>
      </c>
      <c r="D3391" s="1" t="s">
        <v>6682</v>
      </c>
      <c r="E3391" s="1">
        <v>200.0</v>
      </c>
      <c r="F3391" s="1">
        <v>3.9</v>
      </c>
      <c r="G3391" s="1">
        <v>100.0</v>
      </c>
      <c r="H3391" s="1" t="s">
        <v>278</v>
      </c>
      <c r="I3391" s="1" t="s">
        <v>689</v>
      </c>
      <c r="J3391" s="1">
        <v>47.0</v>
      </c>
    </row>
    <row r="3392">
      <c r="A3392" s="1">
        <v>328971.0</v>
      </c>
      <c r="B3392" s="1" t="s">
        <v>10</v>
      </c>
      <c r="C3392" s="1" t="s">
        <v>11</v>
      </c>
      <c r="D3392" s="1" t="s">
        <v>6683</v>
      </c>
      <c r="E3392" s="1">
        <v>300.0</v>
      </c>
      <c r="F3392" s="1">
        <v>4.1</v>
      </c>
      <c r="G3392" s="1">
        <v>100.0</v>
      </c>
      <c r="H3392" s="1" t="s">
        <v>278</v>
      </c>
      <c r="I3392" s="1" t="s">
        <v>10</v>
      </c>
      <c r="J3392" s="1">
        <v>63.0</v>
      </c>
    </row>
    <row r="3393">
      <c r="A3393" s="1">
        <v>329149.0</v>
      </c>
      <c r="B3393" s="1" t="s">
        <v>10</v>
      </c>
      <c r="C3393" s="1" t="s">
        <v>11</v>
      </c>
      <c r="D3393" s="1" t="s">
        <v>6684</v>
      </c>
      <c r="E3393" s="1">
        <v>300.0</v>
      </c>
      <c r="F3393" s="1">
        <v>3.9</v>
      </c>
      <c r="G3393" s="1">
        <v>100.0</v>
      </c>
      <c r="H3393" s="1" t="s">
        <v>6685</v>
      </c>
      <c r="I3393" s="1" t="s">
        <v>10</v>
      </c>
      <c r="J3393" s="1">
        <v>56.0</v>
      </c>
    </row>
    <row r="3394">
      <c r="A3394" s="1">
        <v>329233.0</v>
      </c>
      <c r="B3394" s="1" t="s">
        <v>1186</v>
      </c>
      <c r="C3394" s="1" t="s">
        <v>91</v>
      </c>
      <c r="D3394" s="1" t="s">
        <v>6686</v>
      </c>
      <c r="E3394" s="1">
        <v>300.0</v>
      </c>
      <c r="F3394" s="1">
        <v>2.9</v>
      </c>
      <c r="G3394" s="1">
        <v>80.0</v>
      </c>
      <c r="H3394" s="1" t="s">
        <v>3706</v>
      </c>
      <c r="I3394" s="1" t="s">
        <v>4163</v>
      </c>
      <c r="J3394" s="1">
        <v>54.0</v>
      </c>
    </row>
    <row r="3395">
      <c r="A3395" s="1">
        <v>329291.0</v>
      </c>
      <c r="B3395" s="1" t="s">
        <v>10</v>
      </c>
      <c r="C3395" s="1" t="s">
        <v>11</v>
      </c>
      <c r="D3395" s="1" t="s">
        <v>6687</v>
      </c>
      <c r="E3395" s="1">
        <v>250.0</v>
      </c>
      <c r="F3395" s="1">
        <v>2.9</v>
      </c>
      <c r="G3395" s="1">
        <v>80.0</v>
      </c>
      <c r="H3395" s="1" t="s">
        <v>6688</v>
      </c>
      <c r="I3395" s="1" t="s">
        <v>10</v>
      </c>
      <c r="J3395" s="1">
        <v>60.0</v>
      </c>
    </row>
    <row r="3396">
      <c r="A3396" s="1">
        <v>329340.0</v>
      </c>
      <c r="B3396" s="1" t="s">
        <v>3193</v>
      </c>
      <c r="C3396" s="1" t="s">
        <v>463</v>
      </c>
      <c r="D3396" s="1" t="s">
        <v>6689</v>
      </c>
      <c r="E3396" s="1">
        <v>150.0</v>
      </c>
      <c r="F3396" s="1">
        <v>4.1</v>
      </c>
      <c r="G3396" s="1">
        <v>50.0</v>
      </c>
      <c r="H3396" s="1" t="s">
        <v>6690</v>
      </c>
      <c r="I3396" s="1" t="s">
        <v>738</v>
      </c>
      <c r="J3396" s="1">
        <v>44.0</v>
      </c>
    </row>
    <row r="3397">
      <c r="A3397" s="1">
        <v>329461.0</v>
      </c>
      <c r="B3397" s="1" t="s">
        <v>734</v>
      </c>
      <c r="C3397" s="1" t="s">
        <v>463</v>
      </c>
      <c r="D3397" s="1" t="s">
        <v>6691</v>
      </c>
      <c r="E3397" s="1">
        <v>300.0</v>
      </c>
      <c r="F3397" s="1">
        <v>2.9</v>
      </c>
      <c r="G3397" s="1">
        <v>80.0</v>
      </c>
      <c r="H3397" s="1" t="s">
        <v>6692</v>
      </c>
      <c r="I3397" s="1" t="s">
        <v>2435</v>
      </c>
      <c r="J3397" s="1">
        <v>73.0</v>
      </c>
    </row>
    <row r="3398">
      <c r="A3398" s="1">
        <v>329541.0</v>
      </c>
      <c r="B3398" s="1" t="s">
        <v>2067</v>
      </c>
      <c r="C3398" s="1" t="s">
        <v>2068</v>
      </c>
      <c r="D3398" s="1" t="s">
        <v>6693</v>
      </c>
      <c r="E3398" s="1">
        <v>400.0</v>
      </c>
      <c r="F3398" s="1">
        <v>2.9</v>
      </c>
      <c r="G3398" s="1">
        <v>80.0</v>
      </c>
      <c r="H3398" s="1" t="s">
        <v>355</v>
      </c>
      <c r="I3398" s="1" t="s">
        <v>6694</v>
      </c>
      <c r="J3398" s="1">
        <v>38.0</v>
      </c>
    </row>
    <row r="3399">
      <c r="A3399" s="1">
        <v>329676.0</v>
      </c>
      <c r="B3399" s="1" t="s">
        <v>248</v>
      </c>
      <c r="C3399" s="1" t="s">
        <v>189</v>
      </c>
      <c r="D3399" s="1" t="s">
        <v>6695</v>
      </c>
      <c r="E3399" s="1">
        <v>500.0</v>
      </c>
      <c r="F3399" s="1">
        <v>2.9</v>
      </c>
      <c r="G3399" s="1">
        <v>80.0</v>
      </c>
      <c r="H3399" s="1" t="s">
        <v>6696</v>
      </c>
      <c r="I3399" s="1" t="s">
        <v>556</v>
      </c>
      <c r="J3399" s="1">
        <v>78.0</v>
      </c>
    </row>
    <row r="3400">
      <c r="A3400" s="1">
        <v>329848.0</v>
      </c>
      <c r="B3400" s="1" t="s">
        <v>21</v>
      </c>
      <c r="C3400" s="1" t="s">
        <v>11</v>
      </c>
      <c r="D3400" s="1" t="s">
        <v>6697</v>
      </c>
      <c r="E3400" s="1">
        <v>250.0</v>
      </c>
      <c r="F3400" s="1">
        <v>4.5</v>
      </c>
      <c r="G3400" s="1">
        <v>100.0</v>
      </c>
      <c r="H3400" s="1" t="s">
        <v>6698</v>
      </c>
      <c r="I3400" s="1" t="s">
        <v>21</v>
      </c>
      <c r="J3400" s="1">
        <v>46.0</v>
      </c>
    </row>
    <row r="3401">
      <c r="A3401" s="1">
        <v>329881.0</v>
      </c>
      <c r="B3401" s="1" t="s">
        <v>679</v>
      </c>
      <c r="C3401" s="1" t="s">
        <v>463</v>
      </c>
      <c r="D3401" s="1" t="s">
        <v>6699</v>
      </c>
      <c r="E3401" s="1">
        <v>500.0</v>
      </c>
      <c r="F3401" s="1">
        <v>2.9</v>
      </c>
      <c r="G3401" s="1">
        <v>80.0</v>
      </c>
      <c r="H3401" s="1" t="s">
        <v>837</v>
      </c>
      <c r="I3401" s="1" t="s">
        <v>634</v>
      </c>
      <c r="J3401" s="1">
        <v>65.0</v>
      </c>
    </row>
    <row r="3402">
      <c r="A3402" s="1">
        <v>329884.0</v>
      </c>
      <c r="B3402" s="1" t="s">
        <v>2861</v>
      </c>
      <c r="C3402" s="1" t="s">
        <v>68</v>
      </c>
      <c r="D3402" s="1" t="s">
        <v>6700</v>
      </c>
      <c r="E3402" s="1">
        <v>200.0</v>
      </c>
      <c r="F3402" s="1">
        <v>3.7</v>
      </c>
      <c r="G3402" s="1">
        <v>50.0</v>
      </c>
      <c r="H3402" s="1" t="s">
        <v>6701</v>
      </c>
      <c r="I3402" s="1" t="s">
        <v>3390</v>
      </c>
      <c r="J3402" s="1">
        <v>48.0</v>
      </c>
    </row>
    <row r="3403">
      <c r="A3403" s="1">
        <v>329976.0</v>
      </c>
      <c r="B3403" s="1" t="s">
        <v>248</v>
      </c>
      <c r="C3403" s="1" t="s">
        <v>189</v>
      </c>
      <c r="D3403" s="1">
        <v>99.0</v>
      </c>
      <c r="E3403" s="1">
        <v>300.0</v>
      </c>
      <c r="F3403" s="1">
        <v>4.1</v>
      </c>
      <c r="G3403" s="1">
        <v>50.0</v>
      </c>
      <c r="H3403" s="1" t="s">
        <v>695</v>
      </c>
      <c r="I3403" s="1" t="s">
        <v>556</v>
      </c>
      <c r="J3403" s="1">
        <v>77.0</v>
      </c>
    </row>
    <row r="3404">
      <c r="A3404" s="1">
        <v>329990.0</v>
      </c>
      <c r="B3404" s="1" t="s">
        <v>2909</v>
      </c>
      <c r="C3404" s="1" t="s">
        <v>2068</v>
      </c>
      <c r="D3404" s="1" t="s">
        <v>6702</v>
      </c>
      <c r="E3404" s="1">
        <v>300.0</v>
      </c>
      <c r="F3404" s="1">
        <v>2.9</v>
      </c>
      <c r="G3404" s="1">
        <v>80.0</v>
      </c>
      <c r="H3404" s="1" t="s">
        <v>6703</v>
      </c>
      <c r="I3404" s="1" t="s">
        <v>2157</v>
      </c>
      <c r="J3404" s="1">
        <v>47.0</v>
      </c>
    </row>
    <row r="3405">
      <c r="A3405" s="1">
        <v>329996.0</v>
      </c>
      <c r="B3405" s="1" t="s">
        <v>3037</v>
      </c>
      <c r="C3405" s="1" t="s">
        <v>2068</v>
      </c>
      <c r="D3405" s="1" t="s">
        <v>6704</v>
      </c>
      <c r="E3405" s="1">
        <v>150.0</v>
      </c>
      <c r="F3405" s="1">
        <v>2.9</v>
      </c>
      <c r="G3405" s="1">
        <v>80.0</v>
      </c>
      <c r="H3405" s="1" t="s">
        <v>6705</v>
      </c>
      <c r="I3405" s="1" t="s">
        <v>3040</v>
      </c>
      <c r="J3405" s="1">
        <v>40.0</v>
      </c>
    </row>
    <row r="3406">
      <c r="A3406" s="1">
        <v>330061.0</v>
      </c>
      <c r="B3406" s="1" t="s">
        <v>3527</v>
      </c>
      <c r="C3406" s="1" t="s">
        <v>2068</v>
      </c>
      <c r="D3406" s="1" t="s">
        <v>6706</v>
      </c>
      <c r="E3406" s="1">
        <v>300.0</v>
      </c>
      <c r="F3406" s="1">
        <v>4.5</v>
      </c>
      <c r="G3406" s="1">
        <v>100.0</v>
      </c>
      <c r="H3406" s="1" t="s">
        <v>695</v>
      </c>
      <c r="I3406" s="1" t="s">
        <v>2389</v>
      </c>
      <c r="J3406" s="1">
        <v>49.0</v>
      </c>
    </row>
    <row r="3407">
      <c r="A3407" s="1">
        <v>330209.0</v>
      </c>
      <c r="B3407" s="1" t="s">
        <v>2067</v>
      </c>
      <c r="C3407" s="1" t="s">
        <v>2068</v>
      </c>
      <c r="D3407" s="1" t="s">
        <v>6707</v>
      </c>
      <c r="E3407" s="1">
        <v>300.0</v>
      </c>
      <c r="F3407" s="1">
        <v>2.9</v>
      </c>
      <c r="G3407" s="1">
        <v>80.0</v>
      </c>
      <c r="H3407" s="1" t="s">
        <v>6708</v>
      </c>
      <c r="I3407" s="1" t="s">
        <v>2067</v>
      </c>
      <c r="J3407" s="1">
        <v>37.0</v>
      </c>
    </row>
    <row r="3408">
      <c r="A3408" s="1">
        <v>330317.0</v>
      </c>
      <c r="B3408" s="1" t="s">
        <v>285</v>
      </c>
      <c r="C3408" s="1" t="s">
        <v>115</v>
      </c>
      <c r="D3408" s="1" t="s">
        <v>1758</v>
      </c>
      <c r="E3408" s="1">
        <v>300.0</v>
      </c>
      <c r="F3408" s="1">
        <v>2.9</v>
      </c>
      <c r="G3408" s="1">
        <v>80.0</v>
      </c>
      <c r="H3408" s="1" t="s">
        <v>695</v>
      </c>
      <c r="I3408" s="1" t="s">
        <v>276</v>
      </c>
      <c r="J3408" s="1">
        <v>46.0</v>
      </c>
    </row>
    <row r="3409">
      <c r="A3409" s="1">
        <v>330456.0</v>
      </c>
      <c r="B3409" s="1" t="s">
        <v>1689</v>
      </c>
      <c r="C3409" s="1" t="s">
        <v>68</v>
      </c>
      <c r="D3409" s="1" t="s">
        <v>6709</v>
      </c>
      <c r="E3409" s="1">
        <v>300.0</v>
      </c>
      <c r="F3409" s="1">
        <v>4.1</v>
      </c>
      <c r="G3409" s="1">
        <v>100.0</v>
      </c>
      <c r="H3409" s="1" t="s">
        <v>695</v>
      </c>
      <c r="I3409" s="1" t="s">
        <v>2045</v>
      </c>
      <c r="J3409" s="1">
        <v>73.0</v>
      </c>
    </row>
    <row r="3410">
      <c r="A3410" s="1">
        <v>330495.0</v>
      </c>
      <c r="B3410" s="1" t="s">
        <v>667</v>
      </c>
      <c r="C3410" s="1" t="s">
        <v>189</v>
      </c>
      <c r="D3410" s="1" t="s">
        <v>6710</v>
      </c>
      <c r="E3410" s="1">
        <v>300.0</v>
      </c>
      <c r="F3410" s="1">
        <v>2.7</v>
      </c>
      <c r="G3410" s="1">
        <v>20.0</v>
      </c>
      <c r="H3410" s="1" t="s">
        <v>695</v>
      </c>
      <c r="I3410" s="1" t="s">
        <v>2440</v>
      </c>
      <c r="J3410" s="1">
        <v>80.0</v>
      </c>
    </row>
    <row r="3411">
      <c r="A3411" s="1">
        <v>330536.0</v>
      </c>
      <c r="B3411" s="1" t="s">
        <v>505</v>
      </c>
      <c r="C3411" s="1" t="s">
        <v>91</v>
      </c>
      <c r="D3411" s="1" t="s">
        <v>6711</v>
      </c>
      <c r="E3411" s="1">
        <v>300.0</v>
      </c>
      <c r="F3411" s="1">
        <v>3.6</v>
      </c>
      <c r="G3411" s="1">
        <v>20.0</v>
      </c>
      <c r="H3411" s="1" t="s">
        <v>6712</v>
      </c>
      <c r="I3411" s="1" t="s">
        <v>3951</v>
      </c>
      <c r="J3411" s="1">
        <v>36.0</v>
      </c>
    </row>
    <row r="3412">
      <c r="A3412" s="1">
        <v>330550.0</v>
      </c>
      <c r="B3412" s="1" t="s">
        <v>1076</v>
      </c>
      <c r="C3412" s="1" t="s">
        <v>463</v>
      </c>
      <c r="D3412" s="1" t="s">
        <v>6713</v>
      </c>
      <c r="E3412" s="1">
        <v>400.0</v>
      </c>
      <c r="F3412" s="1">
        <v>4.1</v>
      </c>
      <c r="G3412" s="1">
        <v>20.0</v>
      </c>
      <c r="H3412" s="1" t="s">
        <v>6714</v>
      </c>
      <c r="I3412" s="1" t="s">
        <v>1076</v>
      </c>
      <c r="J3412" s="1">
        <v>40.0</v>
      </c>
    </row>
    <row r="3413">
      <c r="A3413" s="1">
        <v>330557.0</v>
      </c>
      <c r="B3413" s="1" t="s">
        <v>505</v>
      </c>
      <c r="C3413" s="1" t="s">
        <v>91</v>
      </c>
      <c r="D3413" s="1" t="s">
        <v>6715</v>
      </c>
      <c r="E3413" s="1">
        <v>400.0</v>
      </c>
      <c r="F3413" s="1">
        <v>2.9</v>
      </c>
      <c r="G3413" s="1">
        <v>80.0</v>
      </c>
      <c r="H3413" s="1" t="s">
        <v>6716</v>
      </c>
      <c r="I3413" s="1" t="s">
        <v>6717</v>
      </c>
      <c r="J3413" s="1">
        <v>50.0</v>
      </c>
    </row>
    <row r="3414">
      <c r="A3414" s="1">
        <v>330575.0</v>
      </c>
      <c r="B3414" s="1" t="s">
        <v>319</v>
      </c>
      <c r="C3414" s="1" t="s">
        <v>189</v>
      </c>
      <c r="D3414" s="1" t="s">
        <v>5307</v>
      </c>
      <c r="E3414" s="1">
        <v>300.0</v>
      </c>
      <c r="F3414" s="1">
        <v>4.5</v>
      </c>
      <c r="G3414" s="1">
        <v>20.0</v>
      </c>
      <c r="H3414" s="1" t="s">
        <v>6718</v>
      </c>
      <c r="I3414" s="1" t="s">
        <v>6129</v>
      </c>
      <c r="J3414" s="1">
        <v>82.0</v>
      </c>
    </row>
    <row r="3415">
      <c r="A3415" s="1">
        <v>330676.0</v>
      </c>
      <c r="B3415" s="1" t="s">
        <v>21</v>
      </c>
      <c r="C3415" s="1" t="s">
        <v>11</v>
      </c>
      <c r="D3415" s="1" t="s">
        <v>6719</v>
      </c>
      <c r="E3415" s="1">
        <v>500.0</v>
      </c>
      <c r="F3415" s="1">
        <v>4.2</v>
      </c>
      <c r="G3415" s="1">
        <v>100.0</v>
      </c>
      <c r="H3415" s="1" t="s">
        <v>6720</v>
      </c>
      <c r="I3415" s="1" t="s">
        <v>21</v>
      </c>
      <c r="J3415" s="1">
        <v>55.0</v>
      </c>
    </row>
    <row r="3416">
      <c r="A3416" s="1">
        <v>330687.0</v>
      </c>
      <c r="B3416" s="1" t="s">
        <v>21</v>
      </c>
      <c r="C3416" s="1" t="s">
        <v>11</v>
      </c>
      <c r="D3416" s="1" t="s">
        <v>6721</v>
      </c>
      <c r="E3416" s="1">
        <v>300.0</v>
      </c>
      <c r="F3416" s="1">
        <v>4.6</v>
      </c>
      <c r="G3416" s="1">
        <v>100.0</v>
      </c>
      <c r="H3416" s="1" t="s">
        <v>2417</v>
      </c>
      <c r="I3416" s="1" t="s">
        <v>21</v>
      </c>
      <c r="J3416" s="1">
        <v>50.0</v>
      </c>
    </row>
    <row r="3417">
      <c r="A3417" s="1">
        <v>330891.0</v>
      </c>
      <c r="B3417" s="1" t="s">
        <v>306</v>
      </c>
      <c r="C3417" s="1" t="s">
        <v>68</v>
      </c>
      <c r="D3417" s="1" t="s">
        <v>6722</v>
      </c>
      <c r="E3417" s="1">
        <v>200.0</v>
      </c>
      <c r="F3417" s="1">
        <v>3.5</v>
      </c>
      <c r="G3417" s="1">
        <v>100.0</v>
      </c>
      <c r="H3417" s="1" t="s">
        <v>6723</v>
      </c>
      <c r="I3417" s="1" t="s">
        <v>1715</v>
      </c>
      <c r="J3417" s="1">
        <v>32.0</v>
      </c>
    </row>
    <row r="3418">
      <c r="A3418" s="1">
        <v>330980.0</v>
      </c>
      <c r="B3418" s="1" t="s">
        <v>2067</v>
      </c>
      <c r="C3418" s="1" t="s">
        <v>2068</v>
      </c>
      <c r="D3418" s="1" t="s">
        <v>6724</v>
      </c>
      <c r="E3418" s="1">
        <v>200.0</v>
      </c>
      <c r="F3418" s="1">
        <v>3.3</v>
      </c>
      <c r="G3418" s="1">
        <v>50.0</v>
      </c>
      <c r="H3418" s="1" t="s">
        <v>1395</v>
      </c>
      <c r="I3418" s="1" t="s">
        <v>2067</v>
      </c>
      <c r="J3418" s="1">
        <v>40.0</v>
      </c>
    </row>
    <row r="3419">
      <c r="A3419" s="1">
        <v>331067.0</v>
      </c>
      <c r="B3419" s="1" t="s">
        <v>690</v>
      </c>
      <c r="C3419" s="1" t="s">
        <v>383</v>
      </c>
      <c r="D3419" s="1" t="s">
        <v>6725</v>
      </c>
      <c r="E3419" s="1">
        <v>500.0</v>
      </c>
      <c r="F3419" s="1">
        <v>2.9</v>
      </c>
      <c r="G3419" s="1">
        <v>80.0</v>
      </c>
      <c r="H3419" s="1" t="s">
        <v>131</v>
      </c>
      <c r="I3419" s="1" t="s">
        <v>689</v>
      </c>
      <c r="J3419" s="1">
        <v>53.0</v>
      </c>
    </row>
    <row r="3420">
      <c r="A3420" s="1">
        <v>331087.0</v>
      </c>
      <c r="B3420" s="1" t="s">
        <v>711</v>
      </c>
      <c r="C3420" s="1" t="s">
        <v>91</v>
      </c>
      <c r="D3420" s="1" t="s">
        <v>6726</v>
      </c>
      <c r="E3420" s="1">
        <v>600.0</v>
      </c>
      <c r="F3420" s="1">
        <v>4.0</v>
      </c>
      <c r="G3420" s="1">
        <v>100.0</v>
      </c>
      <c r="H3420" s="1" t="s">
        <v>6727</v>
      </c>
      <c r="I3420" s="1" t="s">
        <v>379</v>
      </c>
      <c r="J3420" s="1">
        <v>59.0</v>
      </c>
    </row>
    <row r="3421">
      <c r="A3421" s="1">
        <v>331093.0</v>
      </c>
      <c r="B3421" s="1" t="s">
        <v>891</v>
      </c>
      <c r="C3421" s="1" t="s">
        <v>463</v>
      </c>
      <c r="D3421" s="1" t="s">
        <v>6728</v>
      </c>
      <c r="E3421" s="1">
        <v>200.0</v>
      </c>
      <c r="F3421" s="1">
        <v>3.8</v>
      </c>
      <c r="G3421" s="1">
        <v>20.0</v>
      </c>
      <c r="H3421" s="1" t="s">
        <v>6729</v>
      </c>
      <c r="I3421" s="1" t="s">
        <v>738</v>
      </c>
      <c r="J3421" s="1">
        <v>52.0</v>
      </c>
    </row>
    <row r="3422">
      <c r="A3422" s="1">
        <v>331171.0</v>
      </c>
      <c r="B3422" s="1" t="s">
        <v>3003</v>
      </c>
      <c r="C3422" s="1" t="s">
        <v>115</v>
      </c>
      <c r="D3422" s="1" t="s">
        <v>6730</v>
      </c>
      <c r="E3422" s="1">
        <v>200.0</v>
      </c>
      <c r="F3422" s="1">
        <v>4.4</v>
      </c>
      <c r="G3422" s="1">
        <v>100.0</v>
      </c>
      <c r="H3422" s="1" t="s">
        <v>6731</v>
      </c>
      <c r="I3422" s="1" t="s">
        <v>3639</v>
      </c>
      <c r="J3422" s="1">
        <v>28.0</v>
      </c>
    </row>
    <row r="3423">
      <c r="A3423" s="1">
        <v>331189.0</v>
      </c>
      <c r="B3423" s="1" t="s">
        <v>1076</v>
      </c>
      <c r="C3423" s="1" t="s">
        <v>463</v>
      </c>
      <c r="D3423" s="1" t="s">
        <v>6732</v>
      </c>
      <c r="E3423" s="1">
        <v>200.0</v>
      </c>
      <c r="F3423" s="1">
        <v>2.9</v>
      </c>
      <c r="G3423" s="1">
        <v>80.0</v>
      </c>
      <c r="H3423" s="1" t="s">
        <v>1633</v>
      </c>
      <c r="I3423" s="1" t="s">
        <v>1076</v>
      </c>
      <c r="J3423" s="1">
        <v>40.0</v>
      </c>
    </row>
    <row r="3424">
      <c r="A3424" s="1">
        <v>331192.0</v>
      </c>
      <c r="B3424" s="1" t="s">
        <v>1076</v>
      </c>
      <c r="C3424" s="1" t="s">
        <v>463</v>
      </c>
      <c r="D3424" s="1" t="s">
        <v>6733</v>
      </c>
      <c r="E3424" s="1">
        <v>400.0</v>
      </c>
      <c r="F3424" s="1">
        <v>2.9</v>
      </c>
      <c r="G3424" s="1">
        <v>80.0</v>
      </c>
      <c r="H3424" s="1" t="s">
        <v>2417</v>
      </c>
      <c r="I3424" s="1" t="s">
        <v>1076</v>
      </c>
      <c r="J3424" s="1">
        <v>46.0</v>
      </c>
    </row>
    <row r="3425">
      <c r="A3425" s="1">
        <v>331430.0</v>
      </c>
      <c r="B3425" s="1" t="s">
        <v>973</v>
      </c>
      <c r="C3425" s="1" t="s">
        <v>115</v>
      </c>
      <c r="D3425" s="1" t="s">
        <v>6734</v>
      </c>
      <c r="E3425" s="1">
        <v>200.0</v>
      </c>
      <c r="F3425" s="1">
        <v>2.9</v>
      </c>
      <c r="G3425" s="1">
        <v>80.0</v>
      </c>
      <c r="H3425" s="1" t="s">
        <v>6735</v>
      </c>
      <c r="I3425" s="1" t="s">
        <v>1208</v>
      </c>
      <c r="J3425" s="1">
        <v>70.0</v>
      </c>
    </row>
    <row r="3426">
      <c r="A3426" s="1">
        <v>331477.0</v>
      </c>
      <c r="B3426" s="1" t="s">
        <v>891</v>
      </c>
      <c r="C3426" s="1" t="s">
        <v>463</v>
      </c>
      <c r="D3426" s="1" t="s">
        <v>6736</v>
      </c>
      <c r="E3426" s="1">
        <v>250.0</v>
      </c>
      <c r="F3426" s="1">
        <v>4.0</v>
      </c>
      <c r="G3426" s="1">
        <v>100.0</v>
      </c>
      <c r="H3426" s="1" t="s">
        <v>6737</v>
      </c>
      <c r="I3426" s="1" t="s">
        <v>891</v>
      </c>
      <c r="J3426" s="1">
        <v>48.0</v>
      </c>
    </row>
    <row r="3427">
      <c r="A3427" s="1">
        <v>331513.0</v>
      </c>
      <c r="B3427" s="1" t="s">
        <v>387</v>
      </c>
      <c r="C3427" s="1" t="s">
        <v>11</v>
      </c>
      <c r="D3427" s="1" t="s">
        <v>6738</v>
      </c>
      <c r="E3427" s="1">
        <v>300.0</v>
      </c>
      <c r="F3427" s="1">
        <v>2.9</v>
      </c>
      <c r="G3427" s="1">
        <v>80.0</v>
      </c>
      <c r="H3427" s="1" t="s">
        <v>695</v>
      </c>
      <c r="I3427" s="1" t="s">
        <v>387</v>
      </c>
      <c r="J3427" s="1">
        <v>61.0</v>
      </c>
    </row>
    <row r="3428">
      <c r="A3428" s="1">
        <v>331515.0</v>
      </c>
      <c r="B3428" s="1" t="s">
        <v>3630</v>
      </c>
      <c r="C3428" s="1" t="s">
        <v>189</v>
      </c>
      <c r="D3428" s="1" t="s">
        <v>6739</v>
      </c>
      <c r="E3428" s="1">
        <v>300.0</v>
      </c>
      <c r="F3428" s="1">
        <v>2.9</v>
      </c>
      <c r="G3428" s="1">
        <v>80.0</v>
      </c>
      <c r="H3428" s="1" t="s">
        <v>184</v>
      </c>
      <c r="I3428" s="1" t="s">
        <v>1234</v>
      </c>
      <c r="J3428" s="1">
        <v>93.0</v>
      </c>
    </row>
    <row r="3429">
      <c r="A3429" s="1">
        <v>331523.0</v>
      </c>
      <c r="B3429" s="1" t="s">
        <v>1550</v>
      </c>
      <c r="C3429" s="1" t="s">
        <v>115</v>
      </c>
      <c r="D3429" s="1" t="s">
        <v>6740</v>
      </c>
      <c r="E3429" s="1">
        <v>200.0</v>
      </c>
      <c r="F3429" s="1">
        <v>3.8</v>
      </c>
      <c r="G3429" s="1">
        <v>20.0</v>
      </c>
      <c r="H3429" s="1" t="s">
        <v>695</v>
      </c>
      <c r="I3429" s="1" t="s">
        <v>1550</v>
      </c>
      <c r="J3429" s="1">
        <v>68.0</v>
      </c>
    </row>
    <row r="3430">
      <c r="A3430" s="1">
        <v>331570.0</v>
      </c>
      <c r="B3430" s="1" t="s">
        <v>4016</v>
      </c>
      <c r="C3430" s="1" t="s">
        <v>463</v>
      </c>
      <c r="D3430" s="1" t="s">
        <v>6741</v>
      </c>
      <c r="E3430" s="1">
        <v>200.0</v>
      </c>
      <c r="F3430" s="1">
        <v>4.1</v>
      </c>
      <c r="G3430" s="1">
        <v>1000.0</v>
      </c>
      <c r="H3430" s="1" t="s">
        <v>2788</v>
      </c>
      <c r="I3430" s="1" t="s">
        <v>1390</v>
      </c>
      <c r="J3430" s="1">
        <v>51.0</v>
      </c>
    </row>
    <row r="3431">
      <c r="A3431" s="1">
        <v>331585.0</v>
      </c>
      <c r="B3431" s="1" t="s">
        <v>1787</v>
      </c>
      <c r="C3431" s="1" t="s">
        <v>463</v>
      </c>
      <c r="D3431" s="1" t="s">
        <v>6742</v>
      </c>
      <c r="E3431" s="1">
        <v>200.0</v>
      </c>
      <c r="F3431" s="1">
        <v>3.9</v>
      </c>
      <c r="G3431" s="1">
        <v>100.0</v>
      </c>
      <c r="H3431" s="1" t="s">
        <v>6743</v>
      </c>
      <c r="I3431" s="1" t="s">
        <v>541</v>
      </c>
      <c r="J3431" s="1">
        <v>70.0</v>
      </c>
    </row>
    <row r="3432">
      <c r="A3432" s="1">
        <v>331641.0</v>
      </c>
      <c r="B3432" s="1" t="s">
        <v>745</v>
      </c>
      <c r="C3432" s="1" t="s">
        <v>383</v>
      </c>
      <c r="D3432" s="1" t="s">
        <v>6744</v>
      </c>
      <c r="E3432" s="1">
        <v>350.0</v>
      </c>
      <c r="F3432" s="1">
        <v>4.7</v>
      </c>
      <c r="G3432" s="1">
        <v>20.0</v>
      </c>
      <c r="H3432" s="1" t="s">
        <v>2341</v>
      </c>
      <c r="I3432" s="1" t="s">
        <v>745</v>
      </c>
      <c r="J3432" s="1">
        <v>46.0</v>
      </c>
    </row>
    <row r="3433">
      <c r="A3433" s="1">
        <v>331766.0</v>
      </c>
      <c r="B3433" s="1" t="s">
        <v>276</v>
      </c>
      <c r="C3433" s="1" t="s">
        <v>115</v>
      </c>
      <c r="D3433" s="1" t="s">
        <v>5824</v>
      </c>
      <c r="E3433" s="1">
        <v>400.0</v>
      </c>
      <c r="F3433" s="1">
        <v>4.3</v>
      </c>
      <c r="G3433" s="1">
        <v>100.0</v>
      </c>
      <c r="H3433" s="1" t="s">
        <v>6745</v>
      </c>
      <c r="I3433" s="1" t="s">
        <v>276</v>
      </c>
      <c r="J3433" s="1">
        <v>50.0</v>
      </c>
    </row>
    <row r="3434">
      <c r="A3434" s="1">
        <v>331874.0</v>
      </c>
      <c r="B3434" s="1" t="s">
        <v>193</v>
      </c>
      <c r="C3434" s="1" t="s">
        <v>189</v>
      </c>
      <c r="D3434" s="1" t="s">
        <v>6746</v>
      </c>
      <c r="E3434" s="1">
        <v>500.0</v>
      </c>
      <c r="F3434" s="1">
        <v>2.9</v>
      </c>
      <c r="G3434" s="1">
        <v>80.0</v>
      </c>
      <c r="H3434" s="1" t="s">
        <v>695</v>
      </c>
      <c r="I3434" s="1" t="s">
        <v>556</v>
      </c>
      <c r="J3434" s="1">
        <v>79.0</v>
      </c>
    </row>
    <row r="3435">
      <c r="A3435" s="1">
        <v>331930.0</v>
      </c>
      <c r="B3435" s="1" t="s">
        <v>505</v>
      </c>
      <c r="C3435" s="1" t="s">
        <v>91</v>
      </c>
      <c r="D3435" s="1" t="s">
        <v>6747</v>
      </c>
      <c r="E3435" s="1">
        <v>300.0</v>
      </c>
      <c r="F3435" s="1">
        <v>3.8</v>
      </c>
      <c r="G3435" s="1">
        <v>100.0</v>
      </c>
      <c r="H3435" s="1" t="s">
        <v>6748</v>
      </c>
      <c r="I3435" s="1" t="s">
        <v>3951</v>
      </c>
      <c r="J3435" s="1">
        <v>43.0</v>
      </c>
    </row>
    <row r="3436">
      <c r="A3436" s="1">
        <v>331937.0</v>
      </c>
      <c r="B3436" s="1" t="s">
        <v>505</v>
      </c>
      <c r="C3436" s="1" t="s">
        <v>91</v>
      </c>
      <c r="D3436" s="1" t="s">
        <v>6749</v>
      </c>
      <c r="E3436" s="1">
        <v>300.0</v>
      </c>
      <c r="F3436" s="1">
        <v>2.9</v>
      </c>
      <c r="G3436" s="1">
        <v>80.0</v>
      </c>
      <c r="H3436" s="1" t="s">
        <v>6750</v>
      </c>
      <c r="I3436" s="1" t="s">
        <v>3951</v>
      </c>
      <c r="J3436" s="1">
        <v>51.0</v>
      </c>
    </row>
    <row r="3437">
      <c r="A3437" s="1">
        <v>331940.0</v>
      </c>
      <c r="B3437" s="1" t="s">
        <v>505</v>
      </c>
      <c r="C3437" s="1" t="s">
        <v>91</v>
      </c>
      <c r="D3437" s="1" t="s">
        <v>6751</v>
      </c>
      <c r="E3437" s="1">
        <v>300.0</v>
      </c>
      <c r="F3437" s="1">
        <v>2.9</v>
      </c>
      <c r="G3437" s="1">
        <v>80.0</v>
      </c>
      <c r="H3437" s="1" t="s">
        <v>6752</v>
      </c>
      <c r="I3437" s="1" t="s">
        <v>3951</v>
      </c>
      <c r="J3437" s="1">
        <v>47.0</v>
      </c>
    </row>
    <row r="3438">
      <c r="A3438" s="1">
        <v>332020.0</v>
      </c>
      <c r="B3438" s="1" t="s">
        <v>459</v>
      </c>
      <c r="C3438" s="1" t="s">
        <v>91</v>
      </c>
      <c r="D3438" s="1" t="s">
        <v>6753</v>
      </c>
      <c r="E3438" s="1">
        <v>200.0</v>
      </c>
      <c r="F3438" s="1">
        <v>2.8</v>
      </c>
      <c r="G3438" s="1">
        <v>20.0</v>
      </c>
      <c r="H3438" s="1" t="s">
        <v>2556</v>
      </c>
      <c r="I3438" s="1" t="s">
        <v>6754</v>
      </c>
      <c r="J3438" s="1">
        <v>47.0</v>
      </c>
    </row>
    <row r="3439">
      <c r="A3439" s="1">
        <v>332040.0</v>
      </c>
      <c r="B3439" s="1" t="s">
        <v>319</v>
      </c>
      <c r="C3439" s="1" t="s">
        <v>189</v>
      </c>
      <c r="D3439" s="1" t="s">
        <v>6755</v>
      </c>
      <c r="E3439" s="1">
        <v>300.0</v>
      </c>
      <c r="F3439" s="1">
        <v>3.8</v>
      </c>
      <c r="G3439" s="1">
        <v>20.0</v>
      </c>
      <c r="H3439" s="1" t="s">
        <v>2447</v>
      </c>
      <c r="I3439" s="1" t="s">
        <v>6129</v>
      </c>
      <c r="J3439" s="1">
        <v>83.0</v>
      </c>
    </row>
    <row r="3440">
      <c r="A3440" s="1">
        <v>332090.0</v>
      </c>
      <c r="B3440" s="1" t="s">
        <v>319</v>
      </c>
      <c r="C3440" s="1" t="s">
        <v>189</v>
      </c>
      <c r="D3440" s="1" t="s">
        <v>6756</v>
      </c>
      <c r="E3440" s="1">
        <v>300.0</v>
      </c>
      <c r="F3440" s="1">
        <v>2.9</v>
      </c>
      <c r="G3440" s="1">
        <v>80.0</v>
      </c>
      <c r="H3440" s="1" t="s">
        <v>6757</v>
      </c>
      <c r="I3440" s="1" t="s">
        <v>645</v>
      </c>
      <c r="J3440" s="1">
        <v>77.0</v>
      </c>
    </row>
    <row r="3441">
      <c r="A3441" s="1">
        <v>332172.0</v>
      </c>
      <c r="B3441" s="1" t="s">
        <v>2861</v>
      </c>
      <c r="C3441" s="1" t="s">
        <v>68</v>
      </c>
      <c r="D3441" s="1" t="s">
        <v>6758</v>
      </c>
      <c r="E3441" s="1">
        <v>200.0</v>
      </c>
      <c r="F3441" s="1">
        <v>3.9</v>
      </c>
      <c r="G3441" s="1">
        <v>20.0</v>
      </c>
      <c r="H3441" s="1" t="s">
        <v>695</v>
      </c>
      <c r="I3441" s="1" t="s">
        <v>3390</v>
      </c>
      <c r="J3441" s="1">
        <v>44.0</v>
      </c>
    </row>
    <row r="3442">
      <c r="A3442" s="1">
        <v>332302.0</v>
      </c>
      <c r="B3442" s="1" t="s">
        <v>188</v>
      </c>
      <c r="C3442" s="1" t="s">
        <v>189</v>
      </c>
      <c r="D3442" s="1" t="s">
        <v>6759</v>
      </c>
      <c r="E3442" s="1">
        <v>300.0</v>
      </c>
      <c r="F3442" s="1">
        <v>3.8</v>
      </c>
      <c r="G3442" s="1">
        <v>20.0</v>
      </c>
      <c r="H3442" s="1" t="s">
        <v>6508</v>
      </c>
      <c r="I3442" s="1" t="s">
        <v>556</v>
      </c>
      <c r="J3442" s="1">
        <v>67.0</v>
      </c>
    </row>
    <row r="3443">
      <c r="A3443" s="1">
        <v>332331.0</v>
      </c>
      <c r="B3443" s="1" t="s">
        <v>1002</v>
      </c>
      <c r="C3443" s="1" t="s">
        <v>463</v>
      </c>
      <c r="D3443" s="1" t="s">
        <v>6760</v>
      </c>
      <c r="E3443" s="1">
        <v>400.0</v>
      </c>
      <c r="F3443" s="1">
        <v>4.4</v>
      </c>
      <c r="G3443" s="1">
        <v>100.0</v>
      </c>
      <c r="H3443" s="1" t="s">
        <v>6761</v>
      </c>
      <c r="I3443" s="1" t="s">
        <v>1002</v>
      </c>
      <c r="J3443" s="1">
        <v>36.0</v>
      </c>
    </row>
    <row r="3444">
      <c r="A3444" s="1">
        <v>332457.0</v>
      </c>
      <c r="B3444" s="1" t="s">
        <v>156</v>
      </c>
      <c r="C3444" s="1" t="s">
        <v>11</v>
      </c>
      <c r="D3444" s="1" t="s">
        <v>6762</v>
      </c>
      <c r="E3444" s="1">
        <v>450.0</v>
      </c>
      <c r="F3444" s="1">
        <v>2.9</v>
      </c>
      <c r="G3444" s="1">
        <v>80.0</v>
      </c>
      <c r="H3444" s="1" t="s">
        <v>19</v>
      </c>
      <c r="I3444" s="1" t="s">
        <v>1532</v>
      </c>
      <c r="J3444" s="1">
        <v>46.0</v>
      </c>
    </row>
    <row r="3445">
      <c r="A3445" s="1">
        <v>332513.0</v>
      </c>
      <c r="B3445" s="1" t="s">
        <v>90</v>
      </c>
      <c r="C3445" s="1" t="s">
        <v>91</v>
      </c>
      <c r="D3445" s="1" t="s">
        <v>6763</v>
      </c>
      <c r="E3445" s="1">
        <v>400.0</v>
      </c>
      <c r="F3445" s="1">
        <v>3.9</v>
      </c>
      <c r="G3445" s="1">
        <v>20.0</v>
      </c>
      <c r="H3445" s="1" t="s">
        <v>6764</v>
      </c>
      <c r="I3445" s="1" t="s">
        <v>683</v>
      </c>
      <c r="J3445" s="1">
        <v>44.0</v>
      </c>
    </row>
    <row r="3446">
      <c r="A3446" s="1">
        <v>332518.0</v>
      </c>
      <c r="B3446" s="1" t="s">
        <v>156</v>
      </c>
      <c r="C3446" s="1" t="s">
        <v>11</v>
      </c>
      <c r="D3446" s="1" t="s">
        <v>3004</v>
      </c>
      <c r="E3446" s="1">
        <v>900.0</v>
      </c>
      <c r="F3446" s="1">
        <v>4.3</v>
      </c>
      <c r="G3446" s="1">
        <v>20.0</v>
      </c>
      <c r="H3446" s="1" t="s">
        <v>3005</v>
      </c>
      <c r="I3446" s="1" t="s">
        <v>156</v>
      </c>
      <c r="J3446" s="1">
        <v>40.0</v>
      </c>
    </row>
    <row r="3447">
      <c r="A3447" s="1">
        <v>332553.0</v>
      </c>
      <c r="B3447" s="1" t="s">
        <v>193</v>
      </c>
      <c r="C3447" s="1" t="s">
        <v>189</v>
      </c>
      <c r="D3447" s="1" t="s">
        <v>6765</v>
      </c>
      <c r="E3447" s="1">
        <v>500.0</v>
      </c>
      <c r="F3447" s="1">
        <v>4.4</v>
      </c>
      <c r="G3447" s="1">
        <v>100.0</v>
      </c>
      <c r="H3447" s="1" t="s">
        <v>19</v>
      </c>
      <c r="I3447" s="1" t="s">
        <v>556</v>
      </c>
      <c r="J3447" s="1">
        <v>75.0</v>
      </c>
    </row>
    <row r="3448">
      <c r="A3448" s="1">
        <v>332629.0</v>
      </c>
      <c r="B3448" s="1" t="s">
        <v>574</v>
      </c>
      <c r="C3448" s="1" t="s">
        <v>68</v>
      </c>
      <c r="D3448" s="1" t="s">
        <v>254</v>
      </c>
      <c r="E3448" s="1">
        <v>300.0</v>
      </c>
      <c r="F3448" s="1">
        <v>3.8</v>
      </c>
      <c r="G3448" s="1">
        <v>100.0</v>
      </c>
      <c r="H3448" s="1" t="s">
        <v>6766</v>
      </c>
      <c r="I3448" s="1" t="s">
        <v>574</v>
      </c>
      <c r="J3448" s="1">
        <v>72.0</v>
      </c>
    </row>
    <row r="3449">
      <c r="A3449" s="1">
        <v>332633.0</v>
      </c>
      <c r="B3449" s="1" t="s">
        <v>574</v>
      </c>
      <c r="C3449" s="1" t="s">
        <v>68</v>
      </c>
      <c r="D3449" s="1" t="s">
        <v>6767</v>
      </c>
      <c r="E3449" s="1">
        <v>300.0</v>
      </c>
      <c r="F3449" s="1">
        <v>3.6</v>
      </c>
      <c r="G3449" s="1">
        <v>100.0</v>
      </c>
      <c r="H3449" s="1" t="s">
        <v>3538</v>
      </c>
      <c r="I3449" s="1" t="s">
        <v>574</v>
      </c>
      <c r="J3449" s="1">
        <v>72.0</v>
      </c>
    </row>
    <row r="3450">
      <c r="A3450" s="1">
        <v>332655.0</v>
      </c>
      <c r="B3450" s="1" t="s">
        <v>969</v>
      </c>
      <c r="C3450" s="1" t="s">
        <v>115</v>
      </c>
      <c r="D3450" s="1" t="s">
        <v>6768</v>
      </c>
      <c r="E3450" s="1">
        <v>200.0</v>
      </c>
      <c r="F3450" s="1">
        <v>2.9</v>
      </c>
      <c r="G3450" s="1">
        <v>80.0</v>
      </c>
      <c r="H3450" s="1" t="s">
        <v>486</v>
      </c>
      <c r="I3450" s="1" t="s">
        <v>2279</v>
      </c>
      <c r="J3450" s="1">
        <v>78.0</v>
      </c>
    </row>
    <row r="3451">
      <c r="A3451" s="1">
        <v>332700.0</v>
      </c>
      <c r="B3451" s="1" t="s">
        <v>285</v>
      </c>
      <c r="C3451" s="1" t="s">
        <v>115</v>
      </c>
      <c r="D3451" s="1" t="s">
        <v>6769</v>
      </c>
      <c r="E3451" s="1">
        <v>450.0</v>
      </c>
      <c r="F3451" s="1">
        <v>2.9</v>
      </c>
      <c r="G3451" s="1">
        <v>80.0</v>
      </c>
      <c r="H3451" s="1" t="s">
        <v>6770</v>
      </c>
      <c r="I3451" s="1" t="s">
        <v>276</v>
      </c>
      <c r="J3451" s="1">
        <v>53.0</v>
      </c>
    </row>
    <row r="3452">
      <c r="A3452" s="1">
        <v>332843.0</v>
      </c>
      <c r="B3452" s="1" t="s">
        <v>661</v>
      </c>
      <c r="C3452" s="1" t="s">
        <v>463</v>
      </c>
      <c r="D3452" s="1" t="s">
        <v>6771</v>
      </c>
      <c r="E3452" s="1">
        <v>300.0</v>
      </c>
      <c r="F3452" s="1">
        <v>3.8</v>
      </c>
      <c r="G3452" s="1">
        <v>100.0</v>
      </c>
      <c r="H3452" s="1" t="s">
        <v>6772</v>
      </c>
      <c r="I3452" s="1" t="s">
        <v>661</v>
      </c>
      <c r="J3452" s="1">
        <v>70.0</v>
      </c>
    </row>
    <row r="3453">
      <c r="A3453" s="1">
        <v>333029.0</v>
      </c>
      <c r="B3453" s="1" t="s">
        <v>285</v>
      </c>
      <c r="C3453" s="1" t="s">
        <v>115</v>
      </c>
      <c r="D3453" s="1" t="s">
        <v>6773</v>
      </c>
      <c r="E3453" s="1">
        <v>400.0</v>
      </c>
      <c r="F3453" s="1">
        <v>2.9</v>
      </c>
      <c r="G3453" s="1">
        <v>80.0</v>
      </c>
      <c r="H3453" s="1" t="s">
        <v>695</v>
      </c>
      <c r="I3453" s="1" t="s">
        <v>285</v>
      </c>
      <c r="J3453" s="1">
        <v>52.0</v>
      </c>
    </row>
    <row r="3454">
      <c r="A3454" s="1">
        <v>333056.0</v>
      </c>
      <c r="B3454" s="1" t="s">
        <v>1578</v>
      </c>
      <c r="C3454" s="1" t="s">
        <v>189</v>
      </c>
      <c r="D3454" s="1" t="s">
        <v>6774</v>
      </c>
      <c r="E3454" s="1">
        <v>200.0</v>
      </c>
      <c r="F3454" s="1">
        <v>4.4</v>
      </c>
      <c r="G3454" s="1">
        <v>100.0</v>
      </c>
      <c r="H3454" s="1" t="s">
        <v>448</v>
      </c>
      <c r="I3454" s="1" t="s">
        <v>1051</v>
      </c>
      <c r="J3454" s="1">
        <v>67.0</v>
      </c>
    </row>
    <row r="3455">
      <c r="A3455" s="1">
        <v>333104.0</v>
      </c>
      <c r="B3455" s="1" t="s">
        <v>125</v>
      </c>
      <c r="C3455" s="1" t="s">
        <v>115</v>
      </c>
      <c r="D3455" s="1" t="s">
        <v>6775</v>
      </c>
      <c r="E3455" s="1">
        <v>400.0</v>
      </c>
      <c r="F3455" s="1">
        <v>4.2</v>
      </c>
      <c r="G3455" s="1">
        <v>1000.0</v>
      </c>
      <c r="H3455" s="1" t="s">
        <v>6776</v>
      </c>
      <c r="I3455" s="1" t="s">
        <v>125</v>
      </c>
      <c r="J3455" s="1">
        <v>63.0</v>
      </c>
    </row>
    <row r="3456">
      <c r="A3456" s="1">
        <v>333120.0</v>
      </c>
      <c r="B3456" s="1" t="s">
        <v>6777</v>
      </c>
      <c r="C3456" s="1" t="s">
        <v>189</v>
      </c>
      <c r="D3456" s="1" t="s">
        <v>6778</v>
      </c>
      <c r="E3456" s="1">
        <v>300.0</v>
      </c>
      <c r="F3456" s="1">
        <v>4.5</v>
      </c>
      <c r="G3456" s="1">
        <v>50.0</v>
      </c>
      <c r="H3456" s="1" t="s">
        <v>3138</v>
      </c>
      <c r="I3456" s="1" t="s">
        <v>5160</v>
      </c>
      <c r="J3456" s="1">
        <v>41.0</v>
      </c>
    </row>
    <row r="3457">
      <c r="A3457" s="1">
        <v>333209.0</v>
      </c>
      <c r="B3457" s="1" t="s">
        <v>1855</v>
      </c>
      <c r="C3457" s="1" t="s">
        <v>463</v>
      </c>
      <c r="D3457" s="1" t="s">
        <v>6779</v>
      </c>
      <c r="E3457" s="1">
        <v>150.0</v>
      </c>
      <c r="F3457" s="1">
        <v>2.9</v>
      </c>
      <c r="G3457" s="1">
        <v>80.0</v>
      </c>
      <c r="H3457" s="1" t="s">
        <v>695</v>
      </c>
      <c r="I3457" s="1" t="s">
        <v>1855</v>
      </c>
      <c r="J3457" s="1">
        <v>68.0</v>
      </c>
    </row>
    <row r="3458">
      <c r="A3458" s="1">
        <v>333385.0</v>
      </c>
      <c r="B3458" s="1" t="s">
        <v>216</v>
      </c>
      <c r="C3458" s="1" t="s">
        <v>189</v>
      </c>
      <c r="D3458" s="1" t="s">
        <v>6780</v>
      </c>
      <c r="E3458" s="1">
        <v>400.0</v>
      </c>
      <c r="F3458" s="1">
        <v>4.2</v>
      </c>
      <c r="G3458" s="1">
        <v>20.0</v>
      </c>
      <c r="H3458" s="1" t="s">
        <v>6328</v>
      </c>
      <c r="I3458" s="1" t="s">
        <v>556</v>
      </c>
      <c r="J3458" s="1">
        <v>66.0</v>
      </c>
    </row>
    <row r="3459">
      <c r="A3459" s="1">
        <v>333438.0</v>
      </c>
      <c r="B3459" s="1" t="s">
        <v>634</v>
      </c>
      <c r="C3459" s="1" t="s">
        <v>463</v>
      </c>
      <c r="D3459" s="1" t="s">
        <v>6781</v>
      </c>
      <c r="E3459" s="1">
        <v>200.0</v>
      </c>
      <c r="F3459" s="1">
        <v>2.9</v>
      </c>
      <c r="G3459" s="1">
        <v>80.0</v>
      </c>
      <c r="H3459" s="1" t="s">
        <v>6782</v>
      </c>
      <c r="I3459" s="1" t="s">
        <v>634</v>
      </c>
      <c r="J3459" s="1">
        <v>59.0</v>
      </c>
    </row>
    <row r="3460">
      <c r="A3460" s="1">
        <v>333553.0</v>
      </c>
      <c r="B3460" s="1" t="s">
        <v>462</v>
      </c>
      <c r="C3460" s="1" t="s">
        <v>463</v>
      </c>
      <c r="D3460" s="1" t="s">
        <v>6783</v>
      </c>
      <c r="E3460" s="1">
        <v>300.0</v>
      </c>
      <c r="F3460" s="1">
        <v>4.1</v>
      </c>
      <c r="G3460" s="1">
        <v>20.0</v>
      </c>
      <c r="H3460" s="1" t="s">
        <v>695</v>
      </c>
      <c r="I3460" s="1" t="s">
        <v>1029</v>
      </c>
      <c r="J3460" s="1">
        <v>64.0</v>
      </c>
    </row>
    <row r="3461">
      <c r="A3461" s="1">
        <v>333585.0</v>
      </c>
      <c r="B3461" s="1" t="s">
        <v>151</v>
      </c>
      <c r="C3461" s="1" t="s">
        <v>68</v>
      </c>
      <c r="D3461" s="1" t="s">
        <v>6784</v>
      </c>
      <c r="E3461" s="1">
        <v>250.0</v>
      </c>
      <c r="F3461" s="1">
        <v>3.8</v>
      </c>
      <c r="G3461" s="1">
        <v>50.0</v>
      </c>
      <c r="H3461" s="1" t="s">
        <v>2311</v>
      </c>
      <c r="I3461" s="1" t="s">
        <v>1715</v>
      </c>
      <c r="J3461" s="1">
        <v>44.0</v>
      </c>
    </row>
    <row r="3462">
      <c r="A3462" s="1">
        <v>333687.0</v>
      </c>
      <c r="B3462" s="1" t="s">
        <v>264</v>
      </c>
      <c r="C3462" s="1" t="s">
        <v>115</v>
      </c>
      <c r="D3462" s="1" t="s">
        <v>6785</v>
      </c>
      <c r="E3462" s="1">
        <v>200.0</v>
      </c>
      <c r="F3462" s="1">
        <v>3.9</v>
      </c>
      <c r="G3462" s="1">
        <v>100.0</v>
      </c>
      <c r="H3462" s="1" t="s">
        <v>6786</v>
      </c>
      <c r="I3462" s="1" t="s">
        <v>1702</v>
      </c>
      <c r="J3462" s="1">
        <v>34.0</v>
      </c>
    </row>
    <row r="3463">
      <c r="A3463" s="1">
        <v>333722.0</v>
      </c>
      <c r="B3463" s="1" t="s">
        <v>1622</v>
      </c>
      <c r="C3463" s="1" t="s">
        <v>115</v>
      </c>
      <c r="D3463" s="1" t="s">
        <v>6787</v>
      </c>
      <c r="E3463" s="1">
        <v>200.0</v>
      </c>
      <c r="F3463" s="1">
        <v>2.9</v>
      </c>
      <c r="G3463" s="1">
        <v>80.0</v>
      </c>
      <c r="H3463" s="1" t="s">
        <v>6788</v>
      </c>
      <c r="I3463" s="1" t="s">
        <v>1208</v>
      </c>
      <c r="J3463" s="1">
        <v>76.0</v>
      </c>
    </row>
    <row r="3464">
      <c r="A3464" s="1">
        <v>333732.0</v>
      </c>
      <c r="B3464" s="1" t="s">
        <v>238</v>
      </c>
      <c r="C3464" s="1" t="s">
        <v>11</v>
      </c>
      <c r="D3464" s="1" t="s">
        <v>6789</v>
      </c>
      <c r="E3464" s="1">
        <v>400.0</v>
      </c>
      <c r="F3464" s="1">
        <v>3.9</v>
      </c>
      <c r="G3464" s="1">
        <v>100.0</v>
      </c>
      <c r="H3464" s="1" t="s">
        <v>28</v>
      </c>
      <c r="I3464" s="1" t="s">
        <v>5780</v>
      </c>
      <c r="J3464" s="1">
        <v>58.0</v>
      </c>
    </row>
    <row r="3465">
      <c r="A3465" s="1">
        <v>333760.0</v>
      </c>
      <c r="B3465" s="1" t="s">
        <v>83</v>
      </c>
      <c r="C3465" s="1" t="s">
        <v>68</v>
      </c>
      <c r="D3465" s="1" t="s">
        <v>6790</v>
      </c>
      <c r="E3465" s="1">
        <v>500.0</v>
      </c>
      <c r="F3465" s="1">
        <v>4.1</v>
      </c>
      <c r="G3465" s="1">
        <v>50.0</v>
      </c>
      <c r="H3465" s="1" t="s">
        <v>6791</v>
      </c>
      <c r="I3465" s="1" t="s">
        <v>6792</v>
      </c>
      <c r="J3465" s="1">
        <v>50.0</v>
      </c>
    </row>
    <row r="3466">
      <c r="A3466" s="1">
        <v>333786.0</v>
      </c>
      <c r="B3466" s="1" t="s">
        <v>1626</v>
      </c>
      <c r="C3466" s="1" t="s">
        <v>91</v>
      </c>
      <c r="D3466" s="1" t="s">
        <v>6793</v>
      </c>
      <c r="E3466" s="1">
        <v>250.0</v>
      </c>
      <c r="F3466" s="1">
        <v>4.0</v>
      </c>
      <c r="G3466" s="1">
        <v>50.0</v>
      </c>
      <c r="H3466" s="1" t="s">
        <v>6794</v>
      </c>
      <c r="I3466" s="1" t="s">
        <v>4916</v>
      </c>
      <c r="J3466" s="1">
        <v>60.0</v>
      </c>
    </row>
    <row r="3467">
      <c r="A3467" s="1">
        <v>333837.0</v>
      </c>
      <c r="B3467" s="1" t="s">
        <v>2170</v>
      </c>
      <c r="C3467" s="1" t="s">
        <v>11</v>
      </c>
      <c r="D3467" s="1" t="s">
        <v>6795</v>
      </c>
      <c r="E3467" s="1">
        <v>250.0</v>
      </c>
      <c r="F3467" s="1">
        <v>4.2</v>
      </c>
      <c r="G3467" s="1">
        <v>100.0</v>
      </c>
      <c r="H3467" s="1" t="s">
        <v>1593</v>
      </c>
      <c r="I3467" s="1" t="s">
        <v>6796</v>
      </c>
      <c r="J3467" s="1">
        <v>45.0</v>
      </c>
    </row>
    <row r="3468">
      <c r="A3468" s="1">
        <v>333980.0</v>
      </c>
      <c r="B3468" s="1" t="s">
        <v>5668</v>
      </c>
      <c r="C3468" s="1" t="s">
        <v>2068</v>
      </c>
      <c r="D3468" s="1" t="s">
        <v>6797</v>
      </c>
      <c r="E3468" s="1">
        <v>250.0</v>
      </c>
      <c r="F3468" s="1">
        <v>2.9</v>
      </c>
      <c r="G3468" s="1">
        <v>80.0</v>
      </c>
      <c r="H3468" s="1" t="s">
        <v>2383</v>
      </c>
      <c r="I3468" s="1" t="s">
        <v>6303</v>
      </c>
      <c r="J3468" s="1">
        <v>61.0</v>
      </c>
    </row>
    <row r="3469">
      <c r="A3469" s="1">
        <v>333992.0</v>
      </c>
      <c r="B3469" s="1" t="s">
        <v>230</v>
      </c>
      <c r="C3469" s="1" t="s">
        <v>91</v>
      </c>
      <c r="D3469" s="1" t="s">
        <v>6798</v>
      </c>
      <c r="E3469" s="1">
        <v>300.0</v>
      </c>
      <c r="F3469" s="1">
        <v>2.9</v>
      </c>
      <c r="G3469" s="1">
        <v>80.0</v>
      </c>
      <c r="H3469" s="1" t="s">
        <v>6799</v>
      </c>
      <c r="I3469" s="1" t="s">
        <v>6800</v>
      </c>
      <c r="J3469" s="1">
        <v>54.0</v>
      </c>
    </row>
    <row r="3470">
      <c r="A3470" s="1">
        <v>334022.0</v>
      </c>
      <c r="B3470" s="1" t="s">
        <v>1686</v>
      </c>
      <c r="C3470" s="1" t="s">
        <v>189</v>
      </c>
      <c r="D3470" s="1" t="s">
        <v>6801</v>
      </c>
      <c r="E3470" s="1">
        <v>300.0</v>
      </c>
      <c r="F3470" s="1">
        <v>2.9</v>
      </c>
      <c r="G3470" s="1">
        <v>80.0</v>
      </c>
      <c r="H3470" s="1" t="s">
        <v>19</v>
      </c>
      <c r="I3470" s="1" t="s">
        <v>1234</v>
      </c>
      <c r="J3470" s="1">
        <v>76.0</v>
      </c>
    </row>
    <row r="3471">
      <c r="A3471" s="1">
        <v>334033.0</v>
      </c>
      <c r="B3471" s="1" t="s">
        <v>216</v>
      </c>
      <c r="C3471" s="1" t="s">
        <v>189</v>
      </c>
      <c r="D3471" s="1" t="s">
        <v>6802</v>
      </c>
      <c r="E3471" s="1">
        <v>500.0</v>
      </c>
      <c r="F3471" s="1">
        <v>4.6</v>
      </c>
      <c r="G3471" s="1">
        <v>20.0</v>
      </c>
      <c r="H3471" s="1" t="s">
        <v>6803</v>
      </c>
      <c r="I3471" s="1" t="s">
        <v>556</v>
      </c>
      <c r="J3471" s="1">
        <v>66.0</v>
      </c>
    </row>
    <row r="3472">
      <c r="A3472" s="1">
        <v>334185.0</v>
      </c>
      <c r="B3472" s="1" t="s">
        <v>493</v>
      </c>
      <c r="C3472" s="1" t="s">
        <v>68</v>
      </c>
      <c r="D3472" s="1" t="s">
        <v>6804</v>
      </c>
      <c r="E3472" s="1">
        <v>160.0</v>
      </c>
      <c r="F3472" s="1">
        <v>2.9</v>
      </c>
      <c r="G3472" s="1">
        <v>80.0</v>
      </c>
      <c r="H3472" s="1" t="s">
        <v>6805</v>
      </c>
      <c r="I3472" s="1" t="s">
        <v>5034</v>
      </c>
      <c r="J3472" s="1">
        <v>35.0</v>
      </c>
    </row>
    <row r="3473">
      <c r="A3473" s="1">
        <v>334208.0</v>
      </c>
      <c r="B3473" s="1" t="s">
        <v>306</v>
      </c>
      <c r="C3473" s="1" t="s">
        <v>68</v>
      </c>
      <c r="D3473" s="1" t="s">
        <v>6806</v>
      </c>
      <c r="E3473" s="1">
        <v>400.0</v>
      </c>
      <c r="F3473" s="1">
        <v>3.7</v>
      </c>
      <c r="G3473" s="1">
        <v>100.0</v>
      </c>
      <c r="H3473" s="1" t="s">
        <v>695</v>
      </c>
      <c r="I3473" s="1" t="s">
        <v>1715</v>
      </c>
      <c r="J3473" s="1">
        <v>28.0</v>
      </c>
    </row>
    <row r="3474">
      <c r="A3474" s="1">
        <v>334214.0</v>
      </c>
      <c r="B3474" s="1" t="s">
        <v>4160</v>
      </c>
      <c r="C3474" s="1" t="s">
        <v>91</v>
      </c>
      <c r="D3474" s="1" t="s">
        <v>6807</v>
      </c>
      <c r="E3474" s="1">
        <v>300.0</v>
      </c>
      <c r="F3474" s="1">
        <v>2.9</v>
      </c>
      <c r="G3474" s="1">
        <v>80.0</v>
      </c>
      <c r="H3474" s="1" t="s">
        <v>503</v>
      </c>
      <c r="I3474" s="1" t="s">
        <v>4163</v>
      </c>
      <c r="J3474" s="1">
        <v>60.0</v>
      </c>
    </row>
    <row r="3475">
      <c r="A3475" s="1">
        <v>334284.0</v>
      </c>
      <c r="B3475" s="1" t="s">
        <v>6808</v>
      </c>
      <c r="C3475" s="1" t="s">
        <v>3052</v>
      </c>
      <c r="D3475" s="1" t="s">
        <v>6809</v>
      </c>
      <c r="E3475" s="1">
        <v>300.0</v>
      </c>
      <c r="F3475" s="1">
        <v>2.9</v>
      </c>
      <c r="G3475" s="1">
        <v>80.0</v>
      </c>
      <c r="H3475" s="1" t="s">
        <v>5398</v>
      </c>
      <c r="I3475" s="1" t="s">
        <v>3097</v>
      </c>
      <c r="J3475" s="1">
        <v>63.0</v>
      </c>
    </row>
    <row r="3476">
      <c r="A3476" s="1">
        <v>334421.0</v>
      </c>
      <c r="B3476" s="1" t="s">
        <v>864</v>
      </c>
      <c r="C3476" s="1" t="s">
        <v>91</v>
      </c>
      <c r="D3476" s="1" t="s">
        <v>6810</v>
      </c>
      <c r="E3476" s="1">
        <v>200.0</v>
      </c>
      <c r="F3476" s="1">
        <v>2.9</v>
      </c>
      <c r="G3476" s="1">
        <v>80.0</v>
      </c>
      <c r="H3476" s="1" t="s">
        <v>45</v>
      </c>
      <c r="I3476" s="1" t="s">
        <v>864</v>
      </c>
      <c r="J3476" s="1">
        <v>56.0</v>
      </c>
    </row>
    <row r="3477">
      <c r="A3477" s="1">
        <v>334508.0</v>
      </c>
      <c r="B3477" s="1" t="s">
        <v>319</v>
      </c>
      <c r="C3477" s="1" t="s">
        <v>189</v>
      </c>
      <c r="D3477" s="1" t="s">
        <v>6811</v>
      </c>
      <c r="E3477" s="1">
        <v>200.0</v>
      </c>
      <c r="F3477" s="1">
        <v>4.5</v>
      </c>
      <c r="G3477" s="1">
        <v>20.0</v>
      </c>
      <c r="H3477" s="1" t="s">
        <v>5180</v>
      </c>
      <c r="I3477" s="1" t="s">
        <v>645</v>
      </c>
      <c r="J3477" s="1">
        <v>65.0</v>
      </c>
    </row>
    <row r="3478">
      <c r="A3478" s="1">
        <v>334524.0</v>
      </c>
      <c r="B3478" s="1" t="s">
        <v>90</v>
      </c>
      <c r="C3478" s="1" t="s">
        <v>91</v>
      </c>
      <c r="D3478" s="1" t="s">
        <v>6812</v>
      </c>
      <c r="E3478" s="1">
        <v>350.0</v>
      </c>
      <c r="F3478" s="1">
        <v>2.9</v>
      </c>
      <c r="G3478" s="1">
        <v>80.0</v>
      </c>
      <c r="H3478" s="1" t="s">
        <v>6813</v>
      </c>
      <c r="I3478" s="1" t="s">
        <v>683</v>
      </c>
      <c r="J3478" s="1">
        <v>52.0</v>
      </c>
    </row>
    <row r="3479">
      <c r="A3479" s="1">
        <v>334648.0</v>
      </c>
      <c r="B3479" s="1" t="s">
        <v>2671</v>
      </c>
      <c r="C3479" s="1" t="s">
        <v>2068</v>
      </c>
      <c r="D3479" s="1" t="s">
        <v>6814</v>
      </c>
      <c r="E3479" s="1">
        <v>200.0</v>
      </c>
      <c r="F3479" s="1">
        <v>4.3</v>
      </c>
      <c r="G3479" s="1">
        <v>100.0</v>
      </c>
      <c r="H3479" s="1" t="s">
        <v>6815</v>
      </c>
      <c r="I3479" s="1" t="s">
        <v>2092</v>
      </c>
      <c r="J3479" s="1">
        <v>49.0</v>
      </c>
    </row>
    <row r="3480">
      <c r="A3480" s="1">
        <v>334799.0</v>
      </c>
      <c r="B3480" s="1" t="s">
        <v>83</v>
      </c>
      <c r="C3480" s="1" t="s">
        <v>68</v>
      </c>
      <c r="D3480" s="1" t="s">
        <v>6816</v>
      </c>
      <c r="E3480" s="1">
        <v>48.0</v>
      </c>
      <c r="F3480" s="1">
        <v>3.4</v>
      </c>
      <c r="G3480" s="1">
        <v>20.0</v>
      </c>
      <c r="H3480" s="1" t="s">
        <v>6817</v>
      </c>
      <c r="I3480" s="1" t="s">
        <v>83</v>
      </c>
      <c r="J3480" s="1">
        <v>35.0</v>
      </c>
    </row>
    <row r="3481">
      <c r="A3481" s="1">
        <v>334826.0</v>
      </c>
      <c r="B3481" s="1" t="s">
        <v>2092</v>
      </c>
      <c r="C3481" s="1" t="s">
        <v>2068</v>
      </c>
      <c r="D3481" s="1" t="s">
        <v>6818</v>
      </c>
      <c r="E3481" s="1">
        <v>500.0</v>
      </c>
      <c r="F3481" s="1">
        <v>2.9</v>
      </c>
      <c r="G3481" s="1">
        <v>80.0</v>
      </c>
      <c r="H3481" s="1" t="s">
        <v>131</v>
      </c>
      <c r="I3481" s="1" t="s">
        <v>2092</v>
      </c>
      <c r="J3481" s="1">
        <v>49.0</v>
      </c>
    </row>
    <row r="3482">
      <c r="A3482" s="1">
        <v>334856.0</v>
      </c>
      <c r="B3482" s="1" t="s">
        <v>90</v>
      </c>
      <c r="C3482" s="1" t="s">
        <v>91</v>
      </c>
      <c r="D3482" s="1" t="s">
        <v>6819</v>
      </c>
      <c r="E3482" s="1">
        <v>300.0</v>
      </c>
      <c r="F3482" s="1">
        <v>2.9</v>
      </c>
      <c r="G3482" s="1">
        <v>80.0</v>
      </c>
      <c r="H3482" s="1" t="s">
        <v>6820</v>
      </c>
      <c r="I3482" s="1" t="s">
        <v>683</v>
      </c>
      <c r="J3482" s="1">
        <v>52.0</v>
      </c>
    </row>
    <row r="3483">
      <c r="A3483" s="1">
        <v>334921.0</v>
      </c>
      <c r="B3483" s="1" t="s">
        <v>845</v>
      </c>
      <c r="C3483" s="1" t="s">
        <v>91</v>
      </c>
      <c r="D3483" s="1" t="s">
        <v>6821</v>
      </c>
      <c r="E3483" s="1">
        <v>1200.0</v>
      </c>
      <c r="F3483" s="1">
        <v>4.2</v>
      </c>
      <c r="G3483" s="1">
        <v>100.0</v>
      </c>
      <c r="H3483" s="1" t="s">
        <v>6822</v>
      </c>
      <c r="I3483" s="1" t="s">
        <v>1737</v>
      </c>
      <c r="J3483" s="1">
        <v>57.0</v>
      </c>
    </row>
    <row r="3484">
      <c r="A3484" s="1">
        <v>334941.0</v>
      </c>
      <c r="B3484" s="1" t="s">
        <v>2076</v>
      </c>
      <c r="C3484" s="1" t="s">
        <v>2068</v>
      </c>
      <c r="D3484" s="1" t="s">
        <v>6823</v>
      </c>
      <c r="E3484" s="1">
        <v>250.0</v>
      </c>
      <c r="F3484" s="1">
        <v>2.9</v>
      </c>
      <c r="G3484" s="1">
        <v>80.0</v>
      </c>
      <c r="H3484" s="1" t="s">
        <v>19</v>
      </c>
      <c r="I3484" s="1" t="s">
        <v>2067</v>
      </c>
      <c r="J3484" s="1">
        <v>40.0</v>
      </c>
    </row>
    <row r="3485">
      <c r="A3485" s="1">
        <v>334962.0</v>
      </c>
      <c r="B3485" s="1" t="s">
        <v>350</v>
      </c>
      <c r="C3485" s="1" t="s">
        <v>115</v>
      </c>
      <c r="D3485" s="1" t="s">
        <v>6824</v>
      </c>
      <c r="E3485" s="1">
        <v>500.0</v>
      </c>
      <c r="F3485" s="1">
        <v>2.9</v>
      </c>
      <c r="G3485" s="1">
        <v>80.0</v>
      </c>
      <c r="H3485" s="1" t="s">
        <v>1078</v>
      </c>
      <c r="I3485" s="1" t="s">
        <v>276</v>
      </c>
      <c r="J3485" s="1">
        <v>69.0</v>
      </c>
    </row>
    <row r="3486">
      <c r="A3486" s="1">
        <v>334998.0</v>
      </c>
      <c r="B3486" s="1" t="s">
        <v>1051</v>
      </c>
      <c r="C3486" s="1" t="s">
        <v>189</v>
      </c>
      <c r="D3486" s="1" t="s">
        <v>6825</v>
      </c>
      <c r="E3486" s="1">
        <v>1000.0</v>
      </c>
      <c r="F3486" s="1">
        <v>2.9</v>
      </c>
      <c r="G3486" s="1">
        <v>80.0</v>
      </c>
      <c r="H3486" s="1" t="s">
        <v>6826</v>
      </c>
      <c r="I3486" s="1" t="s">
        <v>5998</v>
      </c>
      <c r="J3486" s="1">
        <v>89.0</v>
      </c>
    </row>
    <row r="3487">
      <c r="A3487" s="1">
        <v>335000.0</v>
      </c>
      <c r="B3487" s="1" t="s">
        <v>90</v>
      </c>
      <c r="C3487" s="1" t="s">
        <v>91</v>
      </c>
      <c r="D3487" s="1" t="s">
        <v>6825</v>
      </c>
      <c r="E3487" s="1">
        <v>1000.0</v>
      </c>
      <c r="F3487" s="1">
        <v>4.2</v>
      </c>
      <c r="G3487" s="1">
        <v>20.0</v>
      </c>
      <c r="H3487" s="1" t="s">
        <v>6827</v>
      </c>
      <c r="I3487" s="1" t="s">
        <v>129</v>
      </c>
      <c r="J3487" s="1">
        <v>59.0</v>
      </c>
    </row>
    <row r="3488">
      <c r="A3488" s="1">
        <v>335002.0</v>
      </c>
      <c r="B3488" s="1" t="s">
        <v>156</v>
      </c>
      <c r="C3488" s="1" t="s">
        <v>11</v>
      </c>
      <c r="D3488" s="1" t="s">
        <v>6825</v>
      </c>
      <c r="E3488" s="1">
        <v>1000.0</v>
      </c>
      <c r="F3488" s="1">
        <v>2.9</v>
      </c>
      <c r="G3488" s="1">
        <v>80.0</v>
      </c>
      <c r="H3488" s="1" t="s">
        <v>6826</v>
      </c>
      <c r="I3488" s="1" t="s">
        <v>1532</v>
      </c>
      <c r="J3488" s="1">
        <v>55.0</v>
      </c>
    </row>
    <row r="3489">
      <c r="A3489" s="1">
        <v>335044.0</v>
      </c>
      <c r="B3489" s="1" t="s">
        <v>4233</v>
      </c>
      <c r="C3489" s="1" t="s">
        <v>3052</v>
      </c>
      <c r="D3489" s="1" t="s">
        <v>6828</v>
      </c>
      <c r="E3489" s="1">
        <v>300.0</v>
      </c>
      <c r="F3489" s="1">
        <v>4.2</v>
      </c>
      <c r="G3489" s="1">
        <v>100.0</v>
      </c>
      <c r="H3489" s="1" t="s">
        <v>6829</v>
      </c>
      <c r="I3489" s="1" t="s">
        <v>3227</v>
      </c>
      <c r="J3489" s="1">
        <v>47.0</v>
      </c>
    </row>
    <row r="3490">
      <c r="A3490" s="1">
        <v>335113.0</v>
      </c>
      <c r="B3490" s="1" t="s">
        <v>1626</v>
      </c>
      <c r="C3490" s="1" t="s">
        <v>91</v>
      </c>
      <c r="D3490" s="1" t="s">
        <v>6830</v>
      </c>
      <c r="E3490" s="1">
        <v>600.0</v>
      </c>
      <c r="F3490" s="1">
        <v>4.3</v>
      </c>
      <c r="G3490" s="1">
        <v>100.0</v>
      </c>
      <c r="H3490" s="1" t="s">
        <v>6831</v>
      </c>
      <c r="I3490" s="1" t="s">
        <v>4916</v>
      </c>
      <c r="J3490" s="1">
        <v>63.0</v>
      </c>
    </row>
    <row r="3491">
      <c r="A3491" s="1">
        <v>335149.0</v>
      </c>
      <c r="B3491" s="1" t="s">
        <v>864</v>
      </c>
      <c r="C3491" s="1" t="s">
        <v>91</v>
      </c>
      <c r="D3491" s="1" t="s">
        <v>6832</v>
      </c>
      <c r="E3491" s="1">
        <v>300.0</v>
      </c>
      <c r="F3491" s="1">
        <v>2.9</v>
      </c>
      <c r="G3491" s="1">
        <v>80.0</v>
      </c>
      <c r="H3491" s="1" t="s">
        <v>6833</v>
      </c>
      <c r="I3491" s="1" t="s">
        <v>864</v>
      </c>
      <c r="J3491" s="1">
        <v>51.0</v>
      </c>
    </row>
    <row r="3492">
      <c r="A3492" s="1">
        <v>335152.0</v>
      </c>
      <c r="B3492" s="1" t="s">
        <v>734</v>
      </c>
      <c r="C3492" s="1" t="s">
        <v>463</v>
      </c>
      <c r="D3492" s="1" t="s">
        <v>6834</v>
      </c>
      <c r="E3492" s="1">
        <v>300.0</v>
      </c>
      <c r="F3492" s="1">
        <v>4.3</v>
      </c>
      <c r="G3492" s="1">
        <v>100.0</v>
      </c>
      <c r="H3492" s="1" t="s">
        <v>6835</v>
      </c>
      <c r="I3492" s="1" t="s">
        <v>2435</v>
      </c>
      <c r="J3492" s="1">
        <v>71.0</v>
      </c>
    </row>
    <row r="3493">
      <c r="A3493" s="1">
        <v>335161.0</v>
      </c>
      <c r="B3493" s="1" t="s">
        <v>2518</v>
      </c>
      <c r="C3493" s="1" t="s">
        <v>2068</v>
      </c>
      <c r="D3493" s="1" t="s">
        <v>6836</v>
      </c>
      <c r="E3493" s="1">
        <v>400.0</v>
      </c>
      <c r="F3493" s="1">
        <v>4.0</v>
      </c>
      <c r="G3493" s="1">
        <v>20.0</v>
      </c>
      <c r="H3493" s="1" t="s">
        <v>131</v>
      </c>
      <c r="I3493" s="1" t="s">
        <v>2092</v>
      </c>
      <c r="J3493" s="1">
        <v>51.0</v>
      </c>
    </row>
    <row r="3494">
      <c r="A3494" s="1">
        <v>335168.0</v>
      </c>
      <c r="B3494" s="1" t="s">
        <v>734</v>
      </c>
      <c r="C3494" s="1" t="s">
        <v>463</v>
      </c>
      <c r="D3494" s="1" t="s">
        <v>6837</v>
      </c>
      <c r="E3494" s="1">
        <v>500.0</v>
      </c>
      <c r="F3494" s="1">
        <v>4.0</v>
      </c>
      <c r="G3494" s="1">
        <v>100.0</v>
      </c>
      <c r="H3494" s="1" t="s">
        <v>6838</v>
      </c>
      <c r="I3494" s="1" t="s">
        <v>2435</v>
      </c>
      <c r="J3494" s="1">
        <v>70.0</v>
      </c>
    </row>
    <row r="3495">
      <c r="A3495" s="1">
        <v>335302.0</v>
      </c>
      <c r="B3495" s="1" t="s">
        <v>1274</v>
      </c>
      <c r="C3495" s="1" t="s">
        <v>91</v>
      </c>
      <c r="D3495" s="1" t="s">
        <v>6839</v>
      </c>
      <c r="E3495" s="1">
        <v>200.0</v>
      </c>
      <c r="F3495" s="1">
        <v>3.2</v>
      </c>
      <c r="G3495" s="1">
        <v>50.0</v>
      </c>
      <c r="H3495" s="1" t="s">
        <v>695</v>
      </c>
      <c r="I3495" s="1" t="s">
        <v>1274</v>
      </c>
      <c r="J3495" s="1">
        <v>41.0</v>
      </c>
    </row>
    <row r="3496">
      <c r="A3496" s="1">
        <v>335344.0</v>
      </c>
      <c r="B3496" s="1" t="s">
        <v>864</v>
      </c>
      <c r="C3496" s="1" t="s">
        <v>91</v>
      </c>
      <c r="D3496" s="1" t="s">
        <v>6840</v>
      </c>
      <c r="E3496" s="1">
        <v>200.0</v>
      </c>
      <c r="F3496" s="1">
        <v>4.1</v>
      </c>
      <c r="G3496" s="1">
        <v>50.0</v>
      </c>
      <c r="H3496" s="1" t="s">
        <v>6841</v>
      </c>
      <c r="I3496" s="1" t="s">
        <v>864</v>
      </c>
      <c r="J3496" s="1">
        <v>42.0</v>
      </c>
    </row>
    <row r="3497">
      <c r="A3497" s="1">
        <v>335426.0</v>
      </c>
      <c r="B3497" s="1" t="s">
        <v>311</v>
      </c>
      <c r="C3497" s="1" t="s">
        <v>189</v>
      </c>
      <c r="D3497" s="1" t="s">
        <v>6842</v>
      </c>
      <c r="E3497" s="1">
        <v>250.0</v>
      </c>
      <c r="F3497" s="1">
        <v>4.1</v>
      </c>
      <c r="G3497" s="1">
        <v>100.0</v>
      </c>
      <c r="H3497" s="1" t="s">
        <v>4292</v>
      </c>
      <c r="I3497" s="1" t="s">
        <v>1697</v>
      </c>
      <c r="J3497" s="1">
        <v>62.0</v>
      </c>
    </row>
    <row r="3498">
      <c r="A3498" s="1">
        <v>335433.0</v>
      </c>
      <c r="B3498" s="1" t="s">
        <v>264</v>
      </c>
      <c r="C3498" s="1" t="s">
        <v>115</v>
      </c>
      <c r="D3498" s="1" t="s">
        <v>6843</v>
      </c>
      <c r="E3498" s="1">
        <v>300.0</v>
      </c>
      <c r="F3498" s="1">
        <v>2.9</v>
      </c>
      <c r="G3498" s="1">
        <v>80.0</v>
      </c>
      <c r="H3498" s="1" t="s">
        <v>6844</v>
      </c>
      <c r="I3498" s="1" t="s">
        <v>1702</v>
      </c>
      <c r="J3498" s="1">
        <v>44.0</v>
      </c>
    </row>
    <row r="3499">
      <c r="A3499" s="1">
        <v>335502.0</v>
      </c>
      <c r="B3499" s="1" t="s">
        <v>90</v>
      </c>
      <c r="C3499" s="1" t="s">
        <v>91</v>
      </c>
      <c r="D3499" s="1" t="s">
        <v>6845</v>
      </c>
      <c r="E3499" s="1">
        <v>500.0</v>
      </c>
      <c r="F3499" s="1">
        <v>2.9</v>
      </c>
      <c r="G3499" s="1">
        <v>80.0</v>
      </c>
      <c r="H3499" s="1" t="s">
        <v>5903</v>
      </c>
      <c r="I3499" s="1" t="s">
        <v>683</v>
      </c>
      <c r="J3499" s="1">
        <v>63.0</v>
      </c>
    </row>
    <row r="3500">
      <c r="A3500" s="1">
        <v>335505.0</v>
      </c>
      <c r="B3500" s="1" t="s">
        <v>733</v>
      </c>
      <c r="C3500" s="1" t="s">
        <v>11</v>
      </c>
      <c r="D3500" s="1" t="s">
        <v>6846</v>
      </c>
      <c r="E3500" s="1">
        <v>600.0</v>
      </c>
      <c r="F3500" s="1">
        <v>4.6</v>
      </c>
      <c r="G3500" s="1">
        <v>100.0</v>
      </c>
      <c r="H3500" s="1" t="s">
        <v>740</v>
      </c>
      <c r="I3500" s="1" t="s">
        <v>6847</v>
      </c>
      <c r="J3500" s="1">
        <v>57.0</v>
      </c>
    </row>
    <row r="3501">
      <c r="A3501" s="1">
        <v>335538.0</v>
      </c>
      <c r="B3501" s="1" t="s">
        <v>1896</v>
      </c>
      <c r="C3501" s="1" t="s">
        <v>91</v>
      </c>
      <c r="D3501" s="1" t="s">
        <v>6848</v>
      </c>
      <c r="E3501" s="1">
        <v>300.0</v>
      </c>
      <c r="F3501" s="1">
        <v>2.9</v>
      </c>
      <c r="G3501" s="1">
        <v>80.0</v>
      </c>
      <c r="H3501" s="1" t="s">
        <v>6849</v>
      </c>
      <c r="I3501" s="1" t="s">
        <v>3951</v>
      </c>
      <c r="J3501" s="1">
        <v>48.0</v>
      </c>
    </row>
    <row r="3502">
      <c r="A3502" s="1">
        <v>335636.0</v>
      </c>
      <c r="B3502" s="1" t="s">
        <v>1020</v>
      </c>
      <c r="C3502" s="1" t="s">
        <v>463</v>
      </c>
      <c r="D3502" s="1" t="s">
        <v>6850</v>
      </c>
      <c r="E3502" s="1">
        <v>200.0</v>
      </c>
      <c r="F3502" s="1">
        <v>2.9</v>
      </c>
      <c r="G3502" s="1">
        <v>80.0</v>
      </c>
      <c r="H3502" s="1" t="s">
        <v>6851</v>
      </c>
      <c r="I3502" s="1" t="s">
        <v>659</v>
      </c>
      <c r="J3502" s="1">
        <v>62.0</v>
      </c>
    </row>
    <row r="3503">
      <c r="A3503" s="1">
        <v>335651.0</v>
      </c>
      <c r="B3503" s="1" t="s">
        <v>10</v>
      </c>
      <c r="C3503" s="1" t="s">
        <v>11</v>
      </c>
      <c r="D3503" s="1" t="s">
        <v>6852</v>
      </c>
      <c r="E3503" s="1">
        <v>300.0</v>
      </c>
      <c r="F3503" s="1">
        <v>2.9</v>
      </c>
      <c r="G3503" s="1">
        <v>80.0</v>
      </c>
      <c r="H3503" s="1" t="s">
        <v>19</v>
      </c>
      <c r="I3503" s="1" t="s">
        <v>10</v>
      </c>
      <c r="J3503" s="1">
        <v>61.0</v>
      </c>
    </row>
    <row r="3504">
      <c r="A3504" s="1">
        <v>335687.0</v>
      </c>
      <c r="B3504" s="1" t="s">
        <v>75</v>
      </c>
      <c r="C3504" s="1" t="s">
        <v>11</v>
      </c>
      <c r="D3504" s="1" t="s">
        <v>6853</v>
      </c>
      <c r="E3504" s="1">
        <v>300.0</v>
      </c>
      <c r="F3504" s="1">
        <v>3.3</v>
      </c>
      <c r="G3504" s="1">
        <v>50.0</v>
      </c>
      <c r="H3504" s="1" t="s">
        <v>5565</v>
      </c>
      <c r="I3504" s="1" t="s">
        <v>75</v>
      </c>
      <c r="J3504" s="1">
        <v>52.0</v>
      </c>
    </row>
    <row r="3505">
      <c r="A3505" s="1">
        <v>335812.0</v>
      </c>
      <c r="B3505" s="1" t="s">
        <v>745</v>
      </c>
      <c r="C3505" s="1" t="s">
        <v>383</v>
      </c>
      <c r="D3505" s="1" t="s">
        <v>6854</v>
      </c>
      <c r="E3505" s="1">
        <v>300.0</v>
      </c>
      <c r="F3505" s="1">
        <v>2.9</v>
      </c>
      <c r="G3505" s="1">
        <v>80.0</v>
      </c>
      <c r="H3505" s="1" t="s">
        <v>6855</v>
      </c>
      <c r="I3505" s="1" t="s">
        <v>745</v>
      </c>
      <c r="J3505" s="1">
        <v>40.0</v>
      </c>
    </row>
    <row r="3506">
      <c r="A3506" s="1">
        <v>335816.0</v>
      </c>
      <c r="B3506" s="1" t="s">
        <v>745</v>
      </c>
      <c r="C3506" s="1" t="s">
        <v>383</v>
      </c>
      <c r="D3506" s="1" t="s">
        <v>6856</v>
      </c>
      <c r="E3506" s="1">
        <v>300.0</v>
      </c>
      <c r="F3506" s="1">
        <v>2.9</v>
      </c>
      <c r="G3506" s="1">
        <v>80.0</v>
      </c>
      <c r="H3506" s="1" t="s">
        <v>6857</v>
      </c>
      <c r="I3506" s="1" t="s">
        <v>745</v>
      </c>
      <c r="J3506" s="1">
        <v>40.0</v>
      </c>
    </row>
    <row r="3507">
      <c r="A3507" s="1">
        <v>335873.0</v>
      </c>
      <c r="B3507" s="1" t="s">
        <v>1274</v>
      </c>
      <c r="C3507" s="1" t="s">
        <v>91</v>
      </c>
      <c r="D3507" s="1" t="s">
        <v>6858</v>
      </c>
      <c r="E3507" s="1">
        <v>400.0</v>
      </c>
      <c r="F3507" s="1">
        <v>2.9</v>
      </c>
      <c r="G3507" s="1">
        <v>80.0</v>
      </c>
      <c r="H3507" s="1" t="s">
        <v>695</v>
      </c>
      <c r="I3507" s="1" t="s">
        <v>1274</v>
      </c>
      <c r="J3507" s="1">
        <v>44.0</v>
      </c>
    </row>
    <row r="3508">
      <c r="A3508" s="1">
        <v>335883.0</v>
      </c>
      <c r="B3508" s="1" t="s">
        <v>6859</v>
      </c>
      <c r="C3508" s="1" t="s">
        <v>383</v>
      </c>
      <c r="D3508" s="1" t="s">
        <v>6860</v>
      </c>
      <c r="E3508" s="1">
        <v>250.0</v>
      </c>
      <c r="F3508" s="1">
        <v>2.9</v>
      </c>
      <c r="G3508" s="1">
        <v>80.0</v>
      </c>
      <c r="H3508" s="1" t="s">
        <v>6861</v>
      </c>
      <c r="I3508" s="1" t="s">
        <v>3507</v>
      </c>
      <c r="J3508" s="1">
        <v>39.0</v>
      </c>
    </row>
    <row r="3509">
      <c r="A3509" s="1">
        <v>335973.0</v>
      </c>
      <c r="B3509" s="1" t="s">
        <v>216</v>
      </c>
      <c r="C3509" s="1" t="s">
        <v>189</v>
      </c>
      <c r="D3509" s="1" t="s">
        <v>6862</v>
      </c>
      <c r="E3509" s="1">
        <v>300.0</v>
      </c>
      <c r="F3509" s="1">
        <v>2.9</v>
      </c>
      <c r="G3509" s="1">
        <v>80.0</v>
      </c>
      <c r="H3509" s="1" t="s">
        <v>2165</v>
      </c>
      <c r="I3509" s="1" t="s">
        <v>556</v>
      </c>
      <c r="J3509" s="1">
        <v>73.0</v>
      </c>
    </row>
    <row r="3510">
      <c r="A3510" s="1">
        <v>335978.0</v>
      </c>
      <c r="B3510" s="1" t="s">
        <v>216</v>
      </c>
      <c r="C3510" s="1" t="s">
        <v>189</v>
      </c>
      <c r="D3510" s="1" t="s">
        <v>6863</v>
      </c>
      <c r="E3510" s="1">
        <v>300.0</v>
      </c>
      <c r="F3510" s="1">
        <v>4.3</v>
      </c>
      <c r="G3510" s="1">
        <v>500.0</v>
      </c>
      <c r="H3510" s="1" t="s">
        <v>6864</v>
      </c>
      <c r="I3510" s="1" t="s">
        <v>556</v>
      </c>
      <c r="J3510" s="1">
        <v>75.0</v>
      </c>
    </row>
    <row r="3511">
      <c r="A3511" s="1">
        <v>336007.0</v>
      </c>
      <c r="B3511" s="1" t="s">
        <v>1390</v>
      </c>
      <c r="C3511" s="1" t="s">
        <v>463</v>
      </c>
      <c r="D3511" s="1" t="s">
        <v>6865</v>
      </c>
      <c r="E3511" s="1">
        <v>150.0</v>
      </c>
      <c r="F3511" s="1">
        <v>2.9</v>
      </c>
      <c r="G3511" s="1">
        <v>80.0</v>
      </c>
      <c r="H3511" s="1" t="s">
        <v>6866</v>
      </c>
      <c r="I3511" s="1" t="s">
        <v>1390</v>
      </c>
      <c r="J3511" s="1">
        <v>70.0</v>
      </c>
    </row>
    <row r="3512">
      <c r="A3512" s="1">
        <v>336053.0</v>
      </c>
      <c r="B3512" s="1" t="s">
        <v>745</v>
      </c>
      <c r="C3512" s="1" t="s">
        <v>383</v>
      </c>
      <c r="D3512" s="1" t="s">
        <v>6867</v>
      </c>
      <c r="E3512" s="1">
        <v>200.0</v>
      </c>
      <c r="F3512" s="1">
        <v>4.1</v>
      </c>
      <c r="G3512" s="1">
        <v>100.0</v>
      </c>
      <c r="H3512" s="1" t="s">
        <v>1691</v>
      </c>
      <c r="I3512" s="1" t="s">
        <v>763</v>
      </c>
      <c r="J3512" s="1">
        <v>40.0</v>
      </c>
    </row>
    <row r="3513">
      <c r="A3513" s="1">
        <v>336100.0</v>
      </c>
      <c r="B3513" s="1" t="s">
        <v>4016</v>
      </c>
      <c r="C3513" s="1" t="s">
        <v>463</v>
      </c>
      <c r="D3513" s="1" t="s">
        <v>6868</v>
      </c>
      <c r="E3513" s="1">
        <v>100.0</v>
      </c>
      <c r="F3513" s="1">
        <v>4.4</v>
      </c>
      <c r="G3513" s="1">
        <v>20.0</v>
      </c>
      <c r="H3513" s="1" t="s">
        <v>2452</v>
      </c>
      <c r="I3513" s="1" t="s">
        <v>2435</v>
      </c>
      <c r="J3513" s="1">
        <v>53.0</v>
      </c>
    </row>
    <row r="3514">
      <c r="A3514" s="1">
        <v>336146.0</v>
      </c>
      <c r="B3514" s="1" t="s">
        <v>734</v>
      </c>
      <c r="C3514" s="1" t="s">
        <v>463</v>
      </c>
      <c r="D3514" s="1" t="s">
        <v>6869</v>
      </c>
      <c r="E3514" s="1">
        <v>300.0</v>
      </c>
      <c r="F3514" s="1">
        <v>4.1</v>
      </c>
      <c r="G3514" s="1">
        <v>100.0</v>
      </c>
      <c r="H3514" s="1" t="s">
        <v>6870</v>
      </c>
      <c r="I3514" s="1" t="s">
        <v>2435</v>
      </c>
      <c r="J3514" s="1">
        <v>61.0</v>
      </c>
    </row>
    <row r="3515">
      <c r="A3515" s="1">
        <v>336161.0</v>
      </c>
      <c r="B3515" s="1" t="s">
        <v>586</v>
      </c>
      <c r="C3515" s="1" t="s">
        <v>189</v>
      </c>
      <c r="D3515" s="1" t="s">
        <v>6871</v>
      </c>
      <c r="E3515" s="1">
        <v>200.0</v>
      </c>
      <c r="F3515" s="1">
        <v>2.9</v>
      </c>
      <c r="G3515" s="1">
        <v>80.0</v>
      </c>
      <c r="H3515" s="1" t="s">
        <v>2417</v>
      </c>
      <c r="I3515" s="1" t="s">
        <v>2440</v>
      </c>
      <c r="J3515" s="1">
        <v>74.0</v>
      </c>
    </row>
    <row r="3516">
      <c r="A3516" s="1">
        <v>336183.0</v>
      </c>
      <c r="B3516" s="1" t="s">
        <v>2079</v>
      </c>
      <c r="C3516" s="1" t="s">
        <v>2068</v>
      </c>
      <c r="D3516" s="1" t="s">
        <v>6872</v>
      </c>
      <c r="E3516" s="1">
        <v>400.0</v>
      </c>
      <c r="F3516" s="1">
        <v>3.7</v>
      </c>
      <c r="G3516" s="1">
        <v>20.0</v>
      </c>
      <c r="H3516" s="1" t="s">
        <v>695</v>
      </c>
      <c r="I3516" s="1" t="s">
        <v>2067</v>
      </c>
      <c r="J3516" s="1">
        <v>44.0</v>
      </c>
    </row>
    <row r="3517">
      <c r="A3517" s="1">
        <v>336255.0</v>
      </c>
      <c r="B3517" s="1" t="s">
        <v>216</v>
      </c>
      <c r="C3517" s="1" t="s">
        <v>189</v>
      </c>
      <c r="D3517" s="1" t="s">
        <v>6873</v>
      </c>
      <c r="E3517" s="1">
        <v>200.0</v>
      </c>
      <c r="F3517" s="1">
        <v>2.9</v>
      </c>
      <c r="G3517" s="1">
        <v>80.0</v>
      </c>
      <c r="H3517" s="1" t="s">
        <v>6874</v>
      </c>
      <c r="I3517" s="1" t="s">
        <v>556</v>
      </c>
      <c r="J3517" s="1">
        <v>73.0</v>
      </c>
    </row>
    <row r="3518">
      <c r="A3518" s="1">
        <v>336260.0</v>
      </c>
      <c r="B3518" s="1" t="s">
        <v>1896</v>
      </c>
      <c r="C3518" s="1" t="s">
        <v>91</v>
      </c>
      <c r="D3518" s="1" t="s">
        <v>6875</v>
      </c>
      <c r="E3518" s="1">
        <v>400.0</v>
      </c>
      <c r="F3518" s="1">
        <v>4.2</v>
      </c>
      <c r="G3518" s="1">
        <v>100.0</v>
      </c>
      <c r="H3518" s="1" t="s">
        <v>6876</v>
      </c>
      <c r="I3518" s="1" t="s">
        <v>3951</v>
      </c>
      <c r="J3518" s="1">
        <v>51.0</v>
      </c>
    </row>
    <row r="3519">
      <c r="A3519" s="1">
        <v>336272.0</v>
      </c>
      <c r="B3519" s="1" t="s">
        <v>6877</v>
      </c>
      <c r="C3519" s="1" t="s">
        <v>383</v>
      </c>
      <c r="D3519" s="1" t="s">
        <v>6878</v>
      </c>
      <c r="E3519" s="1">
        <v>400.0</v>
      </c>
      <c r="F3519" s="1">
        <v>4.0</v>
      </c>
      <c r="G3519" s="1">
        <v>1000.0</v>
      </c>
      <c r="H3519" s="1" t="s">
        <v>6879</v>
      </c>
      <c r="I3519" s="1" t="s">
        <v>745</v>
      </c>
      <c r="J3519" s="1">
        <v>48.0</v>
      </c>
    </row>
    <row r="3520">
      <c r="A3520" s="1">
        <v>336366.0</v>
      </c>
      <c r="B3520" s="1" t="s">
        <v>525</v>
      </c>
      <c r="C3520" s="1" t="s">
        <v>189</v>
      </c>
      <c r="D3520" s="1" t="s">
        <v>6880</v>
      </c>
      <c r="E3520" s="1">
        <v>200.0</v>
      </c>
      <c r="F3520" s="1">
        <v>2.9</v>
      </c>
      <c r="G3520" s="1">
        <v>80.0</v>
      </c>
      <c r="H3520" s="1" t="s">
        <v>617</v>
      </c>
      <c r="I3520" s="1" t="s">
        <v>5160</v>
      </c>
      <c r="J3520" s="1">
        <v>52.0</v>
      </c>
    </row>
    <row r="3521">
      <c r="A3521" s="1">
        <v>336374.0</v>
      </c>
      <c r="B3521" s="1" t="s">
        <v>6881</v>
      </c>
      <c r="C3521" s="1" t="s">
        <v>91</v>
      </c>
      <c r="D3521" s="1" t="s">
        <v>6882</v>
      </c>
      <c r="E3521" s="1">
        <v>300.0</v>
      </c>
      <c r="F3521" s="1">
        <v>3.1</v>
      </c>
      <c r="G3521" s="1">
        <v>20.0</v>
      </c>
      <c r="H3521" s="1" t="s">
        <v>19</v>
      </c>
      <c r="I3521" s="1" t="s">
        <v>3951</v>
      </c>
      <c r="J3521" s="1">
        <v>56.0</v>
      </c>
    </row>
    <row r="3522">
      <c r="A3522" s="1">
        <v>336458.0</v>
      </c>
      <c r="B3522" s="1" t="s">
        <v>505</v>
      </c>
      <c r="C3522" s="1" t="s">
        <v>91</v>
      </c>
      <c r="D3522" s="1" t="s">
        <v>6883</v>
      </c>
      <c r="E3522" s="1">
        <v>400.0</v>
      </c>
      <c r="F3522" s="1">
        <v>2.9</v>
      </c>
      <c r="G3522" s="1">
        <v>80.0</v>
      </c>
      <c r="H3522" s="1" t="s">
        <v>19</v>
      </c>
      <c r="I3522" s="1" t="s">
        <v>3951</v>
      </c>
      <c r="J3522" s="1">
        <v>38.0</v>
      </c>
    </row>
    <row r="3523">
      <c r="A3523" s="1">
        <v>336461.0</v>
      </c>
      <c r="B3523" s="1" t="s">
        <v>90</v>
      </c>
      <c r="C3523" s="1" t="s">
        <v>91</v>
      </c>
      <c r="D3523" s="1" t="s">
        <v>6884</v>
      </c>
      <c r="E3523" s="1">
        <v>300.0</v>
      </c>
      <c r="F3523" s="1">
        <v>3.4</v>
      </c>
      <c r="G3523" s="1">
        <v>20.0</v>
      </c>
      <c r="H3523" s="1" t="s">
        <v>617</v>
      </c>
      <c r="I3523" s="1" t="s">
        <v>683</v>
      </c>
      <c r="J3523" s="1">
        <v>40.0</v>
      </c>
    </row>
    <row r="3524">
      <c r="A3524" s="1">
        <v>336463.0</v>
      </c>
      <c r="B3524" s="1" t="s">
        <v>10</v>
      </c>
      <c r="C3524" s="1" t="s">
        <v>11</v>
      </c>
      <c r="D3524" s="1" t="s">
        <v>6885</v>
      </c>
      <c r="E3524" s="1">
        <v>200.0</v>
      </c>
      <c r="F3524" s="1">
        <v>2.9</v>
      </c>
      <c r="G3524" s="1">
        <v>80.0</v>
      </c>
      <c r="H3524" s="1" t="s">
        <v>1031</v>
      </c>
      <c r="I3524" s="1" t="s">
        <v>10</v>
      </c>
      <c r="J3524" s="1">
        <v>63.0</v>
      </c>
    </row>
    <row r="3525">
      <c r="A3525" s="1">
        <v>336514.0</v>
      </c>
      <c r="B3525" s="1" t="s">
        <v>1002</v>
      </c>
      <c r="C3525" s="1" t="s">
        <v>463</v>
      </c>
      <c r="D3525" s="1" t="s">
        <v>6886</v>
      </c>
      <c r="E3525" s="1">
        <v>200.0</v>
      </c>
      <c r="F3525" s="1">
        <v>4.6</v>
      </c>
      <c r="G3525" s="1">
        <v>20.0</v>
      </c>
      <c r="H3525" s="1" t="s">
        <v>6887</v>
      </c>
      <c r="I3525" s="1" t="s">
        <v>1002</v>
      </c>
      <c r="J3525" s="1">
        <v>40.0</v>
      </c>
    </row>
    <row r="3526">
      <c r="A3526" s="1">
        <v>336532.0</v>
      </c>
      <c r="B3526" s="1" t="s">
        <v>3527</v>
      </c>
      <c r="C3526" s="1" t="s">
        <v>2068</v>
      </c>
      <c r="D3526" s="1" t="s">
        <v>6888</v>
      </c>
      <c r="E3526" s="1">
        <v>200.0</v>
      </c>
      <c r="F3526" s="1">
        <v>3.8</v>
      </c>
      <c r="G3526" s="1">
        <v>50.0</v>
      </c>
      <c r="H3526" s="1" t="s">
        <v>6889</v>
      </c>
      <c r="I3526" s="1" t="s">
        <v>2389</v>
      </c>
      <c r="J3526" s="1">
        <v>44.0</v>
      </c>
    </row>
    <row r="3527">
      <c r="A3527" s="1">
        <v>336555.0</v>
      </c>
      <c r="B3527" s="1" t="s">
        <v>216</v>
      </c>
      <c r="C3527" s="1" t="s">
        <v>189</v>
      </c>
      <c r="D3527" s="1" t="s">
        <v>6890</v>
      </c>
      <c r="E3527" s="1">
        <v>200.0</v>
      </c>
      <c r="F3527" s="1">
        <v>4.1</v>
      </c>
      <c r="G3527" s="1">
        <v>50.0</v>
      </c>
      <c r="H3527" s="1" t="s">
        <v>2341</v>
      </c>
      <c r="I3527" s="1" t="s">
        <v>556</v>
      </c>
      <c r="J3527" s="1">
        <v>65.0</v>
      </c>
    </row>
    <row r="3528">
      <c r="A3528" s="1">
        <v>336758.0</v>
      </c>
      <c r="B3528" s="1" t="s">
        <v>6671</v>
      </c>
      <c r="C3528" s="1" t="s">
        <v>2068</v>
      </c>
      <c r="D3528" s="1" t="s">
        <v>6891</v>
      </c>
      <c r="E3528" s="1">
        <v>200.0</v>
      </c>
      <c r="F3528" s="1">
        <v>2.9</v>
      </c>
      <c r="G3528" s="1">
        <v>80.0</v>
      </c>
      <c r="H3528" s="1" t="s">
        <v>6892</v>
      </c>
      <c r="I3528" s="1" t="s">
        <v>2389</v>
      </c>
      <c r="J3528" s="1">
        <v>52.0</v>
      </c>
    </row>
    <row r="3529">
      <c r="A3529" s="1">
        <v>336762.0</v>
      </c>
      <c r="B3529" s="1" t="s">
        <v>6671</v>
      </c>
      <c r="C3529" s="1" t="s">
        <v>2068</v>
      </c>
      <c r="D3529" s="1" t="s">
        <v>6893</v>
      </c>
      <c r="E3529" s="1">
        <v>300.0</v>
      </c>
      <c r="F3529" s="1">
        <v>3.6</v>
      </c>
      <c r="G3529" s="1">
        <v>20.0</v>
      </c>
      <c r="H3529" s="1" t="s">
        <v>131</v>
      </c>
      <c r="I3529" s="1" t="s">
        <v>2389</v>
      </c>
      <c r="J3529" s="1">
        <v>51.0</v>
      </c>
    </row>
    <row r="3530">
      <c r="A3530" s="1">
        <v>336796.0</v>
      </c>
      <c r="B3530" s="1" t="s">
        <v>382</v>
      </c>
      <c r="C3530" s="1" t="s">
        <v>383</v>
      </c>
      <c r="D3530" s="1" t="s">
        <v>6894</v>
      </c>
      <c r="E3530" s="1">
        <v>300.0</v>
      </c>
      <c r="F3530" s="1">
        <v>2.9</v>
      </c>
      <c r="G3530" s="1">
        <v>80.0</v>
      </c>
      <c r="H3530" s="1" t="s">
        <v>6895</v>
      </c>
      <c r="I3530" s="1" t="s">
        <v>382</v>
      </c>
      <c r="J3530" s="1">
        <v>49.0</v>
      </c>
    </row>
    <row r="3531">
      <c r="A3531" s="1">
        <v>336801.0</v>
      </c>
      <c r="B3531" s="1" t="s">
        <v>756</v>
      </c>
      <c r="C3531" s="1" t="s">
        <v>383</v>
      </c>
      <c r="D3531" s="1" t="s">
        <v>6896</v>
      </c>
      <c r="E3531" s="1">
        <v>250.0</v>
      </c>
      <c r="F3531" s="1">
        <v>4.0</v>
      </c>
      <c r="G3531" s="1">
        <v>100.0</v>
      </c>
      <c r="H3531" s="1" t="s">
        <v>184</v>
      </c>
      <c r="I3531" s="1" t="s">
        <v>745</v>
      </c>
      <c r="J3531" s="1">
        <v>36.0</v>
      </c>
    </row>
    <row r="3532">
      <c r="A3532" s="1">
        <v>336995.0</v>
      </c>
      <c r="B3532" s="1" t="s">
        <v>261</v>
      </c>
      <c r="C3532" s="1" t="s">
        <v>115</v>
      </c>
      <c r="D3532" s="1" t="s">
        <v>6897</v>
      </c>
      <c r="E3532" s="1">
        <v>200.0</v>
      </c>
      <c r="F3532" s="1">
        <v>2.9</v>
      </c>
      <c r="G3532" s="1">
        <v>80.0</v>
      </c>
      <c r="H3532" s="1" t="s">
        <v>131</v>
      </c>
      <c r="I3532" s="1" t="s">
        <v>6898</v>
      </c>
      <c r="J3532" s="1">
        <v>65.0</v>
      </c>
    </row>
    <row r="3533">
      <c r="A3533" s="1">
        <v>337020.0</v>
      </c>
      <c r="B3533" s="1" t="s">
        <v>261</v>
      </c>
      <c r="C3533" s="1" t="s">
        <v>115</v>
      </c>
      <c r="D3533" s="1" t="s">
        <v>6899</v>
      </c>
      <c r="E3533" s="1">
        <v>500.0</v>
      </c>
      <c r="F3533" s="1">
        <v>3.8</v>
      </c>
      <c r="G3533" s="1">
        <v>20.0</v>
      </c>
      <c r="H3533" s="1" t="s">
        <v>732</v>
      </c>
      <c r="I3533" s="1" t="s">
        <v>261</v>
      </c>
      <c r="J3533" s="1">
        <v>55.0</v>
      </c>
    </row>
    <row r="3534">
      <c r="A3534" s="1">
        <v>337162.0</v>
      </c>
      <c r="B3534" s="1" t="s">
        <v>83</v>
      </c>
      <c r="C3534" s="1" t="s">
        <v>68</v>
      </c>
      <c r="D3534" s="1" t="s">
        <v>6900</v>
      </c>
      <c r="E3534" s="1">
        <v>350.0</v>
      </c>
      <c r="F3534" s="1">
        <v>3.8</v>
      </c>
      <c r="G3534" s="1">
        <v>500.0</v>
      </c>
      <c r="H3534" s="1" t="s">
        <v>298</v>
      </c>
      <c r="I3534" s="1" t="s">
        <v>83</v>
      </c>
      <c r="J3534" s="1">
        <v>61.0</v>
      </c>
    </row>
    <row r="3535">
      <c r="A3535" s="1">
        <v>337179.0</v>
      </c>
      <c r="B3535" s="1" t="s">
        <v>5004</v>
      </c>
      <c r="C3535" s="1" t="s">
        <v>2068</v>
      </c>
      <c r="D3535" s="1" t="s">
        <v>6901</v>
      </c>
      <c r="E3535" s="1">
        <v>100.0</v>
      </c>
      <c r="F3535" s="1">
        <v>2.9</v>
      </c>
      <c r="G3535" s="1">
        <v>80.0</v>
      </c>
      <c r="H3535" s="1" t="s">
        <v>6902</v>
      </c>
      <c r="I3535" s="1" t="s">
        <v>2389</v>
      </c>
      <c r="J3535" s="1">
        <v>51.0</v>
      </c>
    </row>
    <row r="3536">
      <c r="A3536" s="1">
        <v>337198.0</v>
      </c>
      <c r="B3536" s="1" t="s">
        <v>541</v>
      </c>
      <c r="C3536" s="1" t="s">
        <v>463</v>
      </c>
      <c r="D3536" s="1" t="s">
        <v>6903</v>
      </c>
      <c r="E3536" s="1">
        <v>1000.0</v>
      </c>
      <c r="F3536" s="1">
        <v>4.4</v>
      </c>
      <c r="G3536" s="1">
        <v>100.0</v>
      </c>
      <c r="H3536" s="1" t="s">
        <v>6904</v>
      </c>
      <c r="I3536" s="1" t="s">
        <v>891</v>
      </c>
      <c r="J3536" s="1">
        <v>60.0</v>
      </c>
    </row>
    <row r="3537">
      <c r="A3537" s="1">
        <v>337297.0</v>
      </c>
      <c r="B3537" s="1" t="s">
        <v>5298</v>
      </c>
      <c r="C3537" s="1" t="s">
        <v>68</v>
      </c>
      <c r="D3537" s="1" t="s">
        <v>6905</v>
      </c>
      <c r="E3537" s="1">
        <v>200.0</v>
      </c>
      <c r="F3537" s="1">
        <v>3.8</v>
      </c>
      <c r="G3537" s="1">
        <v>20.0</v>
      </c>
      <c r="H3537" s="1" t="s">
        <v>131</v>
      </c>
      <c r="I3537" s="1" t="s">
        <v>3390</v>
      </c>
      <c r="J3537" s="1">
        <v>53.0</v>
      </c>
    </row>
    <row r="3538">
      <c r="A3538" s="1">
        <v>337395.0</v>
      </c>
      <c r="B3538" s="1" t="s">
        <v>541</v>
      </c>
      <c r="C3538" s="1" t="s">
        <v>463</v>
      </c>
      <c r="D3538" s="1" t="s">
        <v>6906</v>
      </c>
      <c r="E3538" s="1">
        <v>400.0</v>
      </c>
      <c r="F3538" s="1">
        <v>2.9</v>
      </c>
      <c r="G3538" s="1">
        <v>80.0</v>
      </c>
      <c r="H3538" s="1" t="s">
        <v>5320</v>
      </c>
      <c r="I3538" s="1" t="s">
        <v>541</v>
      </c>
      <c r="J3538" s="1">
        <v>59.0</v>
      </c>
    </row>
    <row r="3539">
      <c r="A3539" s="1">
        <v>337459.0</v>
      </c>
      <c r="B3539" s="1" t="s">
        <v>711</v>
      </c>
      <c r="C3539" s="1" t="s">
        <v>91</v>
      </c>
      <c r="D3539" s="1" t="s">
        <v>6907</v>
      </c>
      <c r="E3539" s="1">
        <v>350.0</v>
      </c>
      <c r="F3539" s="1">
        <v>4.5</v>
      </c>
      <c r="G3539" s="1">
        <v>50.0</v>
      </c>
      <c r="H3539" s="1" t="s">
        <v>6908</v>
      </c>
      <c r="I3539" s="1" t="s">
        <v>1925</v>
      </c>
      <c r="J3539" s="1">
        <v>41.0</v>
      </c>
    </row>
    <row r="3540">
      <c r="A3540" s="1">
        <v>337687.0</v>
      </c>
      <c r="B3540" s="1" t="s">
        <v>156</v>
      </c>
      <c r="C3540" s="1" t="s">
        <v>11</v>
      </c>
      <c r="D3540" s="1" t="s">
        <v>6909</v>
      </c>
      <c r="E3540" s="1">
        <v>800.0</v>
      </c>
      <c r="F3540" s="1">
        <v>2.9</v>
      </c>
      <c r="G3540" s="1">
        <v>80.0</v>
      </c>
      <c r="H3540" s="1" t="s">
        <v>6910</v>
      </c>
      <c r="I3540" s="1" t="s">
        <v>1532</v>
      </c>
      <c r="J3540" s="1">
        <v>38.0</v>
      </c>
    </row>
    <row r="3541">
      <c r="A3541" s="1">
        <v>337803.0</v>
      </c>
      <c r="B3541" s="1" t="s">
        <v>95</v>
      </c>
      <c r="C3541" s="1" t="s">
        <v>91</v>
      </c>
      <c r="D3541" s="1" t="s">
        <v>6911</v>
      </c>
      <c r="E3541" s="1">
        <v>250.0</v>
      </c>
      <c r="F3541" s="1">
        <v>4.3</v>
      </c>
      <c r="G3541" s="1">
        <v>20.0</v>
      </c>
      <c r="H3541" s="1" t="s">
        <v>6912</v>
      </c>
      <c r="I3541" s="1" t="s">
        <v>95</v>
      </c>
      <c r="J3541" s="1">
        <v>57.0</v>
      </c>
    </row>
    <row r="3542">
      <c r="A3542" s="1">
        <v>337820.0</v>
      </c>
      <c r="B3542" s="1" t="s">
        <v>1354</v>
      </c>
      <c r="C3542" s="1" t="s">
        <v>11</v>
      </c>
      <c r="D3542" s="1" t="s">
        <v>6913</v>
      </c>
      <c r="E3542" s="1">
        <v>300.0</v>
      </c>
      <c r="F3542" s="1">
        <v>2.9</v>
      </c>
      <c r="G3542" s="1">
        <v>80.0</v>
      </c>
      <c r="H3542" s="1" t="s">
        <v>6914</v>
      </c>
      <c r="I3542" s="1" t="s">
        <v>1354</v>
      </c>
      <c r="J3542" s="1">
        <v>55.0</v>
      </c>
    </row>
    <row r="3543">
      <c r="A3543" s="1">
        <v>337825.0</v>
      </c>
      <c r="B3543" s="1" t="s">
        <v>230</v>
      </c>
      <c r="C3543" s="1" t="s">
        <v>91</v>
      </c>
      <c r="D3543" s="1" t="s">
        <v>6915</v>
      </c>
      <c r="E3543" s="1">
        <v>300.0</v>
      </c>
      <c r="F3543" s="1">
        <v>2.9</v>
      </c>
      <c r="G3543" s="1">
        <v>80.0</v>
      </c>
      <c r="H3543" s="1" t="s">
        <v>6916</v>
      </c>
      <c r="I3543" s="1" t="s">
        <v>4916</v>
      </c>
      <c r="J3543" s="1">
        <v>57.0</v>
      </c>
    </row>
    <row r="3544">
      <c r="A3544" s="1">
        <v>337841.0</v>
      </c>
      <c r="B3544" s="1" t="s">
        <v>151</v>
      </c>
      <c r="C3544" s="1" t="s">
        <v>68</v>
      </c>
      <c r="D3544" s="1" t="s">
        <v>6917</v>
      </c>
      <c r="E3544" s="1">
        <v>250.0</v>
      </c>
      <c r="F3544" s="1">
        <v>3.8</v>
      </c>
      <c r="G3544" s="1">
        <v>50.0</v>
      </c>
      <c r="H3544" s="1" t="s">
        <v>862</v>
      </c>
      <c r="I3544" s="1" t="s">
        <v>1715</v>
      </c>
      <c r="J3544" s="1">
        <v>35.0</v>
      </c>
    </row>
    <row r="3545">
      <c r="A3545" s="1">
        <v>337861.0</v>
      </c>
      <c r="B3545" s="1" t="s">
        <v>1532</v>
      </c>
      <c r="C3545" s="1" t="s">
        <v>11</v>
      </c>
      <c r="D3545" s="1" t="s">
        <v>6918</v>
      </c>
      <c r="E3545" s="1">
        <v>1200.0</v>
      </c>
      <c r="F3545" s="1">
        <v>4.6</v>
      </c>
      <c r="G3545" s="1">
        <v>50.0</v>
      </c>
      <c r="H3545" s="1" t="s">
        <v>6919</v>
      </c>
      <c r="I3545" s="1" t="s">
        <v>164</v>
      </c>
      <c r="J3545" s="1">
        <v>49.0</v>
      </c>
    </row>
    <row r="3546">
      <c r="A3546" s="1">
        <v>337877.0</v>
      </c>
      <c r="B3546" s="1" t="s">
        <v>188</v>
      </c>
      <c r="C3546" s="1" t="s">
        <v>189</v>
      </c>
      <c r="D3546" s="1" t="s">
        <v>6920</v>
      </c>
      <c r="E3546" s="1">
        <v>300.0</v>
      </c>
      <c r="F3546" s="1">
        <v>4.1</v>
      </c>
      <c r="G3546" s="1">
        <v>50.0</v>
      </c>
      <c r="H3546" s="1" t="s">
        <v>695</v>
      </c>
      <c r="I3546" s="1" t="s">
        <v>556</v>
      </c>
      <c r="J3546" s="1">
        <v>65.0</v>
      </c>
    </row>
    <row r="3547">
      <c r="A3547" s="1">
        <v>337920.0</v>
      </c>
      <c r="B3547" s="1" t="s">
        <v>4234</v>
      </c>
      <c r="C3547" s="1" t="s">
        <v>2068</v>
      </c>
      <c r="D3547" s="1" t="s">
        <v>6921</v>
      </c>
      <c r="E3547" s="1">
        <v>300.0</v>
      </c>
      <c r="F3547" s="1">
        <v>3.9</v>
      </c>
      <c r="G3547" s="1">
        <v>500.0</v>
      </c>
      <c r="H3547" s="1" t="s">
        <v>6922</v>
      </c>
      <c r="I3547" s="1" t="s">
        <v>4237</v>
      </c>
      <c r="J3547" s="1">
        <v>52.0</v>
      </c>
    </row>
    <row r="3548">
      <c r="A3548" s="1">
        <v>337994.0</v>
      </c>
      <c r="B3548" s="1" t="s">
        <v>196</v>
      </c>
      <c r="C3548" s="1" t="s">
        <v>189</v>
      </c>
      <c r="D3548" s="1" t="s">
        <v>6923</v>
      </c>
      <c r="E3548" s="1">
        <v>200.0</v>
      </c>
      <c r="F3548" s="1">
        <v>4.0</v>
      </c>
      <c r="G3548" s="1">
        <v>100.0</v>
      </c>
      <c r="H3548" s="1" t="s">
        <v>6924</v>
      </c>
      <c r="I3548" s="1" t="s">
        <v>556</v>
      </c>
      <c r="J3548" s="1">
        <v>78.0</v>
      </c>
    </row>
    <row r="3549">
      <c r="A3549" s="1">
        <v>337995.0</v>
      </c>
      <c r="B3549" s="1" t="s">
        <v>6925</v>
      </c>
      <c r="C3549" s="1" t="s">
        <v>91</v>
      </c>
      <c r="D3549" s="1" t="s">
        <v>6926</v>
      </c>
      <c r="E3549" s="1">
        <v>200.0</v>
      </c>
      <c r="F3549" s="1">
        <v>2.9</v>
      </c>
      <c r="G3549" s="1">
        <v>80.0</v>
      </c>
      <c r="H3549" s="1" t="s">
        <v>695</v>
      </c>
      <c r="I3549" s="1" t="s">
        <v>1274</v>
      </c>
      <c r="J3549" s="1">
        <v>33.0</v>
      </c>
    </row>
    <row r="3550">
      <c r="A3550" s="1">
        <v>337997.0</v>
      </c>
      <c r="B3550" s="1" t="s">
        <v>63</v>
      </c>
      <c r="C3550" s="1" t="s">
        <v>11</v>
      </c>
      <c r="D3550" s="1" t="s">
        <v>6927</v>
      </c>
      <c r="E3550" s="1">
        <v>800.0</v>
      </c>
      <c r="F3550" s="1">
        <v>4.0</v>
      </c>
      <c r="G3550" s="1">
        <v>100.0</v>
      </c>
      <c r="H3550" s="1" t="s">
        <v>6928</v>
      </c>
      <c r="I3550" s="1" t="s">
        <v>63</v>
      </c>
      <c r="J3550" s="1">
        <v>55.0</v>
      </c>
    </row>
    <row r="3551">
      <c r="A3551" s="1">
        <v>338051.0</v>
      </c>
      <c r="B3551" s="1" t="s">
        <v>1784</v>
      </c>
      <c r="C3551" s="1" t="s">
        <v>463</v>
      </c>
      <c r="D3551" s="1" t="s">
        <v>6929</v>
      </c>
      <c r="E3551" s="1">
        <v>300.0</v>
      </c>
      <c r="F3551" s="1">
        <v>4.4</v>
      </c>
      <c r="G3551" s="1">
        <v>20.0</v>
      </c>
      <c r="H3551" s="1" t="s">
        <v>6930</v>
      </c>
      <c r="I3551" s="1" t="s">
        <v>541</v>
      </c>
      <c r="J3551" s="1">
        <v>77.0</v>
      </c>
    </row>
    <row r="3552">
      <c r="A3552" s="1">
        <v>338058.0</v>
      </c>
      <c r="B3552" s="1" t="s">
        <v>315</v>
      </c>
      <c r="C3552" s="1" t="s">
        <v>189</v>
      </c>
      <c r="D3552" s="1" t="s">
        <v>6931</v>
      </c>
      <c r="E3552" s="1">
        <v>400.0</v>
      </c>
      <c r="F3552" s="1">
        <v>2.9</v>
      </c>
      <c r="G3552" s="1">
        <v>80.0</v>
      </c>
      <c r="H3552" s="1" t="s">
        <v>6932</v>
      </c>
      <c r="I3552" s="1" t="s">
        <v>1051</v>
      </c>
      <c r="J3552" s="1">
        <v>58.0</v>
      </c>
    </row>
    <row r="3553">
      <c r="A3553" s="1">
        <v>338105.0</v>
      </c>
      <c r="B3553" s="1" t="s">
        <v>1313</v>
      </c>
      <c r="C3553" s="1" t="s">
        <v>383</v>
      </c>
      <c r="D3553" s="1" t="s">
        <v>6933</v>
      </c>
      <c r="E3553" s="1">
        <v>300.0</v>
      </c>
      <c r="F3553" s="1">
        <v>2.9</v>
      </c>
      <c r="G3553" s="1">
        <v>80.0</v>
      </c>
      <c r="H3553" s="1" t="s">
        <v>6934</v>
      </c>
      <c r="I3553" s="1" t="s">
        <v>1313</v>
      </c>
      <c r="J3553" s="1">
        <v>70.0</v>
      </c>
    </row>
    <row r="3554">
      <c r="A3554" s="1">
        <v>338345.0</v>
      </c>
      <c r="B3554" s="1" t="s">
        <v>1105</v>
      </c>
      <c r="C3554" s="1" t="s">
        <v>463</v>
      </c>
      <c r="D3554" s="1" t="s">
        <v>6935</v>
      </c>
      <c r="E3554" s="1">
        <v>200.0</v>
      </c>
      <c r="F3554" s="1">
        <v>3.6</v>
      </c>
      <c r="G3554" s="1">
        <v>100.0</v>
      </c>
      <c r="H3554" s="1" t="s">
        <v>2615</v>
      </c>
      <c r="I3554" s="1" t="s">
        <v>2435</v>
      </c>
      <c r="J3554" s="1">
        <v>62.0</v>
      </c>
    </row>
    <row r="3555">
      <c r="A3555" s="1">
        <v>338353.0</v>
      </c>
      <c r="B3555" s="1" t="s">
        <v>90</v>
      </c>
      <c r="C3555" s="1" t="s">
        <v>91</v>
      </c>
      <c r="D3555" s="1" t="s">
        <v>6936</v>
      </c>
      <c r="E3555" s="1">
        <v>230.0</v>
      </c>
      <c r="F3555" s="1">
        <v>2.9</v>
      </c>
      <c r="G3555" s="1">
        <v>80.0</v>
      </c>
      <c r="H3555" s="1" t="s">
        <v>6937</v>
      </c>
      <c r="I3555" s="1" t="s">
        <v>683</v>
      </c>
      <c r="J3555" s="1">
        <v>48.0</v>
      </c>
    </row>
    <row r="3556">
      <c r="A3556" s="1">
        <v>338370.0</v>
      </c>
      <c r="B3556" s="1" t="s">
        <v>2199</v>
      </c>
      <c r="C3556" s="1" t="s">
        <v>189</v>
      </c>
      <c r="D3556" s="1" t="s">
        <v>6938</v>
      </c>
      <c r="E3556" s="1">
        <v>200.0</v>
      </c>
      <c r="F3556" s="1">
        <v>3.2</v>
      </c>
      <c r="G3556" s="1">
        <v>50.0</v>
      </c>
      <c r="H3556" s="1" t="s">
        <v>352</v>
      </c>
      <c r="I3556" s="1" t="s">
        <v>1726</v>
      </c>
      <c r="J3556" s="1">
        <v>84.0</v>
      </c>
    </row>
    <row r="3557">
      <c r="A3557" s="1">
        <v>338372.0</v>
      </c>
      <c r="B3557" s="1" t="s">
        <v>457</v>
      </c>
      <c r="C3557" s="1" t="s">
        <v>91</v>
      </c>
      <c r="D3557" s="1" t="s">
        <v>6939</v>
      </c>
      <c r="E3557" s="1">
        <v>300.0</v>
      </c>
      <c r="F3557" s="1">
        <v>4.5</v>
      </c>
      <c r="G3557" s="1">
        <v>500.0</v>
      </c>
      <c r="H3557" s="1" t="s">
        <v>1128</v>
      </c>
      <c r="I3557" s="1" t="s">
        <v>1274</v>
      </c>
      <c r="J3557" s="1">
        <v>27.0</v>
      </c>
    </row>
    <row r="3558">
      <c r="A3558" s="1">
        <v>338514.0</v>
      </c>
      <c r="B3558" s="1" t="s">
        <v>6940</v>
      </c>
      <c r="C3558" s="1" t="s">
        <v>2068</v>
      </c>
      <c r="D3558" s="1" t="s">
        <v>6941</v>
      </c>
      <c r="E3558" s="1">
        <v>200.0</v>
      </c>
      <c r="F3558" s="1">
        <v>2.9</v>
      </c>
      <c r="G3558" s="1">
        <v>80.0</v>
      </c>
      <c r="H3558" s="1" t="s">
        <v>778</v>
      </c>
      <c r="I3558" s="1" t="s">
        <v>3040</v>
      </c>
      <c r="J3558" s="1">
        <v>40.0</v>
      </c>
    </row>
    <row r="3559">
      <c r="A3559" s="1">
        <v>338518.0</v>
      </c>
      <c r="B3559" s="1" t="s">
        <v>2652</v>
      </c>
      <c r="C3559" s="1" t="s">
        <v>189</v>
      </c>
      <c r="D3559" s="1" t="s">
        <v>6942</v>
      </c>
      <c r="E3559" s="1">
        <v>200.0</v>
      </c>
      <c r="F3559" s="1">
        <v>2.9</v>
      </c>
      <c r="G3559" s="1">
        <v>80.0</v>
      </c>
      <c r="H3559" s="1" t="s">
        <v>6943</v>
      </c>
      <c r="I3559" s="1" t="s">
        <v>1051</v>
      </c>
      <c r="J3559" s="1">
        <v>69.0</v>
      </c>
    </row>
    <row r="3560">
      <c r="A3560" s="1">
        <v>338594.0</v>
      </c>
      <c r="B3560" s="1" t="s">
        <v>276</v>
      </c>
      <c r="C3560" s="1" t="s">
        <v>115</v>
      </c>
      <c r="D3560" s="1" t="s">
        <v>6944</v>
      </c>
      <c r="E3560" s="1">
        <v>300.0</v>
      </c>
      <c r="F3560" s="1">
        <v>2.9</v>
      </c>
      <c r="G3560" s="1">
        <v>80.0</v>
      </c>
      <c r="H3560" s="1" t="s">
        <v>837</v>
      </c>
      <c r="I3560" s="1" t="s">
        <v>276</v>
      </c>
      <c r="J3560" s="1">
        <v>56.0</v>
      </c>
    </row>
    <row r="3561">
      <c r="A3561" s="1">
        <v>338628.0</v>
      </c>
      <c r="B3561" s="1" t="s">
        <v>6945</v>
      </c>
      <c r="C3561" s="1" t="s">
        <v>115</v>
      </c>
      <c r="D3561" s="1" t="s">
        <v>6946</v>
      </c>
      <c r="E3561" s="1">
        <v>100.0</v>
      </c>
      <c r="F3561" s="1">
        <v>4.0</v>
      </c>
      <c r="G3561" s="1">
        <v>100.0</v>
      </c>
      <c r="H3561" s="1" t="s">
        <v>6947</v>
      </c>
      <c r="I3561" s="1" t="s">
        <v>6945</v>
      </c>
      <c r="J3561" s="1">
        <v>72.0</v>
      </c>
    </row>
    <row r="3562">
      <c r="A3562" s="1">
        <v>338643.0</v>
      </c>
      <c r="B3562" s="1" t="s">
        <v>253</v>
      </c>
      <c r="C3562" s="1" t="s">
        <v>115</v>
      </c>
      <c r="D3562" s="1" t="s">
        <v>6948</v>
      </c>
      <c r="E3562" s="1">
        <v>400.0</v>
      </c>
      <c r="F3562" s="1">
        <v>2.9</v>
      </c>
      <c r="G3562" s="1">
        <v>80.0</v>
      </c>
      <c r="H3562" s="1" t="s">
        <v>6949</v>
      </c>
      <c r="I3562" s="1" t="s">
        <v>1702</v>
      </c>
      <c r="J3562" s="1">
        <v>57.0</v>
      </c>
    </row>
    <row r="3563">
      <c r="A3563" s="1">
        <v>338704.0</v>
      </c>
      <c r="B3563" s="1" t="s">
        <v>90</v>
      </c>
      <c r="C3563" s="1" t="s">
        <v>91</v>
      </c>
      <c r="D3563" s="1" t="s">
        <v>251</v>
      </c>
      <c r="E3563" s="1">
        <v>350.0</v>
      </c>
      <c r="F3563" s="1">
        <v>4.1</v>
      </c>
      <c r="G3563" s="1">
        <v>50.0</v>
      </c>
      <c r="H3563" s="1" t="s">
        <v>6950</v>
      </c>
      <c r="I3563" s="1" t="s">
        <v>90</v>
      </c>
      <c r="J3563" s="1">
        <v>60.0</v>
      </c>
    </row>
    <row r="3564">
      <c r="A3564" s="1">
        <v>338758.0</v>
      </c>
      <c r="B3564" s="1" t="s">
        <v>238</v>
      </c>
      <c r="C3564" s="1" t="s">
        <v>11</v>
      </c>
      <c r="D3564" s="1" t="s">
        <v>6951</v>
      </c>
      <c r="E3564" s="1">
        <v>200.0</v>
      </c>
      <c r="F3564" s="1">
        <v>2.9</v>
      </c>
      <c r="G3564" s="1">
        <v>80.0</v>
      </c>
      <c r="H3564" s="1" t="s">
        <v>6952</v>
      </c>
      <c r="I3564" s="1" t="s">
        <v>238</v>
      </c>
      <c r="J3564" s="1">
        <v>62.0</v>
      </c>
    </row>
    <row r="3565">
      <c r="A3565" s="1">
        <v>338804.0</v>
      </c>
      <c r="B3565" s="1" t="s">
        <v>2112</v>
      </c>
      <c r="C3565" s="1" t="s">
        <v>2068</v>
      </c>
      <c r="D3565" s="1" t="s">
        <v>6332</v>
      </c>
      <c r="E3565" s="1">
        <v>250.0</v>
      </c>
      <c r="F3565" s="1">
        <v>2.9</v>
      </c>
      <c r="G3565" s="1">
        <v>80.0</v>
      </c>
      <c r="H3565" s="1" t="s">
        <v>6333</v>
      </c>
      <c r="I3565" s="1" t="s">
        <v>2092</v>
      </c>
      <c r="J3565" s="1">
        <v>52.0</v>
      </c>
    </row>
    <row r="3566">
      <c r="A3566" s="1">
        <v>338807.0</v>
      </c>
      <c r="B3566" s="1" t="s">
        <v>2112</v>
      </c>
      <c r="C3566" s="1" t="s">
        <v>2068</v>
      </c>
      <c r="D3566" s="1" t="s">
        <v>6953</v>
      </c>
      <c r="E3566" s="1">
        <v>250.0</v>
      </c>
      <c r="F3566" s="1">
        <v>2.9</v>
      </c>
      <c r="G3566" s="1">
        <v>80.0</v>
      </c>
      <c r="H3566" s="1" t="s">
        <v>4650</v>
      </c>
      <c r="I3566" s="1" t="s">
        <v>2092</v>
      </c>
      <c r="J3566" s="1">
        <v>62.0</v>
      </c>
    </row>
    <row r="3567">
      <c r="A3567" s="1">
        <v>338832.0</v>
      </c>
      <c r="B3567" s="1" t="s">
        <v>3868</v>
      </c>
      <c r="C3567" s="1" t="s">
        <v>189</v>
      </c>
      <c r="D3567" s="1" t="s">
        <v>6954</v>
      </c>
      <c r="E3567" s="1">
        <v>200.0</v>
      </c>
      <c r="F3567" s="1">
        <v>2.9</v>
      </c>
      <c r="G3567" s="1">
        <v>80.0</v>
      </c>
      <c r="H3567" s="1" t="s">
        <v>2181</v>
      </c>
      <c r="I3567" s="1" t="s">
        <v>2440</v>
      </c>
      <c r="J3567" s="1">
        <v>75.0</v>
      </c>
    </row>
    <row r="3568">
      <c r="A3568" s="1">
        <v>338973.0</v>
      </c>
      <c r="B3568" s="1" t="s">
        <v>505</v>
      </c>
      <c r="C3568" s="1" t="s">
        <v>91</v>
      </c>
      <c r="D3568" s="1" t="s">
        <v>6955</v>
      </c>
      <c r="E3568" s="1">
        <v>300.0</v>
      </c>
      <c r="F3568" s="1">
        <v>3.6</v>
      </c>
      <c r="G3568" s="1">
        <v>20.0</v>
      </c>
      <c r="H3568" s="1" t="s">
        <v>695</v>
      </c>
      <c r="I3568" s="1" t="s">
        <v>3951</v>
      </c>
      <c r="J3568" s="1">
        <v>42.0</v>
      </c>
    </row>
    <row r="3569">
      <c r="A3569" s="1">
        <v>339074.0</v>
      </c>
      <c r="B3569" s="1" t="s">
        <v>1689</v>
      </c>
      <c r="C3569" s="1" t="s">
        <v>68</v>
      </c>
      <c r="D3569" s="1" t="s">
        <v>6956</v>
      </c>
      <c r="E3569" s="1">
        <v>300.0</v>
      </c>
      <c r="F3569" s="1">
        <v>4.1</v>
      </c>
      <c r="G3569" s="1">
        <v>50.0</v>
      </c>
      <c r="H3569" s="1" t="s">
        <v>6957</v>
      </c>
      <c r="I3569" s="1" t="s">
        <v>2045</v>
      </c>
      <c r="J3569" s="1">
        <v>76.0</v>
      </c>
    </row>
    <row r="3570">
      <c r="A3570" s="1">
        <v>339092.0</v>
      </c>
      <c r="B3570" s="1" t="s">
        <v>90</v>
      </c>
      <c r="C3570" s="1" t="s">
        <v>91</v>
      </c>
      <c r="D3570" s="1" t="s">
        <v>6958</v>
      </c>
      <c r="E3570" s="1">
        <v>400.0</v>
      </c>
      <c r="F3570" s="1">
        <v>4.0</v>
      </c>
      <c r="G3570" s="1">
        <v>100.0</v>
      </c>
      <c r="H3570" s="1" t="s">
        <v>1912</v>
      </c>
      <c r="I3570" s="1" t="s">
        <v>683</v>
      </c>
      <c r="J3570" s="1">
        <v>54.0</v>
      </c>
    </row>
    <row r="3571">
      <c r="A3571" s="1">
        <v>339094.0</v>
      </c>
      <c r="B3571" s="1" t="s">
        <v>315</v>
      </c>
      <c r="C3571" s="1" t="s">
        <v>189</v>
      </c>
      <c r="D3571" s="1" t="s">
        <v>6959</v>
      </c>
      <c r="E3571" s="1">
        <v>1000.0</v>
      </c>
      <c r="F3571" s="1">
        <v>2.9</v>
      </c>
      <c r="G3571" s="1">
        <v>80.0</v>
      </c>
      <c r="H3571" s="1" t="s">
        <v>6960</v>
      </c>
      <c r="I3571" s="1" t="s">
        <v>1697</v>
      </c>
      <c r="J3571" s="1">
        <v>57.0</v>
      </c>
    </row>
    <row r="3572">
      <c r="A3572" s="1">
        <v>339150.0</v>
      </c>
      <c r="B3572" s="1" t="s">
        <v>156</v>
      </c>
      <c r="C3572" s="1" t="s">
        <v>11</v>
      </c>
      <c r="D3572" s="1" t="s">
        <v>6961</v>
      </c>
      <c r="E3572" s="1">
        <v>1000.0</v>
      </c>
      <c r="F3572" s="1">
        <v>3.5</v>
      </c>
      <c r="G3572" s="1">
        <v>20.0</v>
      </c>
      <c r="H3572" s="1" t="s">
        <v>6962</v>
      </c>
      <c r="I3572" s="1" t="s">
        <v>1532</v>
      </c>
      <c r="J3572" s="1">
        <v>55.0</v>
      </c>
    </row>
    <row r="3573">
      <c r="A3573" s="1">
        <v>339200.0</v>
      </c>
      <c r="B3573" s="1" t="s">
        <v>864</v>
      </c>
      <c r="C3573" s="1" t="s">
        <v>91</v>
      </c>
      <c r="D3573" s="1" t="s">
        <v>6963</v>
      </c>
      <c r="E3573" s="1">
        <v>400.0</v>
      </c>
      <c r="F3573" s="1">
        <v>2.9</v>
      </c>
      <c r="G3573" s="1">
        <v>80.0</v>
      </c>
      <c r="H3573" s="1" t="s">
        <v>6964</v>
      </c>
      <c r="I3573" s="1" t="s">
        <v>864</v>
      </c>
      <c r="J3573" s="1">
        <v>57.0</v>
      </c>
    </row>
    <row r="3574">
      <c r="A3574" s="1">
        <v>339221.0</v>
      </c>
      <c r="B3574" s="1" t="s">
        <v>1858</v>
      </c>
      <c r="C3574" s="1" t="s">
        <v>463</v>
      </c>
      <c r="D3574" s="1" t="s">
        <v>6965</v>
      </c>
      <c r="E3574" s="1">
        <v>300.0</v>
      </c>
      <c r="F3574" s="1">
        <v>2.9</v>
      </c>
      <c r="G3574" s="1">
        <v>80.0</v>
      </c>
      <c r="H3574" s="1" t="s">
        <v>790</v>
      </c>
      <c r="I3574" s="1" t="s">
        <v>1855</v>
      </c>
      <c r="J3574" s="1">
        <v>76.0</v>
      </c>
    </row>
    <row r="3575">
      <c r="A3575" s="1">
        <v>339245.0</v>
      </c>
      <c r="B3575" s="1" t="s">
        <v>1980</v>
      </c>
      <c r="C3575" s="1" t="s">
        <v>463</v>
      </c>
      <c r="D3575" s="1" t="s">
        <v>6966</v>
      </c>
      <c r="E3575" s="1">
        <v>400.0</v>
      </c>
      <c r="F3575" s="1">
        <v>2.9</v>
      </c>
      <c r="G3575" s="1">
        <v>80.0</v>
      </c>
      <c r="H3575" s="1" t="s">
        <v>617</v>
      </c>
      <c r="I3575" s="1" t="s">
        <v>1980</v>
      </c>
      <c r="J3575" s="1">
        <v>65.0</v>
      </c>
    </row>
    <row r="3576">
      <c r="A3576" s="1">
        <v>339287.0</v>
      </c>
      <c r="B3576" s="1" t="s">
        <v>83</v>
      </c>
      <c r="C3576" s="1" t="s">
        <v>68</v>
      </c>
      <c r="D3576" s="1" t="s">
        <v>6967</v>
      </c>
      <c r="E3576" s="1">
        <v>900.0</v>
      </c>
      <c r="F3576" s="1">
        <v>4.2</v>
      </c>
      <c r="G3576" s="1">
        <v>100.0</v>
      </c>
      <c r="H3576" s="1" t="s">
        <v>6968</v>
      </c>
      <c r="I3576" s="1" t="s">
        <v>83</v>
      </c>
      <c r="J3576" s="1">
        <v>55.0</v>
      </c>
    </row>
    <row r="3577">
      <c r="A3577" s="1">
        <v>339300.0</v>
      </c>
      <c r="B3577" s="1" t="s">
        <v>2329</v>
      </c>
      <c r="C3577" s="1" t="s">
        <v>463</v>
      </c>
      <c r="D3577" s="1" t="s">
        <v>6969</v>
      </c>
      <c r="E3577" s="1">
        <v>300.0</v>
      </c>
      <c r="F3577" s="1">
        <v>2.9</v>
      </c>
      <c r="G3577" s="1">
        <v>80.0</v>
      </c>
      <c r="H3577" s="1" t="s">
        <v>4207</v>
      </c>
      <c r="I3577" s="1" t="s">
        <v>2685</v>
      </c>
      <c r="J3577" s="1">
        <v>57.0</v>
      </c>
    </row>
    <row r="3578">
      <c r="A3578" s="1">
        <v>339331.0</v>
      </c>
      <c r="B3578" s="1" t="s">
        <v>95</v>
      </c>
      <c r="C3578" s="1" t="s">
        <v>91</v>
      </c>
      <c r="D3578" s="1" t="s">
        <v>6970</v>
      </c>
      <c r="E3578" s="1">
        <v>400.0</v>
      </c>
      <c r="F3578" s="1">
        <v>3.4</v>
      </c>
      <c r="G3578" s="1">
        <v>50.0</v>
      </c>
      <c r="H3578" s="1" t="s">
        <v>6971</v>
      </c>
      <c r="I3578" s="1" t="s">
        <v>459</v>
      </c>
      <c r="J3578" s="1">
        <v>58.0</v>
      </c>
    </row>
    <row r="3579">
      <c r="A3579" s="1">
        <v>339564.0</v>
      </c>
      <c r="B3579" s="1" t="s">
        <v>95</v>
      </c>
      <c r="C3579" s="1" t="s">
        <v>91</v>
      </c>
      <c r="D3579" s="1" t="s">
        <v>6972</v>
      </c>
      <c r="E3579" s="1">
        <v>300.0</v>
      </c>
      <c r="F3579" s="1">
        <v>3.5</v>
      </c>
      <c r="G3579" s="1">
        <v>20.0</v>
      </c>
      <c r="H3579" s="1" t="s">
        <v>131</v>
      </c>
      <c r="I3579" s="1" t="s">
        <v>95</v>
      </c>
      <c r="J3579" s="1">
        <v>58.0</v>
      </c>
    </row>
    <row r="3580">
      <c r="A3580" s="1">
        <v>339565.0</v>
      </c>
      <c r="B3580" s="1" t="s">
        <v>2408</v>
      </c>
      <c r="C3580" s="1" t="s">
        <v>189</v>
      </c>
      <c r="D3580" s="1" t="s">
        <v>5571</v>
      </c>
      <c r="E3580" s="1">
        <v>600.0</v>
      </c>
      <c r="F3580" s="1">
        <v>4.1</v>
      </c>
      <c r="G3580" s="1">
        <v>1000.0</v>
      </c>
      <c r="H3580" s="1" t="s">
        <v>6973</v>
      </c>
      <c r="I3580" s="1" t="s">
        <v>556</v>
      </c>
      <c r="J3580" s="1">
        <v>87.0</v>
      </c>
    </row>
    <row r="3581">
      <c r="A3581" s="1">
        <v>339581.0</v>
      </c>
      <c r="B3581" s="1" t="s">
        <v>1715</v>
      </c>
      <c r="C3581" s="1" t="s">
        <v>68</v>
      </c>
      <c r="D3581" s="1" t="s">
        <v>6974</v>
      </c>
      <c r="E3581" s="1">
        <v>250.0</v>
      </c>
      <c r="F3581" s="1">
        <v>3.9</v>
      </c>
      <c r="G3581" s="1">
        <v>100.0</v>
      </c>
      <c r="H3581" s="1" t="s">
        <v>6975</v>
      </c>
      <c r="I3581" s="1" t="s">
        <v>6976</v>
      </c>
      <c r="J3581" s="1">
        <v>29.0</v>
      </c>
    </row>
    <row r="3582">
      <c r="A3582" s="1">
        <v>339595.0</v>
      </c>
      <c r="B3582" s="1" t="s">
        <v>3530</v>
      </c>
      <c r="C3582" s="1" t="s">
        <v>189</v>
      </c>
      <c r="D3582" s="1" t="s">
        <v>6977</v>
      </c>
      <c r="E3582" s="1">
        <v>200.0</v>
      </c>
      <c r="F3582" s="1">
        <v>2.9</v>
      </c>
      <c r="G3582" s="1">
        <v>80.0</v>
      </c>
      <c r="H3582" s="1" t="s">
        <v>695</v>
      </c>
      <c r="I3582" s="1" t="s">
        <v>4185</v>
      </c>
      <c r="J3582" s="1">
        <v>79.0</v>
      </c>
    </row>
    <row r="3583">
      <c r="A3583" s="1">
        <v>339600.0</v>
      </c>
      <c r="B3583" s="1" t="s">
        <v>4157</v>
      </c>
      <c r="C3583" s="1" t="s">
        <v>91</v>
      </c>
      <c r="D3583" s="1" t="s">
        <v>6978</v>
      </c>
      <c r="E3583" s="1">
        <v>350.0</v>
      </c>
      <c r="F3583" s="1">
        <v>3.9</v>
      </c>
      <c r="G3583" s="1">
        <v>100.0</v>
      </c>
      <c r="H3583" s="1" t="s">
        <v>695</v>
      </c>
      <c r="I3583" s="1" t="s">
        <v>4916</v>
      </c>
      <c r="J3583" s="1">
        <v>49.0</v>
      </c>
    </row>
    <row r="3584">
      <c r="A3584" s="1">
        <v>339608.0</v>
      </c>
      <c r="B3584" s="1" t="s">
        <v>907</v>
      </c>
      <c r="C3584" s="1" t="s">
        <v>383</v>
      </c>
      <c r="D3584" s="1" t="s">
        <v>6979</v>
      </c>
      <c r="E3584" s="1">
        <v>200.0</v>
      </c>
      <c r="F3584" s="1">
        <v>4.3</v>
      </c>
      <c r="G3584" s="1">
        <v>50.0</v>
      </c>
      <c r="H3584" s="1" t="s">
        <v>6980</v>
      </c>
      <c r="I3584" s="1" t="s">
        <v>2580</v>
      </c>
      <c r="J3584" s="1">
        <v>65.0</v>
      </c>
    </row>
    <row r="3585">
      <c r="A3585" s="1">
        <v>339656.0</v>
      </c>
      <c r="B3585" s="1" t="s">
        <v>2212</v>
      </c>
      <c r="C3585" s="1" t="s">
        <v>11</v>
      </c>
      <c r="D3585" s="1" t="s">
        <v>6981</v>
      </c>
      <c r="E3585" s="1">
        <v>300.0</v>
      </c>
      <c r="F3585" s="1">
        <v>4.5</v>
      </c>
      <c r="G3585" s="1">
        <v>50.0</v>
      </c>
      <c r="H3585" s="1" t="s">
        <v>6982</v>
      </c>
      <c r="I3585" s="1" t="s">
        <v>1532</v>
      </c>
      <c r="J3585" s="1">
        <v>51.0</v>
      </c>
    </row>
    <row r="3586">
      <c r="A3586" s="1">
        <v>339661.0</v>
      </c>
      <c r="B3586" s="1" t="s">
        <v>2668</v>
      </c>
      <c r="C3586" s="1" t="s">
        <v>2068</v>
      </c>
      <c r="D3586" s="1" t="s">
        <v>6983</v>
      </c>
      <c r="E3586" s="1">
        <v>600.0</v>
      </c>
      <c r="F3586" s="1">
        <v>4.1</v>
      </c>
      <c r="G3586" s="1">
        <v>100.0</v>
      </c>
      <c r="H3586" s="1" t="s">
        <v>6984</v>
      </c>
      <c r="I3586" s="1" t="s">
        <v>2067</v>
      </c>
      <c r="J3586" s="1">
        <v>40.0</v>
      </c>
    </row>
    <row r="3587">
      <c r="A3587" s="1">
        <v>339688.0</v>
      </c>
      <c r="B3587" s="1" t="s">
        <v>612</v>
      </c>
      <c r="C3587" s="1" t="s">
        <v>463</v>
      </c>
      <c r="D3587" s="1" t="s">
        <v>6985</v>
      </c>
      <c r="E3587" s="1">
        <v>120.0</v>
      </c>
      <c r="F3587" s="1">
        <v>2.9</v>
      </c>
      <c r="G3587" s="1">
        <v>80.0</v>
      </c>
      <c r="H3587" s="1" t="s">
        <v>6986</v>
      </c>
      <c r="I3587" s="1" t="s">
        <v>891</v>
      </c>
      <c r="J3587" s="1">
        <v>59.0</v>
      </c>
    </row>
    <row r="3588">
      <c r="A3588" s="1">
        <v>339726.0</v>
      </c>
      <c r="B3588" s="1" t="s">
        <v>446</v>
      </c>
      <c r="C3588" s="1" t="s">
        <v>189</v>
      </c>
      <c r="D3588" s="1" t="s">
        <v>6987</v>
      </c>
      <c r="E3588" s="1">
        <v>200.0</v>
      </c>
      <c r="F3588" s="1">
        <v>2.9</v>
      </c>
      <c r="G3588" s="1">
        <v>80.0</v>
      </c>
      <c r="H3588" s="1" t="s">
        <v>6085</v>
      </c>
      <c r="I3588" s="1" t="s">
        <v>1697</v>
      </c>
      <c r="J3588" s="1">
        <v>66.0</v>
      </c>
    </row>
    <row r="3589">
      <c r="A3589" s="1">
        <v>339828.0</v>
      </c>
      <c r="B3589" s="1" t="s">
        <v>1855</v>
      </c>
      <c r="C3589" s="1" t="s">
        <v>463</v>
      </c>
      <c r="D3589" s="1" t="s">
        <v>6988</v>
      </c>
      <c r="E3589" s="1">
        <v>300.0</v>
      </c>
      <c r="F3589" s="1">
        <v>4.0</v>
      </c>
      <c r="G3589" s="1">
        <v>50.0</v>
      </c>
      <c r="H3589" s="1" t="s">
        <v>1068</v>
      </c>
      <c r="I3589" s="1" t="s">
        <v>1855</v>
      </c>
      <c r="J3589" s="1">
        <v>54.0</v>
      </c>
    </row>
    <row r="3590">
      <c r="A3590" s="1">
        <v>339835.0</v>
      </c>
      <c r="B3590" s="1" t="s">
        <v>1463</v>
      </c>
      <c r="C3590" s="1" t="s">
        <v>189</v>
      </c>
      <c r="D3590" s="1" t="s">
        <v>6989</v>
      </c>
      <c r="E3590" s="1">
        <v>250.0</v>
      </c>
      <c r="F3590" s="1">
        <v>3.5</v>
      </c>
      <c r="G3590" s="1">
        <v>20.0</v>
      </c>
      <c r="H3590" s="1" t="s">
        <v>6990</v>
      </c>
      <c r="I3590" s="1" t="s">
        <v>2058</v>
      </c>
      <c r="J3590" s="1">
        <v>67.0</v>
      </c>
    </row>
    <row r="3591">
      <c r="A3591" s="1">
        <v>339915.0</v>
      </c>
      <c r="B3591" s="1" t="s">
        <v>83</v>
      </c>
      <c r="C3591" s="1" t="s">
        <v>68</v>
      </c>
      <c r="D3591" s="1" t="s">
        <v>6991</v>
      </c>
      <c r="E3591" s="1">
        <v>200.0</v>
      </c>
      <c r="F3591" s="1">
        <v>3.9</v>
      </c>
      <c r="G3591" s="1">
        <v>20.0</v>
      </c>
      <c r="H3591" s="1" t="s">
        <v>270</v>
      </c>
      <c r="I3591" s="1" t="s">
        <v>83</v>
      </c>
      <c r="J3591" s="1">
        <v>61.0</v>
      </c>
    </row>
    <row r="3592">
      <c r="A3592" s="1">
        <v>339985.0</v>
      </c>
      <c r="B3592" s="1" t="s">
        <v>151</v>
      </c>
      <c r="C3592" s="1" t="s">
        <v>68</v>
      </c>
      <c r="D3592" s="1" t="s">
        <v>6992</v>
      </c>
      <c r="E3592" s="1">
        <v>250.0</v>
      </c>
      <c r="F3592" s="1">
        <v>3.6</v>
      </c>
      <c r="G3592" s="1">
        <v>100.0</v>
      </c>
      <c r="H3592" s="1" t="s">
        <v>19</v>
      </c>
      <c r="I3592" s="1" t="s">
        <v>6993</v>
      </c>
      <c r="J3592" s="1">
        <v>34.0</v>
      </c>
    </row>
    <row r="3593">
      <c r="A3593" s="1">
        <v>339988.0</v>
      </c>
      <c r="B3593" s="1" t="s">
        <v>5095</v>
      </c>
      <c r="C3593" s="1" t="s">
        <v>68</v>
      </c>
      <c r="D3593" s="1" t="s">
        <v>6994</v>
      </c>
      <c r="E3593" s="1">
        <v>300.0</v>
      </c>
      <c r="F3593" s="1">
        <v>2.9</v>
      </c>
      <c r="G3593" s="1">
        <v>80.0</v>
      </c>
      <c r="H3593" s="1" t="s">
        <v>695</v>
      </c>
      <c r="I3593" s="1" t="s">
        <v>1715</v>
      </c>
      <c r="J3593" s="1">
        <v>34.0</v>
      </c>
    </row>
    <row r="3594">
      <c r="A3594" s="1">
        <v>340032.0</v>
      </c>
      <c r="B3594" s="1" t="s">
        <v>606</v>
      </c>
      <c r="C3594" s="1" t="s">
        <v>189</v>
      </c>
      <c r="D3594" s="3" t="s">
        <v>6995</v>
      </c>
      <c r="E3594" s="1">
        <v>700.0</v>
      </c>
      <c r="F3594" s="1">
        <v>2.9</v>
      </c>
      <c r="G3594" s="1">
        <v>80.0</v>
      </c>
      <c r="H3594" s="1" t="s">
        <v>6177</v>
      </c>
      <c r="I3594" s="1" t="s">
        <v>5160</v>
      </c>
      <c r="J3594" s="1">
        <v>59.0</v>
      </c>
    </row>
    <row r="3595">
      <c r="A3595" s="1">
        <v>340088.0</v>
      </c>
      <c r="B3595" s="1" t="s">
        <v>6996</v>
      </c>
      <c r="C3595" s="1" t="s">
        <v>3052</v>
      </c>
      <c r="D3595" s="1" t="s">
        <v>6997</v>
      </c>
      <c r="E3595" s="1">
        <v>200.0</v>
      </c>
      <c r="F3595" s="1">
        <v>2.9</v>
      </c>
      <c r="G3595" s="1">
        <v>80.0</v>
      </c>
      <c r="H3595" s="1" t="s">
        <v>695</v>
      </c>
      <c r="I3595" s="1" t="s">
        <v>4586</v>
      </c>
      <c r="J3595" s="1">
        <v>59.0</v>
      </c>
    </row>
    <row r="3596">
      <c r="A3596" s="1">
        <v>340132.0</v>
      </c>
      <c r="B3596" s="1" t="s">
        <v>285</v>
      </c>
      <c r="C3596" s="1" t="s">
        <v>115</v>
      </c>
      <c r="D3596" s="1" t="s">
        <v>6998</v>
      </c>
      <c r="E3596" s="1">
        <v>200.0</v>
      </c>
      <c r="F3596" s="1">
        <v>4.1</v>
      </c>
      <c r="G3596" s="1">
        <v>100.0</v>
      </c>
      <c r="H3596" s="1" t="s">
        <v>6999</v>
      </c>
      <c r="I3596" s="1" t="s">
        <v>285</v>
      </c>
      <c r="J3596" s="1">
        <v>38.0</v>
      </c>
    </row>
    <row r="3597">
      <c r="A3597" s="1">
        <v>340180.0</v>
      </c>
      <c r="B3597" s="1" t="s">
        <v>95</v>
      </c>
      <c r="C3597" s="1" t="s">
        <v>91</v>
      </c>
      <c r="D3597" s="1" t="s">
        <v>7000</v>
      </c>
      <c r="E3597" s="1">
        <v>150.0</v>
      </c>
      <c r="F3597" s="1">
        <v>3.6</v>
      </c>
      <c r="G3597" s="1">
        <v>20.0</v>
      </c>
      <c r="H3597" s="1" t="s">
        <v>7001</v>
      </c>
      <c r="I3597" s="1" t="s">
        <v>95</v>
      </c>
      <c r="J3597" s="1">
        <v>60.0</v>
      </c>
    </row>
    <row r="3598">
      <c r="A3598" s="1">
        <v>340188.0</v>
      </c>
      <c r="B3598" s="1" t="s">
        <v>734</v>
      </c>
      <c r="C3598" s="1" t="s">
        <v>463</v>
      </c>
      <c r="D3598" s="1" t="s">
        <v>7002</v>
      </c>
      <c r="E3598" s="1">
        <v>200.0</v>
      </c>
      <c r="F3598" s="1">
        <v>4.2</v>
      </c>
      <c r="G3598" s="1">
        <v>100.0</v>
      </c>
      <c r="H3598" s="1" t="s">
        <v>7003</v>
      </c>
      <c r="I3598" s="1" t="s">
        <v>2435</v>
      </c>
      <c r="J3598" s="1">
        <v>65.0</v>
      </c>
    </row>
    <row r="3599">
      <c r="A3599" s="1">
        <v>340206.0</v>
      </c>
      <c r="B3599" s="1" t="s">
        <v>505</v>
      </c>
      <c r="C3599" s="1" t="s">
        <v>91</v>
      </c>
      <c r="D3599" s="1" t="s">
        <v>7004</v>
      </c>
      <c r="E3599" s="1">
        <v>300.0</v>
      </c>
      <c r="F3599" s="1">
        <v>2.9</v>
      </c>
      <c r="G3599" s="1">
        <v>80.0</v>
      </c>
      <c r="H3599" s="1" t="s">
        <v>19</v>
      </c>
      <c r="I3599" s="1" t="s">
        <v>3951</v>
      </c>
      <c r="J3599" s="1">
        <v>40.0</v>
      </c>
    </row>
    <row r="3600">
      <c r="A3600" s="1">
        <v>340224.0</v>
      </c>
      <c r="B3600" s="1" t="s">
        <v>1040</v>
      </c>
      <c r="C3600" s="1" t="s">
        <v>115</v>
      </c>
      <c r="D3600" s="1" t="s">
        <v>7005</v>
      </c>
      <c r="E3600" s="1">
        <v>400.0</v>
      </c>
      <c r="F3600" s="1">
        <v>2.9</v>
      </c>
      <c r="G3600" s="1">
        <v>80.0</v>
      </c>
      <c r="H3600" s="1" t="s">
        <v>7006</v>
      </c>
      <c r="I3600" s="1" t="s">
        <v>261</v>
      </c>
      <c r="J3600" s="1">
        <v>47.0</v>
      </c>
    </row>
    <row r="3601">
      <c r="A3601" s="1">
        <v>340236.0</v>
      </c>
      <c r="B3601" s="1" t="s">
        <v>745</v>
      </c>
      <c r="C3601" s="1" t="s">
        <v>383</v>
      </c>
      <c r="D3601" s="1" t="s">
        <v>7007</v>
      </c>
      <c r="E3601" s="1">
        <v>400.0</v>
      </c>
      <c r="F3601" s="1">
        <v>2.9</v>
      </c>
      <c r="G3601" s="1">
        <v>80.0</v>
      </c>
      <c r="H3601" s="1" t="s">
        <v>7008</v>
      </c>
      <c r="I3601" s="1" t="s">
        <v>745</v>
      </c>
      <c r="J3601" s="1">
        <v>58.0</v>
      </c>
    </row>
    <row r="3602">
      <c r="A3602" s="1">
        <v>340297.0</v>
      </c>
      <c r="B3602" s="1" t="s">
        <v>1158</v>
      </c>
      <c r="C3602" s="1" t="s">
        <v>463</v>
      </c>
      <c r="D3602" s="1" t="s">
        <v>7009</v>
      </c>
      <c r="E3602" s="1">
        <v>250.0</v>
      </c>
      <c r="F3602" s="1">
        <v>2.9</v>
      </c>
      <c r="G3602" s="1">
        <v>80.0</v>
      </c>
      <c r="H3602" s="1" t="s">
        <v>7010</v>
      </c>
      <c r="I3602" s="1" t="s">
        <v>1158</v>
      </c>
      <c r="J3602" s="1">
        <v>81.0</v>
      </c>
    </row>
    <row r="3603">
      <c r="A3603" s="1">
        <v>340417.0</v>
      </c>
      <c r="B3603" s="1" t="s">
        <v>1784</v>
      </c>
      <c r="C3603" s="1" t="s">
        <v>463</v>
      </c>
      <c r="D3603" s="1" t="s">
        <v>7011</v>
      </c>
      <c r="E3603" s="1">
        <v>300.0</v>
      </c>
      <c r="F3603" s="1">
        <v>2.9</v>
      </c>
      <c r="G3603" s="1">
        <v>80.0</v>
      </c>
      <c r="H3603" s="1" t="s">
        <v>7012</v>
      </c>
      <c r="I3603" s="1" t="s">
        <v>1029</v>
      </c>
      <c r="J3603" s="1">
        <v>78.0</v>
      </c>
    </row>
    <row r="3604">
      <c r="A3604" s="1">
        <v>340578.0</v>
      </c>
      <c r="B3604" s="1" t="s">
        <v>993</v>
      </c>
      <c r="C3604" s="1" t="s">
        <v>189</v>
      </c>
      <c r="D3604" s="1" t="s">
        <v>7013</v>
      </c>
      <c r="E3604" s="1">
        <v>200.0</v>
      </c>
      <c r="F3604" s="1">
        <v>2.8</v>
      </c>
      <c r="G3604" s="1">
        <v>20.0</v>
      </c>
      <c r="H3604" s="1" t="s">
        <v>695</v>
      </c>
      <c r="I3604" s="1" t="s">
        <v>2058</v>
      </c>
      <c r="J3604" s="1">
        <v>84.0</v>
      </c>
    </row>
    <row r="3605">
      <c r="A3605" s="1">
        <v>340595.0</v>
      </c>
      <c r="B3605" s="1" t="s">
        <v>2679</v>
      </c>
      <c r="C3605" s="1" t="s">
        <v>11</v>
      </c>
      <c r="D3605" s="1" t="s">
        <v>7014</v>
      </c>
      <c r="E3605" s="1">
        <v>300.0</v>
      </c>
      <c r="F3605" s="1">
        <v>2.9</v>
      </c>
      <c r="G3605" s="1">
        <v>80.0</v>
      </c>
      <c r="H3605" s="1" t="s">
        <v>695</v>
      </c>
      <c r="I3605" s="1" t="s">
        <v>10</v>
      </c>
      <c r="J3605" s="1">
        <v>59.0</v>
      </c>
    </row>
    <row r="3606">
      <c r="A3606" s="1">
        <v>340655.0</v>
      </c>
      <c r="B3606" s="1" t="s">
        <v>7015</v>
      </c>
      <c r="C3606" s="1" t="s">
        <v>383</v>
      </c>
      <c r="D3606" s="1" t="s">
        <v>7016</v>
      </c>
      <c r="E3606" s="1">
        <v>300.0</v>
      </c>
      <c r="F3606" s="1">
        <v>2.8</v>
      </c>
      <c r="G3606" s="1">
        <v>20.0</v>
      </c>
      <c r="H3606" s="1" t="s">
        <v>2649</v>
      </c>
      <c r="I3606" s="1" t="s">
        <v>689</v>
      </c>
      <c r="J3606" s="1">
        <v>59.0</v>
      </c>
    </row>
    <row r="3607">
      <c r="A3607" s="1">
        <v>340703.0</v>
      </c>
      <c r="B3607" s="1" t="s">
        <v>4816</v>
      </c>
      <c r="C3607" s="1" t="s">
        <v>189</v>
      </c>
      <c r="D3607" s="1" t="s">
        <v>7017</v>
      </c>
      <c r="E3607" s="1">
        <v>750.0</v>
      </c>
      <c r="F3607" s="1">
        <v>2.9</v>
      </c>
      <c r="G3607" s="1">
        <v>80.0</v>
      </c>
      <c r="H3607" s="1" t="s">
        <v>7018</v>
      </c>
      <c r="I3607" s="1" t="s">
        <v>1726</v>
      </c>
      <c r="J3607" s="1">
        <v>93.0</v>
      </c>
    </row>
    <row r="3608">
      <c r="A3608" s="1">
        <v>340723.0</v>
      </c>
      <c r="B3608" s="1" t="s">
        <v>993</v>
      </c>
      <c r="C3608" s="1" t="s">
        <v>189</v>
      </c>
      <c r="D3608" s="1" t="s">
        <v>7019</v>
      </c>
      <c r="E3608" s="1">
        <v>150.0</v>
      </c>
      <c r="F3608" s="1">
        <v>4.0</v>
      </c>
      <c r="G3608" s="1">
        <v>100.0</v>
      </c>
      <c r="H3608" s="1" t="s">
        <v>7020</v>
      </c>
      <c r="I3608" s="1" t="s">
        <v>2058</v>
      </c>
      <c r="J3608" s="1">
        <v>90.0</v>
      </c>
    </row>
    <row r="3609">
      <c r="A3609" s="1">
        <v>341010.0</v>
      </c>
      <c r="B3609" s="1" t="s">
        <v>1274</v>
      </c>
      <c r="C3609" s="1" t="s">
        <v>91</v>
      </c>
      <c r="D3609" s="1" t="s">
        <v>7021</v>
      </c>
      <c r="E3609" s="1">
        <v>200.0</v>
      </c>
      <c r="F3609" s="1">
        <v>2.9</v>
      </c>
      <c r="G3609" s="1">
        <v>80.0</v>
      </c>
      <c r="H3609" s="1" t="s">
        <v>7022</v>
      </c>
      <c r="I3609" s="1" t="s">
        <v>1274</v>
      </c>
      <c r="J3609" s="1">
        <v>37.0</v>
      </c>
    </row>
    <row r="3610">
      <c r="A3610" s="1">
        <v>341023.0</v>
      </c>
      <c r="B3610" s="1" t="s">
        <v>467</v>
      </c>
      <c r="C3610" s="1" t="s">
        <v>463</v>
      </c>
      <c r="D3610" s="1" t="s">
        <v>7023</v>
      </c>
      <c r="E3610" s="1">
        <v>700.0</v>
      </c>
      <c r="F3610" s="1">
        <v>2.9</v>
      </c>
      <c r="G3610" s="1">
        <v>80.0</v>
      </c>
      <c r="H3610" s="1" t="s">
        <v>7024</v>
      </c>
      <c r="I3610" s="1" t="s">
        <v>1029</v>
      </c>
      <c r="J3610" s="1">
        <v>80.0</v>
      </c>
    </row>
    <row r="3611">
      <c r="A3611" s="1">
        <v>341134.0</v>
      </c>
      <c r="B3611" s="1" t="s">
        <v>2739</v>
      </c>
      <c r="C3611" s="1" t="s">
        <v>68</v>
      </c>
      <c r="D3611" s="1" t="s">
        <v>7025</v>
      </c>
      <c r="E3611" s="1">
        <v>150.0</v>
      </c>
      <c r="F3611" s="1">
        <v>2.9</v>
      </c>
      <c r="G3611" s="1">
        <v>80.0</v>
      </c>
      <c r="H3611" s="1" t="s">
        <v>1633</v>
      </c>
      <c r="I3611" s="1" t="s">
        <v>1654</v>
      </c>
      <c r="J3611" s="1">
        <v>54.0</v>
      </c>
    </row>
    <row r="3612">
      <c r="A3612" s="1">
        <v>341190.0</v>
      </c>
      <c r="B3612" s="1" t="s">
        <v>864</v>
      </c>
      <c r="C3612" s="1" t="s">
        <v>91</v>
      </c>
      <c r="D3612" s="1" t="s">
        <v>7026</v>
      </c>
      <c r="E3612" s="1">
        <v>300.0</v>
      </c>
      <c r="F3612" s="1">
        <v>3.8</v>
      </c>
      <c r="G3612" s="1">
        <v>50.0</v>
      </c>
      <c r="H3612" s="1" t="s">
        <v>2802</v>
      </c>
      <c r="I3612" s="1" t="s">
        <v>864</v>
      </c>
      <c r="J3612" s="1">
        <v>46.0</v>
      </c>
    </row>
    <row r="3613">
      <c r="A3613" s="1">
        <v>341193.0</v>
      </c>
      <c r="B3613" s="1" t="s">
        <v>876</v>
      </c>
      <c r="C3613" s="1" t="s">
        <v>115</v>
      </c>
      <c r="D3613" s="1" t="s">
        <v>7027</v>
      </c>
      <c r="E3613" s="1">
        <v>300.0</v>
      </c>
      <c r="F3613" s="1">
        <v>2.9</v>
      </c>
      <c r="G3613" s="1">
        <v>80.0</v>
      </c>
      <c r="H3613" s="1" t="s">
        <v>7028</v>
      </c>
      <c r="I3613" s="1" t="s">
        <v>876</v>
      </c>
      <c r="J3613" s="1">
        <v>60.0</v>
      </c>
    </row>
    <row r="3614">
      <c r="A3614" s="1">
        <v>341240.0</v>
      </c>
      <c r="B3614" s="1" t="s">
        <v>311</v>
      </c>
      <c r="C3614" s="1" t="s">
        <v>189</v>
      </c>
      <c r="D3614" s="1" t="s">
        <v>4651</v>
      </c>
      <c r="E3614" s="1">
        <v>300.0</v>
      </c>
      <c r="F3614" s="1">
        <v>4.1</v>
      </c>
      <c r="G3614" s="1">
        <v>1000.0</v>
      </c>
      <c r="H3614" s="1" t="s">
        <v>837</v>
      </c>
      <c r="I3614" s="1" t="s">
        <v>1697</v>
      </c>
      <c r="J3614" s="1">
        <v>47.0</v>
      </c>
    </row>
    <row r="3615">
      <c r="A3615" s="1">
        <v>341347.0</v>
      </c>
      <c r="B3615" s="1" t="s">
        <v>1654</v>
      </c>
      <c r="C3615" s="1" t="s">
        <v>68</v>
      </c>
      <c r="D3615" s="1" t="s">
        <v>7029</v>
      </c>
      <c r="E3615" s="1">
        <v>200.0</v>
      </c>
      <c r="F3615" s="1">
        <v>4.4</v>
      </c>
      <c r="G3615" s="1">
        <v>20.0</v>
      </c>
      <c r="H3615" s="1" t="s">
        <v>2452</v>
      </c>
      <c r="I3615" s="1" t="s">
        <v>2045</v>
      </c>
      <c r="J3615" s="1">
        <v>55.0</v>
      </c>
    </row>
    <row r="3616">
      <c r="A3616" s="1">
        <v>341393.0</v>
      </c>
      <c r="B3616" s="1" t="s">
        <v>618</v>
      </c>
      <c r="C3616" s="1" t="s">
        <v>189</v>
      </c>
      <c r="D3616" s="1" t="s">
        <v>7030</v>
      </c>
      <c r="E3616" s="1">
        <v>150.0</v>
      </c>
      <c r="F3616" s="1">
        <v>4.3</v>
      </c>
      <c r="G3616" s="1">
        <v>100.0</v>
      </c>
      <c r="H3616" s="1" t="s">
        <v>7031</v>
      </c>
      <c r="I3616" s="1" t="s">
        <v>1697</v>
      </c>
      <c r="J3616" s="1">
        <v>45.0</v>
      </c>
    </row>
    <row r="3617">
      <c r="A3617" s="1">
        <v>341437.0</v>
      </c>
      <c r="B3617" s="1" t="s">
        <v>83</v>
      </c>
      <c r="C3617" s="1" t="s">
        <v>68</v>
      </c>
      <c r="D3617" s="1" t="s">
        <v>7032</v>
      </c>
      <c r="E3617" s="1">
        <v>200.0</v>
      </c>
      <c r="F3617" s="1">
        <v>3.6</v>
      </c>
      <c r="G3617" s="1">
        <v>1000.0</v>
      </c>
      <c r="H3617" s="1" t="s">
        <v>7033</v>
      </c>
      <c r="I3617" s="1" t="s">
        <v>7034</v>
      </c>
      <c r="J3617" s="1">
        <v>58.0</v>
      </c>
    </row>
    <row r="3618">
      <c r="A3618" s="1">
        <v>341438.0</v>
      </c>
      <c r="B3618" s="1" t="s">
        <v>1002</v>
      </c>
      <c r="C3618" s="1" t="s">
        <v>463</v>
      </c>
      <c r="D3618" s="1" t="s">
        <v>7035</v>
      </c>
      <c r="E3618" s="1">
        <v>500.0</v>
      </c>
      <c r="F3618" s="1">
        <v>4.3</v>
      </c>
      <c r="G3618" s="1">
        <v>1000.0</v>
      </c>
      <c r="H3618" s="1" t="s">
        <v>7036</v>
      </c>
      <c r="I3618" s="1" t="s">
        <v>1076</v>
      </c>
      <c r="J3618" s="1">
        <v>37.0</v>
      </c>
    </row>
    <row r="3619">
      <c r="A3619" s="1">
        <v>341495.0</v>
      </c>
      <c r="B3619" s="1" t="s">
        <v>734</v>
      </c>
      <c r="C3619" s="1" t="s">
        <v>463</v>
      </c>
      <c r="D3619" s="1" t="s">
        <v>7037</v>
      </c>
      <c r="E3619" s="1">
        <v>250.0</v>
      </c>
      <c r="F3619" s="1">
        <v>4.1</v>
      </c>
      <c r="G3619" s="1">
        <v>20.0</v>
      </c>
      <c r="H3619" s="1" t="s">
        <v>695</v>
      </c>
      <c r="I3619" s="1" t="s">
        <v>2435</v>
      </c>
      <c r="J3619" s="1">
        <v>71.0</v>
      </c>
    </row>
    <row r="3620">
      <c r="A3620" s="1">
        <v>341500.0</v>
      </c>
      <c r="B3620" s="1" t="s">
        <v>864</v>
      </c>
      <c r="C3620" s="1" t="s">
        <v>91</v>
      </c>
      <c r="D3620" s="1" t="s">
        <v>7038</v>
      </c>
      <c r="E3620" s="1">
        <v>300.0</v>
      </c>
      <c r="F3620" s="1">
        <v>4.1</v>
      </c>
      <c r="G3620" s="1">
        <v>100.0</v>
      </c>
      <c r="H3620" s="1" t="s">
        <v>2826</v>
      </c>
      <c r="I3620" s="1" t="s">
        <v>864</v>
      </c>
      <c r="J3620" s="1">
        <v>46.0</v>
      </c>
    </row>
    <row r="3621">
      <c r="A3621" s="1">
        <v>341598.0</v>
      </c>
      <c r="B3621" s="1" t="s">
        <v>973</v>
      </c>
      <c r="C3621" s="1" t="s">
        <v>115</v>
      </c>
      <c r="D3621" s="1" t="s">
        <v>7039</v>
      </c>
      <c r="E3621" s="1">
        <v>400.0</v>
      </c>
      <c r="F3621" s="1">
        <v>3.9</v>
      </c>
      <c r="G3621" s="1">
        <v>100.0</v>
      </c>
      <c r="H3621" s="1" t="s">
        <v>7040</v>
      </c>
      <c r="I3621" s="1" t="s">
        <v>1208</v>
      </c>
      <c r="J3621" s="1">
        <v>71.0</v>
      </c>
    </row>
    <row r="3622">
      <c r="A3622" s="1">
        <v>341614.0</v>
      </c>
      <c r="B3622" s="1" t="s">
        <v>4681</v>
      </c>
      <c r="C3622" s="1" t="s">
        <v>463</v>
      </c>
      <c r="D3622" s="1" t="s">
        <v>7041</v>
      </c>
      <c r="E3622" s="1">
        <v>350.0</v>
      </c>
      <c r="F3622" s="1">
        <v>2.9</v>
      </c>
      <c r="G3622" s="1">
        <v>80.0</v>
      </c>
      <c r="H3622" s="1" t="s">
        <v>3493</v>
      </c>
      <c r="I3622" s="1" t="s">
        <v>2685</v>
      </c>
      <c r="J3622" s="1">
        <v>77.0</v>
      </c>
    </row>
    <row r="3623">
      <c r="A3623" s="1">
        <v>341616.0</v>
      </c>
      <c r="B3623" s="1" t="s">
        <v>2023</v>
      </c>
      <c r="C3623" s="1" t="s">
        <v>68</v>
      </c>
      <c r="D3623" s="1" t="s">
        <v>7042</v>
      </c>
      <c r="E3623" s="1">
        <v>200.0</v>
      </c>
      <c r="F3623" s="1">
        <v>4.4</v>
      </c>
      <c r="G3623" s="1">
        <v>500.0</v>
      </c>
      <c r="H3623" s="1" t="s">
        <v>1900</v>
      </c>
      <c r="I3623" s="1" t="s">
        <v>2023</v>
      </c>
      <c r="J3623" s="1">
        <v>63.0</v>
      </c>
    </row>
    <row r="3624">
      <c r="A3624" s="1">
        <v>341620.0</v>
      </c>
      <c r="B3624" s="1" t="s">
        <v>7043</v>
      </c>
      <c r="C3624" s="1" t="s">
        <v>2068</v>
      </c>
      <c r="D3624" s="1" t="s">
        <v>7044</v>
      </c>
      <c r="E3624" s="1">
        <v>250.0</v>
      </c>
      <c r="F3624" s="1">
        <v>2.9</v>
      </c>
      <c r="G3624" s="1">
        <v>80.0</v>
      </c>
      <c r="H3624" s="1" t="s">
        <v>7045</v>
      </c>
      <c r="I3624" s="1" t="s">
        <v>7046</v>
      </c>
      <c r="J3624" s="1">
        <v>49.0</v>
      </c>
    </row>
    <row r="3625">
      <c r="A3625" s="1">
        <v>341762.0</v>
      </c>
      <c r="B3625" s="1" t="s">
        <v>1855</v>
      </c>
      <c r="C3625" s="1" t="s">
        <v>463</v>
      </c>
      <c r="D3625" s="1" t="s">
        <v>7047</v>
      </c>
      <c r="E3625" s="1">
        <v>150.0</v>
      </c>
      <c r="F3625" s="1">
        <v>2.9</v>
      </c>
      <c r="G3625" s="1">
        <v>80.0</v>
      </c>
      <c r="H3625" s="1" t="s">
        <v>184</v>
      </c>
      <c r="I3625" s="1" t="s">
        <v>1855</v>
      </c>
      <c r="J3625" s="1">
        <v>64.0</v>
      </c>
    </row>
    <row r="3626">
      <c r="A3626" s="1">
        <v>341841.0</v>
      </c>
      <c r="B3626" s="1" t="s">
        <v>63</v>
      </c>
      <c r="C3626" s="1" t="s">
        <v>11</v>
      </c>
      <c r="D3626" s="1" t="s">
        <v>7048</v>
      </c>
      <c r="E3626" s="1">
        <v>200.0</v>
      </c>
      <c r="F3626" s="1">
        <v>4.0</v>
      </c>
      <c r="G3626" s="1">
        <v>50.0</v>
      </c>
      <c r="H3626" s="1" t="s">
        <v>7049</v>
      </c>
      <c r="I3626" s="1" t="s">
        <v>7050</v>
      </c>
      <c r="J3626" s="1">
        <v>52.0</v>
      </c>
    </row>
    <row r="3627">
      <c r="A3627" s="1">
        <v>341869.0</v>
      </c>
      <c r="B3627" s="1" t="s">
        <v>319</v>
      </c>
      <c r="C3627" s="1" t="s">
        <v>189</v>
      </c>
      <c r="D3627" s="1" t="s">
        <v>7051</v>
      </c>
      <c r="E3627" s="1">
        <v>300.0</v>
      </c>
      <c r="F3627" s="1">
        <v>4.4</v>
      </c>
      <c r="G3627" s="1">
        <v>20.0</v>
      </c>
      <c r="H3627" s="1" t="s">
        <v>6714</v>
      </c>
      <c r="I3627" s="1" t="s">
        <v>645</v>
      </c>
      <c r="J3627" s="1">
        <v>71.0</v>
      </c>
    </row>
    <row r="3628">
      <c r="A3628" s="1">
        <v>342007.0</v>
      </c>
      <c r="B3628" s="1" t="s">
        <v>745</v>
      </c>
      <c r="C3628" s="1" t="s">
        <v>383</v>
      </c>
      <c r="D3628" s="1" t="s">
        <v>7052</v>
      </c>
      <c r="E3628" s="1">
        <v>250.0</v>
      </c>
      <c r="F3628" s="1">
        <v>2.9</v>
      </c>
      <c r="G3628" s="1">
        <v>80.0</v>
      </c>
      <c r="H3628" s="1" t="s">
        <v>2951</v>
      </c>
      <c r="I3628" s="1" t="s">
        <v>745</v>
      </c>
      <c r="J3628" s="1">
        <v>46.0</v>
      </c>
    </row>
    <row r="3629">
      <c r="A3629" s="1">
        <v>342021.0</v>
      </c>
      <c r="B3629" s="1" t="s">
        <v>6881</v>
      </c>
      <c r="C3629" s="1" t="s">
        <v>91</v>
      </c>
      <c r="D3629" s="1" t="s">
        <v>7053</v>
      </c>
      <c r="E3629" s="1">
        <v>400.0</v>
      </c>
      <c r="F3629" s="1">
        <v>3.6</v>
      </c>
      <c r="G3629" s="1">
        <v>20.0</v>
      </c>
      <c r="H3629" s="1" t="s">
        <v>19</v>
      </c>
      <c r="I3629" s="1" t="s">
        <v>3951</v>
      </c>
      <c r="J3629" s="1">
        <v>57.0</v>
      </c>
    </row>
    <row r="3630">
      <c r="A3630" s="1">
        <v>342047.0</v>
      </c>
      <c r="B3630" s="1" t="s">
        <v>864</v>
      </c>
      <c r="C3630" s="1" t="s">
        <v>91</v>
      </c>
      <c r="D3630" s="1" t="s">
        <v>7054</v>
      </c>
      <c r="E3630" s="1">
        <v>400.0</v>
      </c>
      <c r="F3630" s="1">
        <v>4.1</v>
      </c>
      <c r="G3630" s="1">
        <v>50.0</v>
      </c>
      <c r="H3630" s="1" t="s">
        <v>2951</v>
      </c>
      <c r="I3630" s="1" t="s">
        <v>864</v>
      </c>
      <c r="J3630" s="1">
        <v>44.0</v>
      </c>
    </row>
    <row r="3631">
      <c r="A3631" s="1">
        <v>342064.0</v>
      </c>
      <c r="B3631" s="1" t="s">
        <v>430</v>
      </c>
      <c r="C3631" s="1" t="s">
        <v>68</v>
      </c>
      <c r="D3631" s="1" t="s">
        <v>7055</v>
      </c>
      <c r="E3631" s="1">
        <v>100.0</v>
      </c>
      <c r="F3631" s="1">
        <v>2.9</v>
      </c>
      <c r="G3631" s="1">
        <v>80.0</v>
      </c>
      <c r="H3631" s="1" t="s">
        <v>2341</v>
      </c>
      <c r="I3631" s="1" t="s">
        <v>1715</v>
      </c>
      <c r="J3631" s="1">
        <v>36.0</v>
      </c>
    </row>
    <row r="3632">
      <c r="A3632" s="1">
        <v>342124.0</v>
      </c>
      <c r="B3632" s="1" t="s">
        <v>90</v>
      </c>
      <c r="C3632" s="1" t="s">
        <v>91</v>
      </c>
      <c r="D3632" s="1" t="s">
        <v>7056</v>
      </c>
      <c r="E3632" s="1">
        <v>1000.0</v>
      </c>
      <c r="F3632" s="1">
        <v>2.9</v>
      </c>
      <c r="G3632" s="1">
        <v>80.0</v>
      </c>
      <c r="H3632" s="1" t="s">
        <v>1193</v>
      </c>
      <c r="I3632" s="1" t="s">
        <v>129</v>
      </c>
      <c r="J3632" s="1">
        <v>63.0</v>
      </c>
    </row>
    <row r="3633">
      <c r="A3633" s="1">
        <v>342204.0</v>
      </c>
      <c r="B3633" s="1" t="s">
        <v>7057</v>
      </c>
      <c r="C3633" s="1" t="s">
        <v>68</v>
      </c>
      <c r="D3633" s="1" t="s">
        <v>7058</v>
      </c>
      <c r="E3633" s="1">
        <v>50.0</v>
      </c>
      <c r="F3633" s="1">
        <v>4.3</v>
      </c>
      <c r="G3633" s="1">
        <v>500.0</v>
      </c>
      <c r="H3633" s="1" t="s">
        <v>2417</v>
      </c>
      <c r="I3633" s="1" t="s">
        <v>3390</v>
      </c>
      <c r="J3633" s="1">
        <v>64.0</v>
      </c>
    </row>
    <row r="3634">
      <c r="A3634" s="1">
        <v>342331.0</v>
      </c>
      <c r="B3634" s="1" t="s">
        <v>1550</v>
      </c>
      <c r="C3634" s="1" t="s">
        <v>115</v>
      </c>
      <c r="D3634" s="1" t="s">
        <v>7059</v>
      </c>
      <c r="E3634" s="1">
        <v>400.0</v>
      </c>
      <c r="F3634" s="1">
        <v>2.9</v>
      </c>
      <c r="G3634" s="1">
        <v>80.0</v>
      </c>
      <c r="H3634" s="1" t="s">
        <v>7060</v>
      </c>
      <c r="I3634" s="1" t="s">
        <v>7061</v>
      </c>
      <c r="J3634" s="1">
        <v>74.0</v>
      </c>
    </row>
    <row r="3635">
      <c r="A3635" s="1">
        <v>342335.0</v>
      </c>
      <c r="B3635" s="1" t="s">
        <v>1186</v>
      </c>
      <c r="C3635" s="1" t="s">
        <v>91</v>
      </c>
      <c r="D3635" s="1" t="s">
        <v>7062</v>
      </c>
      <c r="E3635" s="1">
        <v>300.0</v>
      </c>
      <c r="F3635" s="1">
        <v>2.9</v>
      </c>
      <c r="G3635" s="1">
        <v>80.0</v>
      </c>
      <c r="H3635" s="1" t="s">
        <v>1128</v>
      </c>
      <c r="I3635" s="1" t="s">
        <v>4163</v>
      </c>
      <c r="J3635" s="1">
        <v>57.0</v>
      </c>
    </row>
    <row r="3636">
      <c r="A3636" s="1">
        <v>342346.0</v>
      </c>
      <c r="B3636" s="1" t="s">
        <v>2478</v>
      </c>
      <c r="C3636" s="1" t="s">
        <v>2068</v>
      </c>
      <c r="D3636" s="1" t="s">
        <v>7063</v>
      </c>
      <c r="E3636" s="1">
        <v>200.0</v>
      </c>
      <c r="F3636" s="1">
        <v>2.9</v>
      </c>
      <c r="G3636" s="1">
        <v>80.0</v>
      </c>
      <c r="H3636" s="1" t="s">
        <v>7064</v>
      </c>
      <c r="I3636" s="1" t="s">
        <v>2478</v>
      </c>
      <c r="J3636" s="1">
        <v>37.0</v>
      </c>
    </row>
    <row r="3637">
      <c r="A3637" s="1">
        <v>342454.0</v>
      </c>
      <c r="B3637" s="1" t="s">
        <v>864</v>
      </c>
      <c r="C3637" s="1" t="s">
        <v>91</v>
      </c>
      <c r="D3637" s="1" t="s">
        <v>7065</v>
      </c>
      <c r="E3637" s="1">
        <v>400.0</v>
      </c>
      <c r="F3637" s="1">
        <v>2.9</v>
      </c>
      <c r="G3637" s="1">
        <v>80.0</v>
      </c>
      <c r="H3637" s="1" t="s">
        <v>2873</v>
      </c>
      <c r="I3637" s="1" t="s">
        <v>864</v>
      </c>
      <c r="J3637" s="1">
        <v>51.0</v>
      </c>
    </row>
    <row r="3638">
      <c r="A3638" s="1">
        <v>342542.0</v>
      </c>
      <c r="B3638" s="1" t="s">
        <v>2652</v>
      </c>
      <c r="C3638" s="1" t="s">
        <v>189</v>
      </c>
      <c r="D3638" s="1" t="s">
        <v>7066</v>
      </c>
      <c r="E3638" s="1">
        <v>1500.0</v>
      </c>
      <c r="F3638" s="1">
        <v>2.9</v>
      </c>
      <c r="G3638" s="1">
        <v>80.0</v>
      </c>
      <c r="H3638" s="1" t="s">
        <v>7067</v>
      </c>
      <c r="I3638" s="1" t="s">
        <v>2440</v>
      </c>
      <c r="J3638" s="1">
        <v>80.0</v>
      </c>
    </row>
    <row r="3639">
      <c r="A3639" s="1">
        <v>342558.0</v>
      </c>
      <c r="B3639" s="1" t="s">
        <v>745</v>
      </c>
      <c r="C3639" s="1" t="s">
        <v>383</v>
      </c>
      <c r="D3639" s="1" t="s">
        <v>7068</v>
      </c>
      <c r="E3639" s="1">
        <v>500.0</v>
      </c>
      <c r="F3639" s="1">
        <v>2.9</v>
      </c>
      <c r="G3639" s="1">
        <v>80.0</v>
      </c>
      <c r="H3639" s="1" t="s">
        <v>7069</v>
      </c>
      <c r="I3639" s="1" t="s">
        <v>745</v>
      </c>
      <c r="J3639" s="1">
        <v>40.0</v>
      </c>
    </row>
    <row r="3640">
      <c r="A3640" s="1">
        <v>342569.0</v>
      </c>
      <c r="B3640" s="1" t="s">
        <v>634</v>
      </c>
      <c r="C3640" s="1" t="s">
        <v>463</v>
      </c>
      <c r="D3640" s="1" t="s">
        <v>7070</v>
      </c>
      <c r="E3640" s="1">
        <v>500.0</v>
      </c>
      <c r="F3640" s="1">
        <v>4.1</v>
      </c>
      <c r="G3640" s="1">
        <v>20.0</v>
      </c>
      <c r="H3640" s="1" t="s">
        <v>7071</v>
      </c>
      <c r="I3640" s="1" t="s">
        <v>634</v>
      </c>
      <c r="J3640" s="1">
        <v>72.0</v>
      </c>
    </row>
    <row r="3641">
      <c r="A3641" s="1">
        <v>342570.0</v>
      </c>
      <c r="B3641" s="1" t="s">
        <v>1186</v>
      </c>
      <c r="C3641" s="1" t="s">
        <v>91</v>
      </c>
      <c r="D3641" s="1" t="s">
        <v>7072</v>
      </c>
      <c r="E3641" s="1">
        <v>250.0</v>
      </c>
      <c r="F3641" s="1">
        <v>2.9</v>
      </c>
      <c r="G3641" s="1">
        <v>80.0</v>
      </c>
      <c r="H3641" s="1" t="s">
        <v>7073</v>
      </c>
      <c r="I3641" s="1" t="s">
        <v>4163</v>
      </c>
      <c r="J3641" s="1">
        <v>55.0</v>
      </c>
    </row>
    <row r="3642">
      <c r="A3642" s="1">
        <v>342613.0</v>
      </c>
      <c r="B3642" s="1" t="s">
        <v>193</v>
      </c>
      <c r="C3642" s="1" t="s">
        <v>189</v>
      </c>
      <c r="D3642" s="1" t="s">
        <v>7074</v>
      </c>
      <c r="E3642" s="1">
        <v>350.0</v>
      </c>
      <c r="F3642" s="1">
        <v>4.4</v>
      </c>
      <c r="G3642" s="1">
        <v>100.0</v>
      </c>
      <c r="H3642" s="1" t="s">
        <v>2951</v>
      </c>
      <c r="I3642" s="1" t="s">
        <v>556</v>
      </c>
      <c r="J3642" s="1">
        <v>72.0</v>
      </c>
    </row>
    <row r="3643">
      <c r="A3643" s="1">
        <v>342640.0</v>
      </c>
      <c r="B3643" s="1" t="s">
        <v>276</v>
      </c>
      <c r="C3643" s="1" t="s">
        <v>115</v>
      </c>
      <c r="D3643" s="1" t="s">
        <v>7075</v>
      </c>
      <c r="E3643" s="1">
        <v>150.0</v>
      </c>
      <c r="F3643" s="1">
        <v>4.2</v>
      </c>
      <c r="G3643" s="1">
        <v>1000.0</v>
      </c>
      <c r="H3643" s="1" t="s">
        <v>3493</v>
      </c>
      <c r="I3643" s="1" t="s">
        <v>276</v>
      </c>
      <c r="J3643" s="1">
        <v>57.0</v>
      </c>
    </row>
    <row r="3644">
      <c r="A3644" s="1">
        <v>342643.0</v>
      </c>
      <c r="B3644" s="1" t="s">
        <v>156</v>
      </c>
      <c r="C3644" s="1" t="s">
        <v>11</v>
      </c>
      <c r="D3644" s="1" t="s">
        <v>7076</v>
      </c>
      <c r="E3644" s="1">
        <v>700.0</v>
      </c>
      <c r="F3644" s="1">
        <v>4.4</v>
      </c>
      <c r="G3644" s="1">
        <v>500.0</v>
      </c>
      <c r="H3644" s="1" t="s">
        <v>7077</v>
      </c>
      <c r="I3644" s="1" t="s">
        <v>1532</v>
      </c>
      <c r="J3644" s="1">
        <v>36.0</v>
      </c>
    </row>
    <row r="3645">
      <c r="A3645" s="1">
        <v>342848.0</v>
      </c>
      <c r="B3645" s="1" t="s">
        <v>2478</v>
      </c>
      <c r="C3645" s="1" t="s">
        <v>2068</v>
      </c>
      <c r="D3645" s="1" t="s">
        <v>7078</v>
      </c>
      <c r="E3645" s="1">
        <v>300.0</v>
      </c>
      <c r="F3645" s="1">
        <v>2.9</v>
      </c>
      <c r="G3645" s="1">
        <v>80.0</v>
      </c>
      <c r="H3645" s="1" t="s">
        <v>184</v>
      </c>
      <c r="I3645" s="1" t="s">
        <v>2478</v>
      </c>
      <c r="J3645" s="1">
        <v>46.0</v>
      </c>
    </row>
    <row r="3646">
      <c r="A3646" s="1">
        <v>342904.0</v>
      </c>
      <c r="B3646" s="1" t="s">
        <v>528</v>
      </c>
      <c r="C3646" s="1" t="s">
        <v>189</v>
      </c>
      <c r="D3646" s="1" t="s">
        <v>7079</v>
      </c>
      <c r="E3646" s="1">
        <v>400.0</v>
      </c>
      <c r="F3646" s="1">
        <v>2.9</v>
      </c>
      <c r="G3646" s="1">
        <v>80.0</v>
      </c>
      <c r="H3646" s="1" t="s">
        <v>7080</v>
      </c>
      <c r="I3646" s="1" t="s">
        <v>645</v>
      </c>
      <c r="J3646" s="1">
        <v>73.0</v>
      </c>
    </row>
    <row r="3647">
      <c r="A3647" s="1">
        <v>342907.0</v>
      </c>
      <c r="B3647" s="1" t="s">
        <v>944</v>
      </c>
      <c r="C3647" s="1" t="s">
        <v>189</v>
      </c>
      <c r="D3647" s="1" t="s">
        <v>7081</v>
      </c>
      <c r="E3647" s="1">
        <v>200.0</v>
      </c>
      <c r="F3647" s="1">
        <v>4.3</v>
      </c>
      <c r="G3647" s="1">
        <v>50.0</v>
      </c>
      <c r="H3647" s="1" t="s">
        <v>7082</v>
      </c>
      <c r="I3647" s="1" t="s">
        <v>1234</v>
      </c>
      <c r="J3647" s="1">
        <v>90.0</v>
      </c>
    </row>
    <row r="3648">
      <c r="A3648" s="1">
        <v>342931.0</v>
      </c>
      <c r="B3648" s="1" t="s">
        <v>864</v>
      </c>
      <c r="C3648" s="1" t="s">
        <v>91</v>
      </c>
      <c r="D3648" s="1" t="s">
        <v>7083</v>
      </c>
      <c r="E3648" s="1">
        <v>400.0</v>
      </c>
      <c r="F3648" s="1">
        <v>2.9</v>
      </c>
      <c r="G3648" s="1">
        <v>80.0</v>
      </c>
      <c r="H3648" s="1" t="s">
        <v>503</v>
      </c>
      <c r="I3648" s="1" t="s">
        <v>864</v>
      </c>
      <c r="J3648" s="1">
        <v>47.0</v>
      </c>
    </row>
    <row r="3649">
      <c r="A3649" s="1">
        <v>343049.0</v>
      </c>
      <c r="B3649" s="1" t="s">
        <v>2076</v>
      </c>
      <c r="C3649" s="1" t="s">
        <v>2068</v>
      </c>
      <c r="D3649" s="1" t="s">
        <v>7084</v>
      </c>
      <c r="E3649" s="1">
        <v>200.0</v>
      </c>
      <c r="F3649" s="1">
        <v>4.1</v>
      </c>
      <c r="G3649" s="1">
        <v>100.0</v>
      </c>
      <c r="H3649" s="1" t="s">
        <v>7085</v>
      </c>
      <c r="I3649" s="1" t="s">
        <v>2650</v>
      </c>
      <c r="J3649" s="1">
        <v>33.0</v>
      </c>
    </row>
    <row r="3650">
      <c r="A3650" s="1">
        <v>343071.0</v>
      </c>
      <c r="B3650" s="1" t="s">
        <v>734</v>
      </c>
      <c r="C3650" s="1" t="s">
        <v>463</v>
      </c>
      <c r="D3650" s="1" t="s">
        <v>7086</v>
      </c>
      <c r="E3650" s="1">
        <v>300.0</v>
      </c>
      <c r="F3650" s="1">
        <v>3.5</v>
      </c>
      <c r="G3650" s="1">
        <v>20.0</v>
      </c>
      <c r="H3650" s="1" t="s">
        <v>7087</v>
      </c>
      <c r="I3650" s="1" t="s">
        <v>2435</v>
      </c>
      <c r="J3650" s="1">
        <v>73.0</v>
      </c>
    </row>
    <row r="3651">
      <c r="A3651" s="1">
        <v>343140.0</v>
      </c>
      <c r="B3651" s="1" t="s">
        <v>311</v>
      </c>
      <c r="C3651" s="1" t="s">
        <v>189</v>
      </c>
      <c r="D3651" s="1" t="s">
        <v>7088</v>
      </c>
      <c r="E3651" s="1">
        <v>700.0</v>
      </c>
      <c r="F3651" s="1">
        <v>4.3</v>
      </c>
      <c r="G3651" s="1">
        <v>100.0</v>
      </c>
      <c r="H3651" s="1" t="s">
        <v>7089</v>
      </c>
      <c r="I3651" s="1" t="s">
        <v>1697</v>
      </c>
      <c r="J3651" s="1">
        <v>54.0</v>
      </c>
    </row>
    <row r="3652">
      <c r="A3652" s="1">
        <v>343220.0</v>
      </c>
      <c r="B3652" s="1" t="s">
        <v>1075</v>
      </c>
      <c r="C3652" s="1" t="s">
        <v>463</v>
      </c>
      <c r="D3652" s="1" t="s">
        <v>7090</v>
      </c>
      <c r="E3652" s="1">
        <v>200.0</v>
      </c>
      <c r="F3652" s="1">
        <v>4.0</v>
      </c>
      <c r="G3652" s="1">
        <v>20.0</v>
      </c>
      <c r="H3652" s="1" t="s">
        <v>184</v>
      </c>
      <c r="I3652" s="1" t="s">
        <v>1076</v>
      </c>
      <c r="J3652" s="1">
        <v>34.0</v>
      </c>
    </row>
    <row r="3653">
      <c r="A3653" s="1">
        <v>343231.0</v>
      </c>
      <c r="B3653" s="1" t="s">
        <v>319</v>
      </c>
      <c r="C3653" s="1" t="s">
        <v>189</v>
      </c>
      <c r="D3653" s="1" t="s">
        <v>7091</v>
      </c>
      <c r="E3653" s="1">
        <v>200.0</v>
      </c>
      <c r="F3653" s="1">
        <v>4.3</v>
      </c>
      <c r="G3653" s="1">
        <v>100.0</v>
      </c>
      <c r="H3653" s="1" t="s">
        <v>7092</v>
      </c>
      <c r="I3653" s="1" t="s">
        <v>645</v>
      </c>
      <c r="J3653" s="1">
        <v>67.0</v>
      </c>
    </row>
    <row r="3654">
      <c r="A3654" s="1">
        <v>343304.0</v>
      </c>
      <c r="B3654" s="1" t="s">
        <v>1121</v>
      </c>
      <c r="C3654" s="1" t="s">
        <v>68</v>
      </c>
      <c r="D3654" s="1" t="s">
        <v>7093</v>
      </c>
      <c r="E3654" s="1">
        <v>300.0</v>
      </c>
      <c r="F3654" s="1">
        <v>2.9</v>
      </c>
      <c r="G3654" s="1">
        <v>80.0</v>
      </c>
      <c r="H3654" s="1" t="s">
        <v>2165</v>
      </c>
      <c r="I3654" s="1" t="s">
        <v>3390</v>
      </c>
      <c r="J3654" s="1">
        <v>62.0</v>
      </c>
    </row>
    <row r="3655">
      <c r="A3655" s="1">
        <v>343432.0</v>
      </c>
      <c r="B3655" s="1" t="s">
        <v>6877</v>
      </c>
      <c r="C3655" s="1" t="s">
        <v>383</v>
      </c>
      <c r="D3655" s="1" t="s">
        <v>7094</v>
      </c>
      <c r="E3655" s="1">
        <v>300.0</v>
      </c>
      <c r="F3655" s="1">
        <v>4.0</v>
      </c>
      <c r="G3655" s="1">
        <v>100.0</v>
      </c>
      <c r="H3655" s="1" t="s">
        <v>278</v>
      </c>
      <c r="I3655" s="1" t="s">
        <v>745</v>
      </c>
      <c r="J3655" s="1">
        <v>49.0</v>
      </c>
    </row>
    <row r="3656">
      <c r="A3656" s="1">
        <v>343667.0</v>
      </c>
      <c r="B3656" s="1" t="s">
        <v>1002</v>
      </c>
      <c r="C3656" s="1" t="s">
        <v>463</v>
      </c>
      <c r="D3656" s="1" t="s">
        <v>7095</v>
      </c>
      <c r="E3656" s="1">
        <v>200.0</v>
      </c>
      <c r="F3656" s="1">
        <v>3.9</v>
      </c>
      <c r="G3656" s="1">
        <v>100.0</v>
      </c>
      <c r="H3656" s="1" t="s">
        <v>7096</v>
      </c>
      <c r="I3656" s="1" t="s">
        <v>1002</v>
      </c>
      <c r="J3656" s="1">
        <v>37.0</v>
      </c>
    </row>
    <row r="3657">
      <c r="A3657" s="1">
        <v>343688.0</v>
      </c>
      <c r="B3657" s="1" t="s">
        <v>319</v>
      </c>
      <c r="C3657" s="1" t="s">
        <v>189</v>
      </c>
      <c r="D3657" s="1" t="s">
        <v>7097</v>
      </c>
      <c r="E3657" s="1">
        <v>300.0</v>
      </c>
      <c r="F3657" s="1">
        <v>4.1</v>
      </c>
      <c r="G3657" s="1">
        <v>20.0</v>
      </c>
      <c r="H3657" s="1" t="s">
        <v>7098</v>
      </c>
      <c r="I3657" s="1" t="s">
        <v>645</v>
      </c>
      <c r="J3657" s="1">
        <v>63.0</v>
      </c>
    </row>
    <row r="3658">
      <c r="A3658" s="1">
        <v>343696.0</v>
      </c>
      <c r="B3658" s="1" t="s">
        <v>3798</v>
      </c>
      <c r="C3658" s="1" t="s">
        <v>3052</v>
      </c>
      <c r="D3658" s="1" t="s">
        <v>7099</v>
      </c>
      <c r="E3658" s="1">
        <v>100.0</v>
      </c>
      <c r="F3658" s="1">
        <v>4.3</v>
      </c>
      <c r="G3658" s="1">
        <v>20.0</v>
      </c>
      <c r="H3658" s="1" t="s">
        <v>1395</v>
      </c>
      <c r="I3658" s="1" t="s">
        <v>7100</v>
      </c>
      <c r="J3658" s="1">
        <v>30.0</v>
      </c>
    </row>
    <row r="3659">
      <c r="A3659" s="1">
        <v>343748.0</v>
      </c>
      <c r="B3659" s="1" t="s">
        <v>319</v>
      </c>
      <c r="C3659" s="1" t="s">
        <v>189</v>
      </c>
      <c r="D3659" s="1" t="s">
        <v>7101</v>
      </c>
      <c r="E3659" s="1">
        <v>600.0</v>
      </c>
      <c r="F3659" s="1">
        <v>4.0</v>
      </c>
      <c r="G3659" s="1">
        <v>100.0</v>
      </c>
      <c r="H3659" s="1" t="s">
        <v>7102</v>
      </c>
      <c r="I3659" s="1" t="s">
        <v>645</v>
      </c>
      <c r="J3659" s="1">
        <v>61.0</v>
      </c>
    </row>
    <row r="3660">
      <c r="A3660" s="1">
        <v>343783.0</v>
      </c>
      <c r="B3660" s="1" t="s">
        <v>95</v>
      </c>
      <c r="C3660" s="1" t="s">
        <v>91</v>
      </c>
      <c r="D3660" s="1" t="s">
        <v>7103</v>
      </c>
      <c r="E3660" s="1">
        <v>250.0</v>
      </c>
      <c r="F3660" s="1">
        <v>3.5</v>
      </c>
      <c r="G3660" s="1">
        <v>50.0</v>
      </c>
      <c r="H3660" s="1" t="s">
        <v>5407</v>
      </c>
      <c r="I3660" s="1" t="s">
        <v>95</v>
      </c>
      <c r="J3660" s="1">
        <v>51.0</v>
      </c>
    </row>
    <row r="3661">
      <c r="A3661" s="1">
        <v>343908.0</v>
      </c>
      <c r="B3661" s="1" t="s">
        <v>745</v>
      </c>
      <c r="C3661" s="1" t="s">
        <v>383</v>
      </c>
      <c r="D3661" s="1" t="s">
        <v>7104</v>
      </c>
      <c r="E3661" s="1">
        <v>200.0</v>
      </c>
      <c r="F3661" s="1">
        <v>3.9</v>
      </c>
      <c r="G3661" s="1">
        <v>50.0</v>
      </c>
      <c r="H3661" s="1" t="s">
        <v>695</v>
      </c>
      <c r="I3661" s="1" t="s">
        <v>745</v>
      </c>
      <c r="J3661" s="1">
        <v>44.0</v>
      </c>
    </row>
    <row r="3662">
      <c r="A3662" s="1">
        <v>343941.0</v>
      </c>
      <c r="B3662" s="1" t="s">
        <v>745</v>
      </c>
      <c r="C3662" s="1" t="s">
        <v>383</v>
      </c>
      <c r="D3662" s="1" t="s">
        <v>7105</v>
      </c>
      <c r="E3662" s="1">
        <v>400.0</v>
      </c>
      <c r="F3662" s="1">
        <v>2.9</v>
      </c>
      <c r="G3662" s="1">
        <v>80.0</v>
      </c>
      <c r="H3662" s="1" t="s">
        <v>7106</v>
      </c>
      <c r="I3662" s="1" t="s">
        <v>745</v>
      </c>
      <c r="J3662" s="1">
        <v>53.0</v>
      </c>
    </row>
    <row r="3663">
      <c r="A3663" s="1">
        <v>343978.0</v>
      </c>
      <c r="B3663" s="1" t="s">
        <v>63</v>
      </c>
      <c r="C3663" s="1" t="s">
        <v>11</v>
      </c>
      <c r="D3663" s="1" t="s">
        <v>7107</v>
      </c>
      <c r="E3663" s="1">
        <v>200.0</v>
      </c>
      <c r="F3663" s="1">
        <v>2.9</v>
      </c>
      <c r="G3663" s="1">
        <v>80.0</v>
      </c>
      <c r="H3663" s="1" t="s">
        <v>7108</v>
      </c>
      <c r="I3663" s="1" t="s">
        <v>7050</v>
      </c>
      <c r="J3663" s="1">
        <v>50.0</v>
      </c>
    </row>
    <row r="3664">
      <c r="A3664" s="1">
        <v>344329.0</v>
      </c>
      <c r="B3664" s="1" t="s">
        <v>1550</v>
      </c>
      <c r="C3664" s="1" t="s">
        <v>115</v>
      </c>
      <c r="D3664" s="1" t="s">
        <v>7109</v>
      </c>
      <c r="E3664" s="1">
        <v>200.0</v>
      </c>
      <c r="F3664" s="1">
        <v>3.2</v>
      </c>
      <c r="G3664" s="1">
        <v>20.0</v>
      </c>
      <c r="H3664" s="1" t="s">
        <v>1593</v>
      </c>
      <c r="I3664" s="1" t="s">
        <v>1550</v>
      </c>
      <c r="J3664" s="1">
        <v>72.0</v>
      </c>
    </row>
    <row r="3665">
      <c r="A3665" s="1">
        <v>344565.0</v>
      </c>
      <c r="B3665" s="1" t="s">
        <v>586</v>
      </c>
      <c r="C3665" s="1" t="s">
        <v>189</v>
      </c>
      <c r="D3665" s="1" t="s">
        <v>7110</v>
      </c>
      <c r="E3665" s="1">
        <v>300.0</v>
      </c>
      <c r="F3665" s="1">
        <v>2.9</v>
      </c>
      <c r="G3665" s="1">
        <v>80.0</v>
      </c>
      <c r="H3665" s="1" t="s">
        <v>7111</v>
      </c>
      <c r="I3665" s="1" t="s">
        <v>2440</v>
      </c>
      <c r="J3665" s="1">
        <v>78.0</v>
      </c>
    </row>
    <row r="3666">
      <c r="A3666" s="1">
        <v>344853.0</v>
      </c>
      <c r="B3666" s="1" t="s">
        <v>10</v>
      </c>
      <c r="C3666" s="1" t="s">
        <v>11</v>
      </c>
      <c r="D3666" s="1" t="s">
        <v>7112</v>
      </c>
      <c r="E3666" s="1">
        <v>300.0</v>
      </c>
      <c r="F3666" s="1">
        <v>2.9</v>
      </c>
      <c r="G3666" s="1">
        <v>80.0</v>
      </c>
      <c r="H3666" s="1" t="s">
        <v>695</v>
      </c>
      <c r="I3666" s="1" t="s">
        <v>10</v>
      </c>
      <c r="J3666" s="1">
        <v>58.0</v>
      </c>
    </row>
    <row r="3667">
      <c r="A3667" s="1">
        <v>345023.0</v>
      </c>
      <c r="B3667" s="1" t="s">
        <v>1114</v>
      </c>
      <c r="C3667" s="1" t="s">
        <v>91</v>
      </c>
      <c r="D3667" s="1" t="s">
        <v>7113</v>
      </c>
      <c r="E3667" s="1">
        <v>400.0</v>
      </c>
      <c r="F3667" s="1">
        <v>4.0</v>
      </c>
      <c r="G3667" s="1">
        <v>50.0</v>
      </c>
      <c r="H3667" s="1" t="s">
        <v>420</v>
      </c>
      <c r="I3667" s="1" t="s">
        <v>1131</v>
      </c>
      <c r="J3667" s="1">
        <v>41.0</v>
      </c>
    </row>
    <row r="3668">
      <c r="A3668" s="1">
        <v>345070.0</v>
      </c>
      <c r="B3668" s="1" t="s">
        <v>1726</v>
      </c>
      <c r="C3668" s="1" t="s">
        <v>189</v>
      </c>
      <c r="D3668" s="1" t="s">
        <v>7114</v>
      </c>
      <c r="E3668" s="1">
        <v>200.0</v>
      </c>
      <c r="F3668" s="1">
        <v>2.9</v>
      </c>
      <c r="G3668" s="1">
        <v>80.0</v>
      </c>
      <c r="H3668" s="1" t="s">
        <v>7115</v>
      </c>
      <c r="I3668" s="1" t="s">
        <v>1726</v>
      </c>
      <c r="J3668" s="1">
        <v>86.0</v>
      </c>
    </row>
    <row r="3669">
      <c r="A3669" s="1">
        <v>345097.0</v>
      </c>
      <c r="B3669" s="1" t="s">
        <v>1702</v>
      </c>
      <c r="C3669" s="1" t="s">
        <v>11</v>
      </c>
      <c r="D3669" s="1" t="s">
        <v>7116</v>
      </c>
      <c r="E3669" s="1">
        <v>200.0</v>
      </c>
      <c r="F3669" s="1">
        <v>4.3</v>
      </c>
      <c r="G3669" s="1">
        <v>100.0</v>
      </c>
      <c r="H3669" s="1" t="s">
        <v>3138</v>
      </c>
      <c r="I3669" s="1" t="s">
        <v>1532</v>
      </c>
      <c r="J3669" s="1">
        <v>36.0</v>
      </c>
    </row>
    <row r="3670">
      <c r="A3670" s="1">
        <v>345144.0</v>
      </c>
      <c r="B3670" s="1" t="s">
        <v>1980</v>
      </c>
      <c r="C3670" s="1" t="s">
        <v>463</v>
      </c>
      <c r="D3670" s="1" t="s">
        <v>7117</v>
      </c>
      <c r="E3670" s="1">
        <v>200.0</v>
      </c>
      <c r="F3670" s="1">
        <v>2.9</v>
      </c>
      <c r="G3670" s="1">
        <v>80.0</v>
      </c>
      <c r="H3670" s="1" t="s">
        <v>695</v>
      </c>
      <c r="I3670" s="1" t="s">
        <v>1980</v>
      </c>
      <c r="J3670" s="1">
        <v>49.0</v>
      </c>
    </row>
    <row r="3671">
      <c r="A3671" s="1">
        <v>345184.0</v>
      </c>
      <c r="B3671" s="1" t="s">
        <v>1855</v>
      </c>
      <c r="C3671" s="1" t="s">
        <v>463</v>
      </c>
      <c r="D3671" s="1" t="s">
        <v>7118</v>
      </c>
      <c r="E3671" s="1">
        <v>250.0</v>
      </c>
      <c r="F3671" s="1">
        <v>2.7</v>
      </c>
      <c r="G3671" s="1">
        <v>20.0</v>
      </c>
      <c r="H3671" s="1" t="s">
        <v>7119</v>
      </c>
      <c r="I3671" s="1" t="s">
        <v>1855</v>
      </c>
      <c r="J3671" s="1">
        <v>70.0</v>
      </c>
    </row>
    <row r="3672">
      <c r="A3672" s="1">
        <v>345212.0</v>
      </c>
      <c r="B3672" s="1" t="s">
        <v>1343</v>
      </c>
      <c r="C3672" s="1" t="s">
        <v>383</v>
      </c>
      <c r="D3672" s="1" t="s">
        <v>7120</v>
      </c>
      <c r="E3672" s="1">
        <v>600.0</v>
      </c>
      <c r="F3672" s="1">
        <v>3.5</v>
      </c>
      <c r="G3672" s="1">
        <v>100.0</v>
      </c>
      <c r="H3672" s="1" t="s">
        <v>1128</v>
      </c>
      <c r="I3672" s="1" t="s">
        <v>745</v>
      </c>
      <c r="J3672" s="1">
        <v>35.0</v>
      </c>
    </row>
    <row r="3673">
      <c r="A3673" s="1">
        <v>345475.0</v>
      </c>
      <c r="B3673" s="1" t="s">
        <v>95</v>
      </c>
      <c r="C3673" s="1" t="s">
        <v>91</v>
      </c>
      <c r="D3673" s="1" t="s">
        <v>7121</v>
      </c>
      <c r="E3673" s="1">
        <v>80.0</v>
      </c>
      <c r="F3673" s="1">
        <v>2.9</v>
      </c>
      <c r="G3673" s="1">
        <v>80.0</v>
      </c>
      <c r="H3673" s="1" t="s">
        <v>695</v>
      </c>
      <c r="I3673" s="1" t="s">
        <v>95</v>
      </c>
      <c r="J3673" s="1">
        <v>52.0</v>
      </c>
    </row>
    <row r="3674">
      <c r="A3674" s="1">
        <v>345491.0</v>
      </c>
      <c r="B3674" s="1" t="s">
        <v>1715</v>
      </c>
      <c r="C3674" s="1" t="s">
        <v>68</v>
      </c>
      <c r="D3674" s="1" t="s">
        <v>7122</v>
      </c>
      <c r="E3674" s="1">
        <v>250.0</v>
      </c>
      <c r="F3674" s="1">
        <v>3.7</v>
      </c>
      <c r="G3674" s="1">
        <v>50.0</v>
      </c>
      <c r="H3674" s="1" t="s">
        <v>19</v>
      </c>
      <c r="I3674" s="1" t="s">
        <v>1715</v>
      </c>
      <c r="J3674" s="1">
        <v>38.0</v>
      </c>
    </row>
    <row r="3675">
      <c r="A3675" s="1">
        <v>345501.0</v>
      </c>
      <c r="B3675" s="1" t="s">
        <v>2518</v>
      </c>
      <c r="C3675" s="1" t="s">
        <v>2068</v>
      </c>
      <c r="D3675" s="1" t="s">
        <v>7123</v>
      </c>
      <c r="E3675" s="1">
        <v>399.0</v>
      </c>
      <c r="F3675" s="1">
        <v>2.9</v>
      </c>
      <c r="G3675" s="1">
        <v>80.0</v>
      </c>
      <c r="H3675" s="1" t="s">
        <v>7124</v>
      </c>
      <c r="I3675" s="1" t="s">
        <v>7125</v>
      </c>
      <c r="J3675" s="1">
        <v>55.0</v>
      </c>
    </row>
    <row r="3676">
      <c r="A3676" s="1">
        <v>345547.0</v>
      </c>
      <c r="B3676" s="1" t="s">
        <v>6877</v>
      </c>
      <c r="C3676" s="1" t="s">
        <v>383</v>
      </c>
      <c r="D3676" s="1" t="s">
        <v>7126</v>
      </c>
      <c r="E3676" s="1">
        <v>300.0</v>
      </c>
      <c r="F3676" s="1">
        <v>4.0</v>
      </c>
      <c r="G3676" s="1">
        <v>100.0</v>
      </c>
      <c r="H3676" s="1" t="s">
        <v>45</v>
      </c>
      <c r="I3676" s="1" t="s">
        <v>745</v>
      </c>
      <c r="J3676" s="1">
        <v>51.0</v>
      </c>
    </row>
    <row r="3677">
      <c r="A3677" s="1">
        <v>345726.0</v>
      </c>
      <c r="B3677" s="1" t="s">
        <v>10</v>
      </c>
      <c r="C3677" s="1" t="s">
        <v>11</v>
      </c>
      <c r="D3677" s="1" t="s">
        <v>6573</v>
      </c>
      <c r="E3677" s="1">
        <v>300.0</v>
      </c>
      <c r="F3677" s="1">
        <v>4.1</v>
      </c>
      <c r="G3677" s="1">
        <v>500.0</v>
      </c>
      <c r="H3677" s="1" t="s">
        <v>2951</v>
      </c>
      <c r="I3677" s="1" t="s">
        <v>10</v>
      </c>
      <c r="J3677" s="1">
        <v>65.0</v>
      </c>
    </row>
    <row r="3678">
      <c r="A3678" s="1">
        <v>345833.0</v>
      </c>
      <c r="B3678" s="1" t="s">
        <v>387</v>
      </c>
      <c r="C3678" s="1" t="s">
        <v>11</v>
      </c>
      <c r="D3678" s="1" t="s">
        <v>7127</v>
      </c>
      <c r="E3678" s="1">
        <v>300.0</v>
      </c>
      <c r="F3678" s="1">
        <v>2.9</v>
      </c>
      <c r="G3678" s="1">
        <v>80.0</v>
      </c>
      <c r="H3678" s="1" t="s">
        <v>7128</v>
      </c>
      <c r="I3678" s="1" t="s">
        <v>387</v>
      </c>
      <c r="J3678" s="1">
        <v>56.0</v>
      </c>
    </row>
    <row r="3679">
      <c r="A3679" s="1">
        <v>345838.0</v>
      </c>
      <c r="B3679" s="1" t="s">
        <v>1595</v>
      </c>
      <c r="C3679" s="1" t="s">
        <v>189</v>
      </c>
      <c r="D3679" s="1" t="s">
        <v>7129</v>
      </c>
      <c r="E3679" s="1">
        <v>99.0</v>
      </c>
      <c r="F3679" s="1">
        <v>4.1</v>
      </c>
      <c r="G3679" s="1">
        <v>20.0</v>
      </c>
      <c r="H3679" s="1" t="s">
        <v>184</v>
      </c>
      <c r="I3679" s="1" t="s">
        <v>1697</v>
      </c>
      <c r="J3679" s="1">
        <v>54.0</v>
      </c>
    </row>
    <row r="3680">
      <c r="A3680" s="1">
        <v>345886.0</v>
      </c>
      <c r="B3680" s="1" t="s">
        <v>864</v>
      </c>
      <c r="C3680" s="1" t="s">
        <v>91</v>
      </c>
      <c r="D3680" s="1" t="s">
        <v>7130</v>
      </c>
      <c r="E3680" s="1">
        <v>190.0</v>
      </c>
      <c r="F3680" s="1">
        <v>4.5</v>
      </c>
      <c r="G3680" s="1">
        <v>100.0</v>
      </c>
      <c r="H3680" s="1" t="s">
        <v>4207</v>
      </c>
      <c r="I3680" s="1" t="s">
        <v>864</v>
      </c>
      <c r="J3680" s="1">
        <v>44.0</v>
      </c>
    </row>
    <row r="3681">
      <c r="A3681" s="1">
        <v>346006.0</v>
      </c>
      <c r="B3681" s="1" t="s">
        <v>541</v>
      </c>
      <c r="C3681" s="1" t="s">
        <v>463</v>
      </c>
      <c r="D3681" s="1" t="s">
        <v>7131</v>
      </c>
      <c r="E3681" s="1">
        <v>300.0</v>
      </c>
      <c r="F3681" s="1">
        <v>4.5</v>
      </c>
      <c r="G3681" s="1">
        <v>50.0</v>
      </c>
      <c r="H3681" s="1" t="s">
        <v>7132</v>
      </c>
      <c r="I3681" s="1" t="s">
        <v>537</v>
      </c>
      <c r="J3681" s="1">
        <v>65.0</v>
      </c>
    </row>
    <row r="3682">
      <c r="A3682" s="1">
        <v>346034.0</v>
      </c>
      <c r="B3682" s="1" t="s">
        <v>2067</v>
      </c>
      <c r="C3682" s="1" t="s">
        <v>2068</v>
      </c>
      <c r="D3682" s="1" t="s">
        <v>7133</v>
      </c>
      <c r="E3682" s="1">
        <v>180.0</v>
      </c>
      <c r="F3682" s="1">
        <v>3.2</v>
      </c>
      <c r="G3682" s="1">
        <v>20.0</v>
      </c>
      <c r="H3682" s="1" t="s">
        <v>4207</v>
      </c>
      <c r="I3682" s="1" t="s">
        <v>2067</v>
      </c>
      <c r="J3682" s="1">
        <v>30.0</v>
      </c>
    </row>
    <row r="3683">
      <c r="A3683" s="1">
        <v>346051.0</v>
      </c>
      <c r="B3683" s="1" t="s">
        <v>612</v>
      </c>
      <c r="C3683" s="1" t="s">
        <v>463</v>
      </c>
      <c r="D3683" s="1" t="s">
        <v>6450</v>
      </c>
      <c r="E3683" s="1">
        <v>800.0</v>
      </c>
      <c r="F3683" s="1">
        <v>4.4</v>
      </c>
      <c r="G3683" s="1">
        <v>500.0</v>
      </c>
      <c r="H3683" s="1" t="s">
        <v>1930</v>
      </c>
      <c r="I3683" s="1" t="s">
        <v>634</v>
      </c>
      <c r="J3683" s="1">
        <v>51.0</v>
      </c>
    </row>
    <row r="3684">
      <c r="A3684" s="1">
        <v>346056.0</v>
      </c>
      <c r="B3684" s="1" t="s">
        <v>188</v>
      </c>
      <c r="C3684" s="1" t="s">
        <v>189</v>
      </c>
      <c r="D3684" s="1" t="s">
        <v>7134</v>
      </c>
      <c r="E3684" s="1">
        <v>300.0</v>
      </c>
      <c r="F3684" s="1">
        <v>2.9</v>
      </c>
      <c r="G3684" s="1">
        <v>80.0</v>
      </c>
      <c r="H3684" s="1" t="s">
        <v>6602</v>
      </c>
      <c r="I3684" s="1" t="s">
        <v>1697</v>
      </c>
      <c r="J3684" s="1">
        <v>67.0</v>
      </c>
    </row>
    <row r="3685">
      <c r="A3685" s="1">
        <v>346066.0</v>
      </c>
      <c r="B3685" s="1" t="s">
        <v>2067</v>
      </c>
      <c r="C3685" s="1" t="s">
        <v>2068</v>
      </c>
      <c r="D3685" s="1" t="s">
        <v>1938</v>
      </c>
      <c r="E3685" s="1">
        <v>400.0</v>
      </c>
      <c r="F3685" s="1">
        <v>4.2</v>
      </c>
      <c r="G3685" s="1">
        <v>100.0</v>
      </c>
      <c r="H3685" s="1" t="s">
        <v>5312</v>
      </c>
      <c r="I3685" s="1" t="s">
        <v>7135</v>
      </c>
      <c r="J3685" s="1">
        <v>32.0</v>
      </c>
    </row>
    <row r="3686">
      <c r="A3686" s="1">
        <v>346067.0</v>
      </c>
      <c r="B3686" s="1" t="s">
        <v>733</v>
      </c>
      <c r="C3686" s="1" t="s">
        <v>11</v>
      </c>
      <c r="D3686" s="1" t="s">
        <v>7136</v>
      </c>
      <c r="E3686" s="1">
        <v>650.0</v>
      </c>
      <c r="F3686" s="1">
        <v>4.4</v>
      </c>
      <c r="G3686" s="1">
        <v>500.0</v>
      </c>
      <c r="H3686" s="1" t="s">
        <v>7137</v>
      </c>
      <c r="I3686" s="1" t="s">
        <v>6847</v>
      </c>
      <c r="J3686" s="1">
        <v>64.0</v>
      </c>
    </row>
    <row r="3687">
      <c r="A3687" s="1">
        <v>346076.0</v>
      </c>
      <c r="B3687" s="1" t="s">
        <v>586</v>
      </c>
      <c r="C3687" s="1" t="s">
        <v>189</v>
      </c>
      <c r="D3687" s="1" t="s">
        <v>7138</v>
      </c>
      <c r="E3687" s="1">
        <v>500.0</v>
      </c>
      <c r="F3687" s="1">
        <v>2.9</v>
      </c>
      <c r="G3687" s="1">
        <v>80.0</v>
      </c>
      <c r="H3687" s="1" t="s">
        <v>7139</v>
      </c>
      <c r="I3687" s="1" t="s">
        <v>2440</v>
      </c>
      <c r="J3687" s="1">
        <v>80.0</v>
      </c>
    </row>
    <row r="3688">
      <c r="A3688" s="1">
        <v>346080.0</v>
      </c>
      <c r="B3688" s="1" t="s">
        <v>90</v>
      </c>
      <c r="C3688" s="1" t="s">
        <v>91</v>
      </c>
      <c r="D3688" s="1" t="s">
        <v>7140</v>
      </c>
      <c r="E3688" s="1">
        <v>500.0</v>
      </c>
      <c r="F3688" s="1">
        <v>4.4</v>
      </c>
      <c r="G3688" s="1">
        <v>50.0</v>
      </c>
      <c r="H3688" s="1" t="s">
        <v>7141</v>
      </c>
      <c r="I3688" s="1" t="s">
        <v>683</v>
      </c>
      <c r="J3688" s="1">
        <v>57.0</v>
      </c>
    </row>
    <row r="3689">
      <c r="A3689" s="1">
        <v>346088.0</v>
      </c>
      <c r="B3689" s="1" t="s">
        <v>230</v>
      </c>
      <c r="C3689" s="1" t="s">
        <v>91</v>
      </c>
      <c r="D3689" s="1" t="s">
        <v>7142</v>
      </c>
      <c r="E3689" s="1">
        <v>350.0</v>
      </c>
      <c r="F3689" s="1">
        <v>2.9</v>
      </c>
      <c r="G3689" s="1">
        <v>80.0</v>
      </c>
      <c r="H3689" s="1" t="s">
        <v>7143</v>
      </c>
      <c r="I3689" s="1" t="s">
        <v>1274</v>
      </c>
      <c r="J3689" s="1">
        <v>59.0</v>
      </c>
    </row>
    <row r="3690">
      <c r="A3690" s="1">
        <v>346104.0</v>
      </c>
      <c r="B3690" s="1" t="s">
        <v>3057</v>
      </c>
      <c r="C3690" s="1" t="s">
        <v>3052</v>
      </c>
      <c r="D3690" s="1" t="s">
        <v>7144</v>
      </c>
      <c r="E3690" s="1">
        <v>200.0</v>
      </c>
      <c r="F3690" s="1">
        <v>4.3</v>
      </c>
      <c r="G3690" s="1">
        <v>20.0</v>
      </c>
      <c r="H3690" s="1" t="s">
        <v>7145</v>
      </c>
      <c r="I3690" s="1" t="s">
        <v>3057</v>
      </c>
      <c r="J3690" s="1">
        <v>29.0</v>
      </c>
    </row>
    <row r="3691">
      <c r="A3691" s="1">
        <v>346118.0</v>
      </c>
      <c r="B3691" s="1" t="s">
        <v>2208</v>
      </c>
      <c r="C3691" s="1" t="s">
        <v>463</v>
      </c>
      <c r="D3691" s="1" t="s">
        <v>7146</v>
      </c>
      <c r="E3691" s="1">
        <v>100.0</v>
      </c>
      <c r="F3691" s="1">
        <v>4.5</v>
      </c>
      <c r="G3691" s="1">
        <v>20.0</v>
      </c>
      <c r="H3691" s="1" t="s">
        <v>7147</v>
      </c>
      <c r="I3691" s="1" t="s">
        <v>1855</v>
      </c>
      <c r="J3691" s="1">
        <v>65.0</v>
      </c>
    </row>
    <row r="3692">
      <c r="A3692" s="1">
        <v>346195.0</v>
      </c>
      <c r="B3692" s="1" t="s">
        <v>2652</v>
      </c>
      <c r="C3692" s="1" t="s">
        <v>189</v>
      </c>
      <c r="D3692" s="1" t="s">
        <v>7148</v>
      </c>
      <c r="E3692" s="1">
        <v>250.0</v>
      </c>
      <c r="F3692" s="1">
        <v>4.2</v>
      </c>
      <c r="G3692" s="1">
        <v>100.0</v>
      </c>
      <c r="H3692" s="1" t="s">
        <v>7149</v>
      </c>
      <c r="I3692" s="1" t="s">
        <v>1051</v>
      </c>
      <c r="J3692" s="1">
        <v>65.0</v>
      </c>
    </row>
    <row r="3693">
      <c r="A3693" s="1">
        <v>346224.0</v>
      </c>
      <c r="B3693" s="1" t="s">
        <v>745</v>
      </c>
      <c r="C3693" s="1" t="s">
        <v>383</v>
      </c>
      <c r="D3693" s="1" t="s">
        <v>7150</v>
      </c>
      <c r="E3693" s="1">
        <v>250.0</v>
      </c>
      <c r="F3693" s="1">
        <v>2.9</v>
      </c>
      <c r="G3693" s="1">
        <v>80.0</v>
      </c>
      <c r="H3693" s="1" t="s">
        <v>2295</v>
      </c>
      <c r="I3693" s="1" t="s">
        <v>745</v>
      </c>
      <c r="J3693" s="1">
        <v>45.0</v>
      </c>
    </row>
    <row r="3694">
      <c r="A3694" s="1">
        <v>346225.0</v>
      </c>
      <c r="B3694" s="1" t="s">
        <v>745</v>
      </c>
      <c r="C3694" s="1" t="s">
        <v>383</v>
      </c>
      <c r="D3694" s="1" t="s">
        <v>7151</v>
      </c>
      <c r="E3694" s="1">
        <v>300.0</v>
      </c>
      <c r="F3694" s="1">
        <v>4.0</v>
      </c>
      <c r="G3694" s="1">
        <v>20.0</v>
      </c>
      <c r="H3694" s="1" t="s">
        <v>7152</v>
      </c>
      <c r="I3694" s="1" t="s">
        <v>745</v>
      </c>
      <c r="J3694" s="1">
        <v>50.0</v>
      </c>
    </row>
    <row r="3695">
      <c r="A3695" s="1">
        <v>346248.0</v>
      </c>
      <c r="B3695" s="1" t="s">
        <v>230</v>
      </c>
      <c r="C3695" s="1" t="s">
        <v>91</v>
      </c>
      <c r="D3695" s="1" t="s">
        <v>7153</v>
      </c>
      <c r="E3695" s="1">
        <v>400.0</v>
      </c>
      <c r="F3695" s="1">
        <v>3.8</v>
      </c>
      <c r="G3695" s="1">
        <v>20.0</v>
      </c>
      <c r="H3695" s="1" t="s">
        <v>7154</v>
      </c>
      <c r="I3695" s="1" t="s">
        <v>4916</v>
      </c>
      <c r="J3695" s="1">
        <v>51.0</v>
      </c>
    </row>
    <row r="3696">
      <c r="A3696" s="1">
        <v>346273.0</v>
      </c>
      <c r="B3696" s="1" t="s">
        <v>505</v>
      </c>
      <c r="C3696" s="1" t="s">
        <v>91</v>
      </c>
      <c r="D3696" s="1" t="s">
        <v>7155</v>
      </c>
      <c r="E3696" s="1">
        <v>200.0</v>
      </c>
      <c r="F3696" s="1">
        <v>3.7</v>
      </c>
      <c r="G3696" s="1">
        <v>100.0</v>
      </c>
      <c r="H3696" s="1" t="s">
        <v>7156</v>
      </c>
      <c r="I3696" s="1" t="s">
        <v>3951</v>
      </c>
      <c r="J3696" s="1">
        <v>39.0</v>
      </c>
    </row>
    <row r="3697">
      <c r="A3697" s="1">
        <v>346275.0</v>
      </c>
      <c r="B3697" s="1" t="s">
        <v>7157</v>
      </c>
      <c r="C3697" s="1" t="s">
        <v>383</v>
      </c>
      <c r="D3697" s="1" t="s">
        <v>7158</v>
      </c>
      <c r="E3697" s="1">
        <v>200.0</v>
      </c>
      <c r="F3697" s="1">
        <v>2.9</v>
      </c>
      <c r="G3697" s="1">
        <v>80.0</v>
      </c>
      <c r="H3697" s="1" t="s">
        <v>695</v>
      </c>
      <c r="I3697" s="1" t="s">
        <v>2231</v>
      </c>
      <c r="J3697" s="1">
        <v>53.0</v>
      </c>
    </row>
    <row r="3698">
      <c r="A3698" s="1">
        <v>346301.0</v>
      </c>
      <c r="B3698" s="1" t="s">
        <v>2675</v>
      </c>
      <c r="C3698" s="1" t="s">
        <v>189</v>
      </c>
      <c r="D3698" s="1" t="s">
        <v>7159</v>
      </c>
      <c r="E3698" s="1">
        <v>400.0</v>
      </c>
      <c r="F3698" s="1">
        <v>4.2</v>
      </c>
      <c r="G3698" s="1">
        <v>50.0</v>
      </c>
      <c r="H3698" s="1" t="s">
        <v>7115</v>
      </c>
      <c r="I3698" s="1" t="s">
        <v>4166</v>
      </c>
      <c r="J3698" s="1">
        <v>77.0</v>
      </c>
    </row>
    <row r="3699">
      <c r="A3699" s="1">
        <v>346307.0</v>
      </c>
      <c r="B3699" s="1" t="s">
        <v>1757</v>
      </c>
      <c r="C3699" s="1" t="s">
        <v>189</v>
      </c>
      <c r="D3699" s="1" t="s">
        <v>7160</v>
      </c>
      <c r="E3699" s="1">
        <v>250.0</v>
      </c>
      <c r="F3699" s="1">
        <v>2.9</v>
      </c>
      <c r="G3699" s="1">
        <v>80.0</v>
      </c>
      <c r="H3699" s="1" t="s">
        <v>7161</v>
      </c>
      <c r="I3699" s="1" t="s">
        <v>6469</v>
      </c>
      <c r="J3699" s="1">
        <v>90.0</v>
      </c>
    </row>
    <row r="3700">
      <c r="A3700" s="1">
        <v>346423.0</v>
      </c>
      <c r="B3700" s="1" t="s">
        <v>2621</v>
      </c>
      <c r="C3700" s="1" t="s">
        <v>115</v>
      </c>
      <c r="D3700" s="1" t="s">
        <v>7162</v>
      </c>
      <c r="E3700" s="1">
        <v>400.0</v>
      </c>
      <c r="F3700" s="1">
        <v>2.9</v>
      </c>
      <c r="G3700" s="1">
        <v>80.0</v>
      </c>
      <c r="H3700" s="1" t="s">
        <v>2383</v>
      </c>
      <c r="I3700" s="1" t="s">
        <v>2621</v>
      </c>
      <c r="J3700" s="1">
        <v>80.0</v>
      </c>
    </row>
    <row r="3701">
      <c r="A3701" s="1">
        <v>346425.0</v>
      </c>
      <c r="B3701" s="1" t="s">
        <v>2621</v>
      </c>
      <c r="C3701" s="1" t="s">
        <v>115</v>
      </c>
      <c r="D3701" s="1" t="s">
        <v>7163</v>
      </c>
      <c r="E3701" s="1">
        <v>400.0</v>
      </c>
      <c r="F3701" s="1">
        <v>2.9</v>
      </c>
      <c r="G3701" s="1">
        <v>80.0</v>
      </c>
      <c r="H3701" s="1" t="s">
        <v>2797</v>
      </c>
      <c r="I3701" s="1" t="s">
        <v>2621</v>
      </c>
      <c r="J3701" s="1">
        <v>73.0</v>
      </c>
    </row>
    <row r="3702">
      <c r="A3702" s="1">
        <v>346431.0</v>
      </c>
      <c r="B3702" s="1" t="s">
        <v>2621</v>
      </c>
      <c r="C3702" s="1" t="s">
        <v>115</v>
      </c>
      <c r="D3702" s="1" t="s">
        <v>7164</v>
      </c>
      <c r="E3702" s="1">
        <v>400.0</v>
      </c>
      <c r="F3702" s="1">
        <v>2.9</v>
      </c>
      <c r="G3702" s="1">
        <v>80.0</v>
      </c>
      <c r="H3702" s="1" t="s">
        <v>2797</v>
      </c>
      <c r="I3702" s="1" t="s">
        <v>2621</v>
      </c>
      <c r="J3702" s="1">
        <v>77.0</v>
      </c>
    </row>
    <row r="3703">
      <c r="A3703" s="1">
        <v>346473.0</v>
      </c>
      <c r="B3703" s="1" t="s">
        <v>1415</v>
      </c>
      <c r="C3703" s="1" t="s">
        <v>383</v>
      </c>
      <c r="D3703" s="1" t="s">
        <v>7165</v>
      </c>
      <c r="E3703" s="1">
        <v>600.0</v>
      </c>
      <c r="F3703" s="1">
        <v>4.3</v>
      </c>
      <c r="G3703" s="1">
        <v>500.0</v>
      </c>
      <c r="H3703" s="1" t="s">
        <v>7166</v>
      </c>
      <c r="I3703" s="1" t="s">
        <v>1415</v>
      </c>
      <c r="J3703" s="1">
        <v>70.0</v>
      </c>
    </row>
    <row r="3704">
      <c r="A3704" s="1">
        <v>346560.0</v>
      </c>
      <c r="B3704" s="1" t="s">
        <v>125</v>
      </c>
      <c r="C3704" s="1" t="s">
        <v>115</v>
      </c>
      <c r="D3704" s="1" t="s">
        <v>7167</v>
      </c>
      <c r="E3704" s="1">
        <v>800.0</v>
      </c>
      <c r="F3704" s="1">
        <v>3.8</v>
      </c>
      <c r="G3704" s="1">
        <v>20.0</v>
      </c>
      <c r="H3704" s="1" t="s">
        <v>7168</v>
      </c>
      <c r="I3704" s="1" t="s">
        <v>125</v>
      </c>
      <c r="J3704" s="1">
        <v>70.0</v>
      </c>
    </row>
    <row r="3705">
      <c r="A3705" s="1">
        <v>346588.0</v>
      </c>
      <c r="B3705" s="1" t="s">
        <v>7169</v>
      </c>
      <c r="C3705" s="1" t="s">
        <v>463</v>
      </c>
      <c r="D3705" s="1" t="s">
        <v>7170</v>
      </c>
      <c r="E3705" s="1">
        <v>200.0</v>
      </c>
      <c r="F3705" s="1">
        <v>4.2</v>
      </c>
      <c r="G3705" s="1">
        <v>20.0</v>
      </c>
      <c r="H3705" s="1" t="s">
        <v>695</v>
      </c>
      <c r="I3705" s="1" t="s">
        <v>5861</v>
      </c>
      <c r="J3705" s="1">
        <v>82.0</v>
      </c>
    </row>
    <row r="3706">
      <c r="A3706" s="1">
        <v>346778.0</v>
      </c>
      <c r="B3706" s="1" t="s">
        <v>745</v>
      </c>
      <c r="C3706" s="1" t="s">
        <v>383</v>
      </c>
      <c r="D3706" s="1" t="s">
        <v>7171</v>
      </c>
      <c r="E3706" s="1">
        <v>250.0</v>
      </c>
      <c r="F3706" s="1">
        <v>2.9</v>
      </c>
      <c r="G3706" s="1">
        <v>80.0</v>
      </c>
      <c r="H3706" s="1" t="s">
        <v>695</v>
      </c>
      <c r="I3706" s="1" t="s">
        <v>745</v>
      </c>
      <c r="J3706" s="1">
        <v>44.0</v>
      </c>
    </row>
    <row r="3707">
      <c r="A3707" s="1">
        <v>346858.0</v>
      </c>
      <c r="B3707" s="1" t="s">
        <v>864</v>
      </c>
      <c r="C3707" s="1" t="s">
        <v>91</v>
      </c>
      <c r="D3707" s="1" t="s">
        <v>7172</v>
      </c>
      <c r="E3707" s="1">
        <v>350.0</v>
      </c>
      <c r="F3707" s="1">
        <v>4.1</v>
      </c>
      <c r="G3707" s="1">
        <v>20.0</v>
      </c>
      <c r="H3707" s="1" t="s">
        <v>7173</v>
      </c>
      <c r="I3707" s="1" t="s">
        <v>864</v>
      </c>
      <c r="J3707" s="1">
        <v>49.0</v>
      </c>
    </row>
    <row r="3708">
      <c r="A3708" s="1">
        <v>346879.0</v>
      </c>
      <c r="B3708" s="1" t="s">
        <v>1085</v>
      </c>
      <c r="C3708" s="1" t="s">
        <v>91</v>
      </c>
      <c r="D3708" s="1" t="s">
        <v>7174</v>
      </c>
      <c r="E3708" s="1">
        <v>300.0</v>
      </c>
      <c r="F3708" s="1">
        <v>2.9</v>
      </c>
      <c r="G3708" s="1">
        <v>80.0</v>
      </c>
      <c r="H3708" s="1" t="s">
        <v>7175</v>
      </c>
      <c r="I3708" s="1" t="s">
        <v>3951</v>
      </c>
      <c r="J3708" s="1">
        <v>38.0</v>
      </c>
    </row>
    <row r="3709">
      <c r="A3709" s="1">
        <v>346880.0</v>
      </c>
      <c r="B3709" s="1" t="s">
        <v>2455</v>
      </c>
      <c r="C3709" s="1" t="s">
        <v>91</v>
      </c>
      <c r="D3709" s="1" t="s">
        <v>7176</v>
      </c>
      <c r="E3709" s="1">
        <v>500.0</v>
      </c>
      <c r="F3709" s="1">
        <v>2.9</v>
      </c>
      <c r="G3709" s="1">
        <v>80.0</v>
      </c>
      <c r="H3709" s="1" t="s">
        <v>7177</v>
      </c>
      <c r="I3709" s="1" t="s">
        <v>683</v>
      </c>
      <c r="J3709" s="1">
        <v>43.0</v>
      </c>
    </row>
    <row r="3710">
      <c r="A3710" s="1">
        <v>346921.0</v>
      </c>
      <c r="B3710" s="1" t="s">
        <v>690</v>
      </c>
      <c r="C3710" s="1" t="s">
        <v>383</v>
      </c>
      <c r="D3710" s="1" t="s">
        <v>7178</v>
      </c>
      <c r="E3710" s="1">
        <v>300.0</v>
      </c>
      <c r="F3710" s="1">
        <v>2.9</v>
      </c>
      <c r="G3710" s="1">
        <v>80.0</v>
      </c>
      <c r="H3710" s="1" t="s">
        <v>184</v>
      </c>
      <c r="I3710" s="1" t="s">
        <v>689</v>
      </c>
      <c r="J3710" s="1">
        <v>56.0</v>
      </c>
    </row>
    <row r="3711">
      <c r="A3711" s="1">
        <v>346992.0</v>
      </c>
      <c r="B3711" s="1" t="s">
        <v>285</v>
      </c>
      <c r="C3711" s="1" t="s">
        <v>115</v>
      </c>
      <c r="D3711" s="1" t="s">
        <v>7179</v>
      </c>
      <c r="E3711" s="1">
        <v>300.0</v>
      </c>
      <c r="F3711" s="1">
        <v>2.9</v>
      </c>
      <c r="G3711" s="1">
        <v>80.0</v>
      </c>
      <c r="H3711" s="1" t="s">
        <v>7180</v>
      </c>
      <c r="I3711" s="1" t="s">
        <v>276</v>
      </c>
      <c r="J3711" s="1">
        <v>53.0</v>
      </c>
    </row>
    <row r="3712">
      <c r="A3712" s="1">
        <v>347069.0</v>
      </c>
      <c r="B3712" s="1" t="s">
        <v>276</v>
      </c>
      <c r="C3712" s="1" t="s">
        <v>115</v>
      </c>
      <c r="D3712" s="1" t="s">
        <v>7181</v>
      </c>
      <c r="E3712" s="1">
        <v>200.0</v>
      </c>
      <c r="F3712" s="1">
        <v>4.2</v>
      </c>
      <c r="G3712" s="1">
        <v>500.0</v>
      </c>
      <c r="H3712" s="1" t="s">
        <v>7182</v>
      </c>
      <c r="I3712" s="1" t="s">
        <v>276</v>
      </c>
      <c r="J3712" s="1">
        <v>58.0</v>
      </c>
    </row>
    <row r="3713">
      <c r="A3713" s="1">
        <v>347256.0</v>
      </c>
      <c r="B3713" s="1" t="s">
        <v>156</v>
      </c>
      <c r="C3713" s="1" t="s">
        <v>11</v>
      </c>
      <c r="D3713" s="1" t="s">
        <v>7183</v>
      </c>
      <c r="E3713" s="1">
        <v>600.0</v>
      </c>
      <c r="F3713" s="1">
        <v>4.5</v>
      </c>
      <c r="G3713" s="1">
        <v>20.0</v>
      </c>
      <c r="H3713" s="1" t="s">
        <v>1128</v>
      </c>
      <c r="I3713" s="1" t="s">
        <v>1532</v>
      </c>
      <c r="J3713" s="1">
        <v>34.0</v>
      </c>
    </row>
    <row r="3714">
      <c r="A3714" s="1">
        <v>347273.0</v>
      </c>
      <c r="B3714" s="1" t="s">
        <v>4346</v>
      </c>
      <c r="C3714" s="1" t="s">
        <v>2068</v>
      </c>
      <c r="D3714" s="1" t="s">
        <v>7184</v>
      </c>
      <c r="E3714" s="1">
        <v>200.0</v>
      </c>
      <c r="F3714" s="1">
        <v>3.7</v>
      </c>
      <c r="G3714" s="1">
        <v>20.0</v>
      </c>
      <c r="H3714" s="1" t="s">
        <v>617</v>
      </c>
      <c r="I3714" s="1" t="s">
        <v>4237</v>
      </c>
      <c r="J3714" s="1">
        <v>84.0</v>
      </c>
    </row>
    <row r="3715">
      <c r="A3715" s="1">
        <v>347288.0</v>
      </c>
      <c r="B3715" s="1" t="s">
        <v>690</v>
      </c>
      <c r="C3715" s="1" t="s">
        <v>383</v>
      </c>
      <c r="D3715" s="1" t="s">
        <v>7185</v>
      </c>
      <c r="E3715" s="1">
        <v>300.0</v>
      </c>
      <c r="F3715" s="1">
        <v>4.0</v>
      </c>
      <c r="G3715" s="1">
        <v>50.0</v>
      </c>
      <c r="H3715" s="1" t="s">
        <v>7186</v>
      </c>
      <c r="I3715" s="1" t="s">
        <v>689</v>
      </c>
      <c r="J3715" s="1">
        <v>39.0</v>
      </c>
    </row>
    <row r="3716">
      <c r="A3716" s="1">
        <v>347372.0</v>
      </c>
      <c r="B3716" s="1" t="s">
        <v>216</v>
      </c>
      <c r="C3716" s="1" t="s">
        <v>189</v>
      </c>
      <c r="D3716" s="1" t="s">
        <v>5012</v>
      </c>
      <c r="E3716" s="1">
        <v>250.0</v>
      </c>
      <c r="F3716" s="1">
        <v>4.0</v>
      </c>
      <c r="G3716" s="1">
        <v>100.0</v>
      </c>
      <c r="H3716" s="1" t="s">
        <v>7187</v>
      </c>
      <c r="I3716" s="1" t="s">
        <v>556</v>
      </c>
      <c r="J3716" s="1">
        <v>63.0</v>
      </c>
    </row>
    <row r="3717">
      <c r="A3717" s="1">
        <v>347479.0</v>
      </c>
      <c r="B3717" s="1" t="s">
        <v>745</v>
      </c>
      <c r="C3717" s="1" t="s">
        <v>383</v>
      </c>
      <c r="D3717" s="1" t="s">
        <v>7188</v>
      </c>
      <c r="E3717" s="1">
        <v>300.0</v>
      </c>
      <c r="F3717" s="1">
        <v>2.9</v>
      </c>
      <c r="G3717" s="1">
        <v>80.0</v>
      </c>
      <c r="H3717" s="1" t="s">
        <v>5855</v>
      </c>
      <c r="I3717" s="1" t="s">
        <v>745</v>
      </c>
      <c r="J3717" s="1">
        <v>54.0</v>
      </c>
    </row>
    <row r="3718">
      <c r="A3718" s="1">
        <v>347487.0</v>
      </c>
      <c r="B3718" s="1" t="s">
        <v>216</v>
      </c>
      <c r="C3718" s="1" t="s">
        <v>189</v>
      </c>
      <c r="D3718" s="1" t="s">
        <v>4097</v>
      </c>
      <c r="E3718" s="1">
        <v>350.0</v>
      </c>
      <c r="F3718" s="1">
        <v>4.3</v>
      </c>
      <c r="G3718" s="1">
        <v>500.0</v>
      </c>
      <c r="H3718" s="1" t="s">
        <v>4098</v>
      </c>
      <c r="I3718" s="1" t="s">
        <v>556</v>
      </c>
      <c r="J3718" s="1">
        <v>64.0</v>
      </c>
    </row>
    <row r="3719">
      <c r="A3719" s="1">
        <v>347493.0</v>
      </c>
      <c r="B3719" s="1" t="s">
        <v>756</v>
      </c>
      <c r="C3719" s="1" t="s">
        <v>383</v>
      </c>
      <c r="D3719" s="1" t="s">
        <v>7189</v>
      </c>
      <c r="E3719" s="1">
        <v>300.0</v>
      </c>
      <c r="F3719" s="1">
        <v>4.2</v>
      </c>
      <c r="G3719" s="1">
        <v>1000.0</v>
      </c>
      <c r="H3719" s="1" t="s">
        <v>7190</v>
      </c>
      <c r="I3719" s="1" t="s">
        <v>745</v>
      </c>
      <c r="J3719" s="1">
        <v>44.0</v>
      </c>
    </row>
    <row r="3720">
      <c r="A3720" s="1">
        <v>347502.0</v>
      </c>
      <c r="B3720" s="1" t="s">
        <v>1354</v>
      </c>
      <c r="C3720" s="1" t="s">
        <v>11</v>
      </c>
      <c r="D3720" s="1" t="s">
        <v>7191</v>
      </c>
      <c r="E3720" s="1">
        <v>350.0</v>
      </c>
      <c r="F3720" s="1">
        <v>2.9</v>
      </c>
      <c r="G3720" s="1">
        <v>80.0</v>
      </c>
      <c r="H3720" s="1" t="s">
        <v>695</v>
      </c>
      <c r="I3720" s="1" t="s">
        <v>1354</v>
      </c>
      <c r="J3720" s="1">
        <v>59.0</v>
      </c>
    </row>
    <row r="3721">
      <c r="A3721" s="1">
        <v>347748.0</v>
      </c>
      <c r="B3721" s="1" t="s">
        <v>1121</v>
      </c>
      <c r="C3721" s="1" t="s">
        <v>68</v>
      </c>
      <c r="D3721" s="1" t="s">
        <v>7192</v>
      </c>
      <c r="E3721" s="1">
        <v>300.0</v>
      </c>
      <c r="F3721" s="1">
        <v>2.9</v>
      </c>
      <c r="G3721" s="1">
        <v>80.0</v>
      </c>
      <c r="H3721" s="1" t="s">
        <v>695</v>
      </c>
      <c r="I3721" s="1" t="s">
        <v>3390</v>
      </c>
      <c r="J3721" s="1">
        <v>57.0</v>
      </c>
    </row>
    <row r="3722">
      <c r="A3722" s="1">
        <v>347806.0</v>
      </c>
      <c r="B3722" s="1" t="s">
        <v>95</v>
      </c>
      <c r="C3722" s="1" t="s">
        <v>91</v>
      </c>
      <c r="D3722" s="1" t="s">
        <v>7193</v>
      </c>
      <c r="E3722" s="1">
        <v>200.0</v>
      </c>
      <c r="F3722" s="1">
        <v>4.3</v>
      </c>
      <c r="G3722" s="1">
        <v>100.0</v>
      </c>
      <c r="H3722" s="1" t="s">
        <v>5322</v>
      </c>
      <c r="I3722" s="1" t="s">
        <v>7194</v>
      </c>
      <c r="J3722" s="1">
        <v>53.0</v>
      </c>
    </row>
    <row r="3723">
      <c r="A3723" s="1">
        <v>347875.0</v>
      </c>
      <c r="B3723" s="1" t="s">
        <v>216</v>
      </c>
      <c r="C3723" s="1" t="s">
        <v>189</v>
      </c>
      <c r="D3723" s="1" t="s">
        <v>7195</v>
      </c>
      <c r="E3723" s="1">
        <v>250.0</v>
      </c>
      <c r="F3723" s="1">
        <v>2.9</v>
      </c>
      <c r="G3723" s="1">
        <v>80.0</v>
      </c>
      <c r="H3723" s="1" t="s">
        <v>7196</v>
      </c>
      <c r="I3723" s="1" t="s">
        <v>556</v>
      </c>
      <c r="J3723" s="1">
        <v>76.0</v>
      </c>
    </row>
    <row r="3724">
      <c r="A3724" s="1">
        <v>347909.0</v>
      </c>
      <c r="B3724" s="1" t="s">
        <v>493</v>
      </c>
      <c r="C3724" s="1" t="s">
        <v>68</v>
      </c>
      <c r="D3724" s="1" t="s">
        <v>7197</v>
      </c>
      <c r="E3724" s="1">
        <v>500.0</v>
      </c>
      <c r="F3724" s="1">
        <v>3.8</v>
      </c>
      <c r="G3724" s="1">
        <v>50.0</v>
      </c>
      <c r="H3724" s="1" t="s">
        <v>7198</v>
      </c>
      <c r="I3724" s="1" t="s">
        <v>5034</v>
      </c>
      <c r="J3724" s="1">
        <v>27.0</v>
      </c>
    </row>
    <row r="3725">
      <c r="A3725" s="1">
        <v>348285.0</v>
      </c>
      <c r="B3725" s="1" t="s">
        <v>7199</v>
      </c>
      <c r="C3725" s="1" t="s">
        <v>68</v>
      </c>
      <c r="D3725" s="1" t="s">
        <v>7200</v>
      </c>
      <c r="E3725" s="1">
        <v>200.0</v>
      </c>
      <c r="F3725" s="1">
        <v>3.6</v>
      </c>
      <c r="G3725" s="1">
        <v>20.0</v>
      </c>
      <c r="H3725" s="1" t="s">
        <v>2417</v>
      </c>
      <c r="I3725" s="1" t="s">
        <v>4830</v>
      </c>
      <c r="J3725" s="1">
        <v>65.0</v>
      </c>
    </row>
    <row r="3726">
      <c r="A3726" s="1">
        <v>348290.0</v>
      </c>
      <c r="B3726" s="1" t="s">
        <v>2079</v>
      </c>
      <c r="C3726" s="1" t="s">
        <v>2068</v>
      </c>
      <c r="D3726" s="1" t="s">
        <v>7201</v>
      </c>
      <c r="E3726" s="1">
        <v>200.0</v>
      </c>
      <c r="F3726" s="1">
        <v>2.9</v>
      </c>
      <c r="G3726" s="1">
        <v>80.0</v>
      </c>
      <c r="H3726" s="1" t="s">
        <v>2526</v>
      </c>
      <c r="I3726" s="1" t="s">
        <v>2067</v>
      </c>
      <c r="J3726" s="1">
        <v>34.0</v>
      </c>
    </row>
    <row r="3727">
      <c r="A3727" s="1">
        <v>348304.0</v>
      </c>
      <c r="B3727" s="1" t="s">
        <v>90</v>
      </c>
      <c r="C3727" s="1" t="s">
        <v>91</v>
      </c>
      <c r="D3727" s="1" t="s">
        <v>7202</v>
      </c>
      <c r="E3727" s="1">
        <v>200.0</v>
      </c>
      <c r="F3727" s="1">
        <v>4.1</v>
      </c>
      <c r="G3727" s="1">
        <v>50.0</v>
      </c>
      <c r="H3727" s="1" t="s">
        <v>1068</v>
      </c>
      <c r="I3727" s="1" t="s">
        <v>90</v>
      </c>
      <c r="J3727" s="1">
        <v>53.0</v>
      </c>
    </row>
    <row r="3728">
      <c r="A3728" s="1">
        <v>348324.0</v>
      </c>
      <c r="B3728" s="1" t="s">
        <v>54</v>
      </c>
      <c r="C3728" s="1" t="s">
        <v>11</v>
      </c>
      <c r="D3728" s="1" t="s">
        <v>7203</v>
      </c>
      <c r="E3728" s="1">
        <v>250.0</v>
      </c>
      <c r="F3728" s="1">
        <v>2.9</v>
      </c>
      <c r="G3728" s="1">
        <v>80.0</v>
      </c>
      <c r="H3728" s="1" t="s">
        <v>355</v>
      </c>
      <c r="I3728" s="1" t="s">
        <v>21</v>
      </c>
      <c r="J3728" s="1">
        <v>70.0</v>
      </c>
    </row>
    <row r="3729">
      <c r="A3729" s="1">
        <v>348395.0</v>
      </c>
      <c r="B3729" s="1" t="s">
        <v>745</v>
      </c>
      <c r="C3729" s="1" t="s">
        <v>383</v>
      </c>
      <c r="D3729" s="1" t="s">
        <v>7204</v>
      </c>
      <c r="E3729" s="1">
        <v>200.0</v>
      </c>
      <c r="F3729" s="1">
        <v>2.9</v>
      </c>
      <c r="G3729" s="1">
        <v>80.0</v>
      </c>
      <c r="H3729" s="1" t="s">
        <v>3431</v>
      </c>
      <c r="I3729" s="1" t="s">
        <v>745</v>
      </c>
      <c r="J3729" s="1">
        <v>52.0</v>
      </c>
    </row>
    <row r="3730">
      <c r="A3730" s="1">
        <v>348417.0</v>
      </c>
      <c r="B3730" s="1" t="s">
        <v>1343</v>
      </c>
      <c r="C3730" s="1" t="s">
        <v>383</v>
      </c>
      <c r="D3730" s="1" t="s">
        <v>7205</v>
      </c>
      <c r="E3730" s="1">
        <v>350.0</v>
      </c>
      <c r="F3730" s="1">
        <v>4.1</v>
      </c>
      <c r="G3730" s="1">
        <v>100.0</v>
      </c>
      <c r="H3730" s="1" t="s">
        <v>7206</v>
      </c>
      <c r="I3730" s="1" t="s">
        <v>745</v>
      </c>
      <c r="J3730" s="1">
        <v>31.0</v>
      </c>
    </row>
    <row r="3731">
      <c r="A3731" s="1">
        <v>348443.0</v>
      </c>
      <c r="B3731" s="1" t="s">
        <v>3639</v>
      </c>
      <c r="C3731" s="1" t="s">
        <v>115</v>
      </c>
      <c r="D3731" s="1" t="s">
        <v>6115</v>
      </c>
      <c r="E3731" s="1">
        <v>250.0</v>
      </c>
      <c r="F3731" s="1">
        <v>2.9</v>
      </c>
      <c r="G3731" s="1">
        <v>80.0</v>
      </c>
      <c r="H3731" s="1" t="s">
        <v>7207</v>
      </c>
      <c r="I3731" s="1" t="s">
        <v>3639</v>
      </c>
      <c r="J3731" s="1">
        <v>51.0</v>
      </c>
    </row>
    <row r="3732">
      <c r="A3732" s="1">
        <v>348460.0</v>
      </c>
      <c r="B3732" s="1" t="s">
        <v>114</v>
      </c>
      <c r="C3732" s="1" t="s">
        <v>115</v>
      </c>
      <c r="D3732" s="1" t="s">
        <v>7038</v>
      </c>
      <c r="E3732" s="1">
        <v>300.0</v>
      </c>
      <c r="F3732" s="1">
        <v>2.9</v>
      </c>
      <c r="G3732" s="1">
        <v>80.0</v>
      </c>
      <c r="H3732" s="1" t="s">
        <v>1395</v>
      </c>
      <c r="I3732" s="1" t="s">
        <v>114</v>
      </c>
      <c r="J3732" s="1">
        <v>62.0</v>
      </c>
    </row>
    <row r="3733">
      <c r="A3733" s="1">
        <v>348461.0</v>
      </c>
      <c r="B3733" s="1" t="s">
        <v>734</v>
      </c>
      <c r="C3733" s="1" t="s">
        <v>463</v>
      </c>
      <c r="D3733" s="1" t="s">
        <v>7208</v>
      </c>
      <c r="E3733" s="1">
        <v>600.0</v>
      </c>
      <c r="F3733" s="1">
        <v>4.2</v>
      </c>
      <c r="G3733" s="1">
        <v>100.0</v>
      </c>
      <c r="H3733" s="1" t="s">
        <v>7209</v>
      </c>
      <c r="I3733" s="1" t="s">
        <v>7210</v>
      </c>
      <c r="J3733" s="1">
        <v>82.0</v>
      </c>
    </row>
    <row r="3734">
      <c r="A3734" s="1">
        <v>348517.0</v>
      </c>
      <c r="B3734" s="1" t="s">
        <v>1023</v>
      </c>
      <c r="C3734" s="1" t="s">
        <v>115</v>
      </c>
      <c r="D3734" s="1" t="s">
        <v>7211</v>
      </c>
      <c r="E3734" s="1">
        <v>150.0</v>
      </c>
      <c r="F3734" s="1">
        <v>2.9</v>
      </c>
      <c r="G3734" s="1">
        <v>80.0</v>
      </c>
      <c r="H3734" s="1" t="s">
        <v>7212</v>
      </c>
      <c r="I3734" s="1" t="s">
        <v>3639</v>
      </c>
      <c r="J3734" s="1">
        <v>38.0</v>
      </c>
    </row>
    <row r="3735">
      <c r="A3735" s="1">
        <v>348518.0</v>
      </c>
      <c r="B3735" s="1" t="s">
        <v>1855</v>
      </c>
      <c r="C3735" s="1" t="s">
        <v>463</v>
      </c>
      <c r="D3735" s="1" t="s">
        <v>7213</v>
      </c>
      <c r="E3735" s="1">
        <v>350.0</v>
      </c>
      <c r="F3735" s="1">
        <v>3.7</v>
      </c>
      <c r="G3735" s="1">
        <v>20.0</v>
      </c>
      <c r="H3735" s="1" t="s">
        <v>7214</v>
      </c>
      <c r="I3735" s="1" t="s">
        <v>1855</v>
      </c>
      <c r="J3735" s="1">
        <v>72.0</v>
      </c>
    </row>
    <row r="3736">
      <c r="A3736" s="1">
        <v>348533.0</v>
      </c>
      <c r="B3736" s="1" t="s">
        <v>90</v>
      </c>
      <c r="C3736" s="1" t="s">
        <v>91</v>
      </c>
      <c r="D3736" s="1" t="s">
        <v>7215</v>
      </c>
      <c r="E3736" s="1">
        <v>1000.0</v>
      </c>
      <c r="F3736" s="1">
        <v>2.9</v>
      </c>
      <c r="G3736" s="1">
        <v>80.0</v>
      </c>
      <c r="H3736" s="1" t="s">
        <v>7216</v>
      </c>
      <c r="I3736" s="1" t="s">
        <v>90</v>
      </c>
      <c r="J3736" s="1">
        <v>63.0</v>
      </c>
    </row>
    <row r="3737">
      <c r="A3737" s="1">
        <v>348534.0</v>
      </c>
      <c r="B3737" s="1" t="s">
        <v>4322</v>
      </c>
      <c r="C3737" s="1" t="s">
        <v>115</v>
      </c>
      <c r="D3737" s="1" t="s">
        <v>7217</v>
      </c>
      <c r="E3737" s="1">
        <v>250.0</v>
      </c>
      <c r="F3737" s="1">
        <v>2.9</v>
      </c>
      <c r="G3737" s="1">
        <v>80.0</v>
      </c>
      <c r="H3737" s="1" t="s">
        <v>7218</v>
      </c>
      <c r="I3737" s="1" t="s">
        <v>7219</v>
      </c>
      <c r="J3737" s="1">
        <v>70.0</v>
      </c>
    </row>
    <row r="3738">
      <c r="A3738" s="1">
        <v>348560.0</v>
      </c>
      <c r="B3738" s="1" t="s">
        <v>1855</v>
      </c>
      <c r="C3738" s="1" t="s">
        <v>463</v>
      </c>
      <c r="D3738" s="1" t="s">
        <v>7220</v>
      </c>
      <c r="E3738" s="1">
        <v>300.0</v>
      </c>
      <c r="F3738" s="1">
        <v>2.9</v>
      </c>
      <c r="G3738" s="1">
        <v>80.0</v>
      </c>
      <c r="H3738" s="1" t="s">
        <v>1552</v>
      </c>
      <c r="I3738" s="1" t="s">
        <v>3193</v>
      </c>
      <c r="J3738" s="1">
        <v>69.0</v>
      </c>
    </row>
    <row r="3739">
      <c r="A3739" s="1">
        <v>348635.0</v>
      </c>
      <c r="B3739" s="1" t="s">
        <v>541</v>
      </c>
      <c r="C3739" s="1" t="s">
        <v>463</v>
      </c>
      <c r="D3739" s="1" t="s">
        <v>7221</v>
      </c>
      <c r="E3739" s="1">
        <v>300.0</v>
      </c>
      <c r="F3739" s="1">
        <v>4.1</v>
      </c>
      <c r="G3739" s="1">
        <v>50.0</v>
      </c>
      <c r="H3739" s="1" t="s">
        <v>7222</v>
      </c>
      <c r="I3739" s="1" t="s">
        <v>541</v>
      </c>
      <c r="J3739" s="1">
        <v>56.0</v>
      </c>
    </row>
    <row r="3740">
      <c r="A3740" s="1">
        <v>348662.0</v>
      </c>
      <c r="B3740" s="1" t="s">
        <v>306</v>
      </c>
      <c r="C3740" s="1" t="s">
        <v>68</v>
      </c>
      <c r="D3740" s="1" t="s">
        <v>1823</v>
      </c>
      <c r="E3740" s="1">
        <v>200.0</v>
      </c>
      <c r="F3740" s="1">
        <v>4.0</v>
      </c>
      <c r="G3740" s="1">
        <v>1000.0</v>
      </c>
      <c r="H3740" s="1" t="s">
        <v>1824</v>
      </c>
      <c r="I3740" s="1" t="s">
        <v>1715</v>
      </c>
      <c r="J3740" s="1">
        <v>30.0</v>
      </c>
    </row>
    <row r="3741">
      <c r="A3741" s="1">
        <v>348725.0</v>
      </c>
      <c r="B3741" s="1" t="s">
        <v>690</v>
      </c>
      <c r="C3741" s="1" t="s">
        <v>383</v>
      </c>
      <c r="D3741" s="1" t="s">
        <v>7223</v>
      </c>
      <c r="E3741" s="1">
        <v>100.0</v>
      </c>
      <c r="F3741" s="1">
        <v>3.2</v>
      </c>
      <c r="G3741" s="1">
        <v>50.0</v>
      </c>
      <c r="H3741" s="1" t="s">
        <v>2951</v>
      </c>
      <c r="I3741" s="1" t="s">
        <v>689</v>
      </c>
      <c r="J3741" s="1">
        <v>53.0</v>
      </c>
    </row>
    <row r="3742">
      <c r="A3742" s="1">
        <v>348745.0</v>
      </c>
      <c r="B3742" s="1" t="s">
        <v>276</v>
      </c>
      <c r="C3742" s="1" t="s">
        <v>115</v>
      </c>
      <c r="D3742" s="1" t="s">
        <v>7224</v>
      </c>
      <c r="E3742" s="1">
        <v>250.0</v>
      </c>
      <c r="F3742" s="1">
        <v>3.8</v>
      </c>
      <c r="G3742" s="1">
        <v>50.0</v>
      </c>
      <c r="H3742" s="1" t="s">
        <v>7225</v>
      </c>
      <c r="I3742" s="1" t="s">
        <v>1702</v>
      </c>
      <c r="J3742" s="1">
        <v>51.0</v>
      </c>
    </row>
    <row r="3743">
      <c r="A3743" s="1">
        <v>348843.0</v>
      </c>
      <c r="B3743" s="1" t="s">
        <v>264</v>
      </c>
      <c r="C3743" s="1" t="s">
        <v>115</v>
      </c>
      <c r="D3743" s="1" t="s">
        <v>7226</v>
      </c>
      <c r="E3743" s="1">
        <v>200.0</v>
      </c>
      <c r="F3743" s="1">
        <v>3.4</v>
      </c>
      <c r="G3743" s="1">
        <v>20.0</v>
      </c>
      <c r="H3743" s="1" t="s">
        <v>184</v>
      </c>
      <c r="I3743" s="1" t="s">
        <v>1702</v>
      </c>
      <c r="J3743" s="1">
        <v>37.0</v>
      </c>
    </row>
    <row r="3744">
      <c r="A3744" s="1">
        <v>348887.0</v>
      </c>
      <c r="B3744" s="1" t="s">
        <v>3639</v>
      </c>
      <c r="C3744" s="1" t="s">
        <v>115</v>
      </c>
      <c r="D3744" s="1" t="s">
        <v>6025</v>
      </c>
      <c r="E3744" s="1">
        <v>300.0</v>
      </c>
      <c r="F3744" s="1">
        <v>3.7</v>
      </c>
      <c r="G3744" s="1">
        <v>20.0</v>
      </c>
      <c r="H3744" s="1" t="s">
        <v>6026</v>
      </c>
      <c r="I3744" s="1" t="s">
        <v>3639</v>
      </c>
      <c r="J3744" s="1">
        <v>49.0</v>
      </c>
    </row>
    <row r="3745">
      <c r="A3745" s="1">
        <v>349282.0</v>
      </c>
      <c r="B3745" s="1" t="s">
        <v>457</v>
      </c>
      <c r="C3745" s="1" t="s">
        <v>91</v>
      </c>
      <c r="D3745" s="1" t="s">
        <v>7227</v>
      </c>
      <c r="E3745" s="1">
        <v>200.0</v>
      </c>
      <c r="F3745" s="1">
        <v>4.3</v>
      </c>
      <c r="G3745" s="1">
        <v>50.0</v>
      </c>
      <c r="H3745" s="1" t="s">
        <v>695</v>
      </c>
      <c r="I3745" s="1" t="s">
        <v>1274</v>
      </c>
      <c r="J3745" s="1">
        <v>31.0</v>
      </c>
    </row>
    <row r="3746">
      <c r="A3746" s="1">
        <v>349432.0</v>
      </c>
      <c r="B3746" s="1" t="s">
        <v>864</v>
      </c>
      <c r="C3746" s="1" t="s">
        <v>91</v>
      </c>
      <c r="D3746" s="1" t="s">
        <v>7228</v>
      </c>
      <c r="E3746" s="1">
        <v>300.0</v>
      </c>
      <c r="F3746" s="1">
        <v>4.0</v>
      </c>
      <c r="G3746" s="1">
        <v>50.0</v>
      </c>
      <c r="H3746" s="1" t="s">
        <v>7229</v>
      </c>
      <c r="I3746" s="1" t="s">
        <v>864</v>
      </c>
      <c r="J3746" s="1">
        <v>49.0</v>
      </c>
    </row>
    <row r="3747">
      <c r="A3747" s="1">
        <v>349486.0</v>
      </c>
      <c r="B3747" s="1" t="s">
        <v>1896</v>
      </c>
      <c r="C3747" s="1" t="s">
        <v>91</v>
      </c>
      <c r="D3747" s="1" t="s">
        <v>7224</v>
      </c>
      <c r="E3747" s="1">
        <v>250.0</v>
      </c>
      <c r="F3747" s="1">
        <v>4.1</v>
      </c>
      <c r="G3747" s="1">
        <v>100.0</v>
      </c>
      <c r="H3747" s="1" t="s">
        <v>7225</v>
      </c>
      <c r="I3747" s="1" t="s">
        <v>3951</v>
      </c>
      <c r="J3747" s="1">
        <v>35.0</v>
      </c>
    </row>
    <row r="3748">
      <c r="A3748" s="1">
        <v>349522.0</v>
      </c>
      <c r="B3748" s="1" t="s">
        <v>1855</v>
      </c>
      <c r="C3748" s="1" t="s">
        <v>463</v>
      </c>
      <c r="D3748" s="1" t="s">
        <v>7230</v>
      </c>
      <c r="E3748" s="1">
        <v>250.0</v>
      </c>
      <c r="F3748" s="1">
        <v>4.6</v>
      </c>
      <c r="G3748" s="1">
        <v>20.0</v>
      </c>
      <c r="H3748" s="1" t="s">
        <v>7231</v>
      </c>
      <c r="I3748" s="1" t="s">
        <v>1855</v>
      </c>
      <c r="J3748" s="1">
        <v>58.0</v>
      </c>
    </row>
    <row r="3749">
      <c r="A3749" s="1">
        <v>349545.0</v>
      </c>
      <c r="B3749" s="1" t="s">
        <v>10</v>
      </c>
      <c r="C3749" s="1" t="s">
        <v>11</v>
      </c>
      <c r="D3749" s="1" t="s">
        <v>7232</v>
      </c>
      <c r="E3749" s="1">
        <v>250.0</v>
      </c>
      <c r="F3749" s="1">
        <v>4.4</v>
      </c>
      <c r="G3749" s="1">
        <v>500.0</v>
      </c>
      <c r="H3749" s="1" t="s">
        <v>3657</v>
      </c>
      <c r="I3749" s="1" t="s">
        <v>6796</v>
      </c>
      <c r="J3749" s="1">
        <v>54.0</v>
      </c>
    </row>
    <row r="3750">
      <c r="A3750" s="1">
        <v>349722.0</v>
      </c>
      <c r="B3750" s="1" t="s">
        <v>7233</v>
      </c>
      <c r="C3750" s="1" t="s">
        <v>11</v>
      </c>
      <c r="D3750" s="1" t="s">
        <v>7234</v>
      </c>
      <c r="E3750" s="1">
        <v>350.0</v>
      </c>
      <c r="F3750" s="1">
        <v>2.9</v>
      </c>
      <c r="G3750" s="1">
        <v>80.0</v>
      </c>
      <c r="H3750" s="1" t="s">
        <v>695</v>
      </c>
      <c r="I3750" s="1" t="s">
        <v>2233</v>
      </c>
      <c r="J3750" s="1">
        <v>46.0</v>
      </c>
    </row>
    <row r="3751">
      <c r="A3751" s="1">
        <v>349731.0</v>
      </c>
      <c r="B3751" s="1" t="s">
        <v>114</v>
      </c>
      <c r="C3751" s="1" t="s">
        <v>115</v>
      </c>
      <c r="D3751" s="1" t="s">
        <v>7235</v>
      </c>
      <c r="E3751" s="1">
        <v>300.0</v>
      </c>
      <c r="F3751" s="1">
        <v>4.0</v>
      </c>
      <c r="G3751" s="1">
        <v>20.0</v>
      </c>
      <c r="H3751" s="1" t="s">
        <v>2951</v>
      </c>
      <c r="I3751" s="1" t="s">
        <v>114</v>
      </c>
      <c r="J3751" s="1">
        <v>68.0</v>
      </c>
    </row>
    <row r="3752">
      <c r="A3752" s="1">
        <v>349735.0</v>
      </c>
      <c r="B3752" s="1" t="s">
        <v>193</v>
      </c>
      <c r="C3752" s="1" t="s">
        <v>189</v>
      </c>
      <c r="D3752" s="1" t="s">
        <v>7236</v>
      </c>
      <c r="E3752" s="1">
        <v>900.0</v>
      </c>
      <c r="F3752" s="1">
        <v>4.4</v>
      </c>
      <c r="G3752" s="1">
        <v>50.0</v>
      </c>
      <c r="H3752" s="1" t="s">
        <v>790</v>
      </c>
      <c r="I3752" s="1" t="s">
        <v>556</v>
      </c>
      <c r="J3752" s="1">
        <v>71.0</v>
      </c>
    </row>
    <row r="3753">
      <c r="A3753" s="1">
        <v>349757.0</v>
      </c>
      <c r="B3753" s="1" t="s">
        <v>3824</v>
      </c>
      <c r="C3753" s="1" t="s">
        <v>3052</v>
      </c>
      <c r="D3753" s="1" t="s">
        <v>7237</v>
      </c>
      <c r="E3753" s="1">
        <v>300.0</v>
      </c>
      <c r="F3753" s="1">
        <v>2.9</v>
      </c>
      <c r="G3753" s="1">
        <v>80.0</v>
      </c>
      <c r="H3753" s="1" t="s">
        <v>7238</v>
      </c>
      <c r="I3753" s="1" t="s">
        <v>3227</v>
      </c>
      <c r="J3753" s="1">
        <v>66.0</v>
      </c>
    </row>
    <row r="3754">
      <c r="A3754" s="1">
        <v>349801.0</v>
      </c>
      <c r="B3754" s="1" t="s">
        <v>1412</v>
      </c>
      <c r="C3754" s="1" t="s">
        <v>383</v>
      </c>
      <c r="D3754" s="1" t="s">
        <v>7239</v>
      </c>
      <c r="E3754" s="1">
        <v>300.0</v>
      </c>
      <c r="F3754" s="1">
        <v>4.2</v>
      </c>
      <c r="G3754" s="1">
        <v>100.0</v>
      </c>
      <c r="H3754" s="1" t="s">
        <v>7240</v>
      </c>
      <c r="I3754" s="1" t="s">
        <v>1415</v>
      </c>
      <c r="J3754" s="1">
        <v>73.0</v>
      </c>
    </row>
    <row r="3755">
      <c r="A3755" s="1">
        <v>349811.0</v>
      </c>
      <c r="B3755" s="1" t="s">
        <v>63</v>
      </c>
      <c r="C3755" s="1" t="s">
        <v>11</v>
      </c>
      <c r="D3755" s="1" t="s">
        <v>7241</v>
      </c>
      <c r="E3755" s="1">
        <v>300.0</v>
      </c>
      <c r="F3755" s="1">
        <v>3.9</v>
      </c>
      <c r="G3755" s="1">
        <v>20.0</v>
      </c>
      <c r="H3755" s="1" t="s">
        <v>7242</v>
      </c>
      <c r="I3755" s="1" t="s">
        <v>63</v>
      </c>
      <c r="J3755" s="1">
        <v>49.0</v>
      </c>
    </row>
    <row r="3756">
      <c r="A3756" s="1">
        <v>349843.0</v>
      </c>
      <c r="B3756" s="1" t="s">
        <v>216</v>
      </c>
      <c r="C3756" s="1" t="s">
        <v>189</v>
      </c>
      <c r="D3756" s="1" t="s">
        <v>7243</v>
      </c>
      <c r="E3756" s="1">
        <v>200.0</v>
      </c>
      <c r="F3756" s="1">
        <v>4.8</v>
      </c>
      <c r="G3756" s="1">
        <v>20.0</v>
      </c>
      <c r="H3756" s="1" t="s">
        <v>7244</v>
      </c>
      <c r="I3756" s="1" t="s">
        <v>556</v>
      </c>
      <c r="J3756" s="1">
        <v>73.0</v>
      </c>
    </row>
    <row r="3757">
      <c r="A3757" s="1">
        <v>349963.0</v>
      </c>
      <c r="B3757" s="1" t="s">
        <v>574</v>
      </c>
      <c r="C3757" s="1" t="s">
        <v>68</v>
      </c>
      <c r="D3757" s="1" t="s">
        <v>7245</v>
      </c>
      <c r="E3757" s="1">
        <v>99.0</v>
      </c>
      <c r="F3757" s="1">
        <v>2.9</v>
      </c>
      <c r="G3757" s="1">
        <v>80.0</v>
      </c>
      <c r="H3757" s="1" t="s">
        <v>2417</v>
      </c>
      <c r="I3757" s="1" t="s">
        <v>574</v>
      </c>
      <c r="J3757" s="1">
        <v>69.0</v>
      </c>
    </row>
    <row r="3758">
      <c r="A3758" s="1">
        <v>349967.0</v>
      </c>
      <c r="B3758" s="1" t="s">
        <v>745</v>
      </c>
      <c r="C3758" s="1" t="s">
        <v>383</v>
      </c>
      <c r="D3758" s="1" t="s">
        <v>7246</v>
      </c>
      <c r="E3758" s="1">
        <v>300.0</v>
      </c>
      <c r="F3758" s="1">
        <v>2.9</v>
      </c>
      <c r="G3758" s="1">
        <v>80.0</v>
      </c>
      <c r="H3758" s="1" t="s">
        <v>3867</v>
      </c>
      <c r="I3758" s="1" t="s">
        <v>745</v>
      </c>
      <c r="J3758" s="1">
        <v>49.0</v>
      </c>
    </row>
    <row r="3759">
      <c r="A3759" s="1">
        <v>350064.0</v>
      </c>
      <c r="B3759" s="1" t="s">
        <v>182</v>
      </c>
      <c r="C3759" s="1" t="s">
        <v>11</v>
      </c>
      <c r="D3759" s="1" t="s">
        <v>7247</v>
      </c>
      <c r="E3759" s="1">
        <v>350.0</v>
      </c>
      <c r="F3759" s="1">
        <v>4.4</v>
      </c>
      <c r="G3759" s="1">
        <v>100.0</v>
      </c>
      <c r="H3759" s="1" t="s">
        <v>3145</v>
      </c>
      <c r="I3759" s="1" t="s">
        <v>7248</v>
      </c>
      <c r="J3759" s="1">
        <v>48.0</v>
      </c>
    </row>
    <row r="3760">
      <c r="A3760" s="1">
        <v>350065.0</v>
      </c>
      <c r="B3760" s="1" t="s">
        <v>46</v>
      </c>
      <c r="C3760" s="1" t="s">
        <v>11</v>
      </c>
      <c r="D3760" s="1" t="s">
        <v>7249</v>
      </c>
      <c r="E3760" s="1">
        <v>300.0</v>
      </c>
      <c r="F3760" s="1">
        <v>4.2</v>
      </c>
      <c r="G3760" s="1">
        <v>50.0</v>
      </c>
      <c r="H3760" s="1" t="s">
        <v>7250</v>
      </c>
      <c r="I3760" s="1" t="s">
        <v>7251</v>
      </c>
      <c r="J3760" s="1">
        <v>48.0</v>
      </c>
    </row>
    <row r="3761">
      <c r="A3761" s="1">
        <v>350067.0</v>
      </c>
      <c r="B3761" s="1" t="s">
        <v>7252</v>
      </c>
      <c r="C3761" s="1" t="s">
        <v>68</v>
      </c>
      <c r="D3761" s="1" t="s">
        <v>7253</v>
      </c>
      <c r="E3761" s="1">
        <v>200.0</v>
      </c>
      <c r="F3761" s="1">
        <v>4.1</v>
      </c>
      <c r="G3761" s="1">
        <v>20.0</v>
      </c>
      <c r="H3761" s="1" t="s">
        <v>1068</v>
      </c>
      <c r="I3761" s="1" t="s">
        <v>7254</v>
      </c>
      <c r="J3761" s="1">
        <v>42.0</v>
      </c>
    </row>
    <row r="3762">
      <c r="A3762" s="1">
        <v>350104.0</v>
      </c>
      <c r="B3762" s="1" t="s">
        <v>3057</v>
      </c>
      <c r="C3762" s="1" t="s">
        <v>3052</v>
      </c>
      <c r="D3762" s="1" t="s">
        <v>7255</v>
      </c>
      <c r="E3762" s="1">
        <v>200.0</v>
      </c>
      <c r="F3762" s="1">
        <v>2.9</v>
      </c>
      <c r="G3762" s="1">
        <v>80.0</v>
      </c>
      <c r="H3762" s="1" t="s">
        <v>617</v>
      </c>
      <c r="I3762" s="1" t="s">
        <v>3097</v>
      </c>
      <c r="J3762" s="1">
        <v>52.0</v>
      </c>
    </row>
    <row r="3763">
      <c r="A3763" s="1">
        <v>350109.0</v>
      </c>
      <c r="B3763" s="1" t="s">
        <v>83</v>
      </c>
      <c r="C3763" s="1" t="s">
        <v>68</v>
      </c>
      <c r="D3763" s="1" t="s">
        <v>7256</v>
      </c>
      <c r="E3763" s="1">
        <v>300.0</v>
      </c>
      <c r="F3763" s="1">
        <v>3.9</v>
      </c>
      <c r="G3763" s="1">
        <v>20.0</v>
      </c>
      <c r="H3763" s="1" t="s">
        <v>1193</v>
      </c>
      <c r="I3763" s="1" t="s">
        <v>83</v>
      </c>
      <c r="J3763" s="1">
        <v>61.0</v>
      </c>
    </row>
    <row r="3764">
      <c r="A3764" s="1">
        <v>350185.0</v>
      </c>
      <c r="B3764" s="1" t="s">
        <v>2280</v>
      </c>
      <c r="C3764" s="1" t="s">
        <v>2068</v>
      </c>
      <c r="D3764" s="1" t="s">
        <v>7257</v>
      </c>
      <c r="E3764" s="1">
        <v>300.0</v>
      </c>
      <c r="F3764" s="1">
        <v>3.9</v>
      </c>
      <c r="G3764" s="1">
        <v>100.0</v>
      </c>
      <c r="H3764" s="1" t="s">
        <v>3149</v>
      </c>
      <c r="I3764" s="1" t="s">
        <v>2092</v>
      </c>
      <c r="J3764" s="1">
        <v>47.0</v>
      </c>
    </row>
    <row r="3765">
      <c r="A3765" s="1">
        <v>350378.0</v>
      </c>
      <c r="B3765" s="1" t="s">
        <v>4462</v>
      </c>
      <c r="C3765" s="1" t="s">
        <v>115</v>
      </c>
      <c r="D3765" s="1" t="s">
        <v>7258</v>
      </c>
      <c r="E3765" s="1">
        <v>500.0</v>
      </c>
      <c r="F3765" s="1">
        <v>2.9</v>
      </c>
      <c r="G3765" s="1">
        <v>80.0</v>
      </c>
      <c r="H3765" s="1" t="s">
        <v>7259</v>
      </c>
      <c r="I3765" s="1" t="s">
        <v>7260</v>
      </c>
      <c r="J3765" s="1">
        <v>68.0</v>
      </c>
    </row>
    <row r="3766">
      <c r="A3766" s="1">
        <v>350429.0</v>
      </c>
      <c r="B3766" s="1" t="s">
        <v>1525</v>
      </c>
      <c r="C3766" s="1" t="s">
        <v>68</v>
      </c>
      <c r="D3766" s="1" t="s">
        <v>7261</v>
      </c>
      <c r="E3766" s="1">
        <v>350.0</v>
      </c>
      <c r="F3766" s="1">
        <v>2.9</v>
      </c>
      <c r="G3766" s="1">
        <v>80.0</v>
      </c>
      <c r="H3766" s="1" t="s">
        <v>837</v>
      </c>
      <c r="I3766" s="1" t="s">
        <v>1525</v>
      </c>
      <c r="J3766" s="1">
        <v>34.0</v>
      </c>
    </row>
    <row r="3767">
      <c r="A3767" s="1">
        <v>350524.0</v>
      </c>
      <c r="B3767" s="1" t="s">
        <v>1896</v>
      </c>
      <c r="C3767" s="1" t="s">
        <v>91</v>
      </c>
      <c r="D3767" s="1" t="s">
        <v>7262</v>
      </c>
      <c r="E3767" s="1">
        <v>500.0</v>
      </c>
      <c r="F3767" s="1">
        <v>3.3</v>
      </c>
      <c r="G3767" s="1">
        <v>20.0</v>
      </c>
      <c r="H3767" s="1" t="s">
        <v>7263</v>
      </c>
      <c r="I3767" s="1" t="s">
        <v>3951</v>
      </c>
      <c r="J3767" s="1">
        <v>45.0</v>
      </c>
    </row>
    <row r="3768">
      <c r="A3768" s="1">
        <v>350532.0</v>
      </c>
      <c r="B3768" s="1" t="s">
        <v>734</v>
      </c>
      <c r="C3768" s="1" t="s">
        <v>463</v>
      </c>
      <c r="D3768" s="1" t="s">
        <v>7264</v>
      </c>
      <c r="E3768" s="1">
        <v>300.0</v>
      </c>
      <c r="F3768" s="1">
        <v>3.8</v>
      </c>
      <c r="G3768" s="1">
        <v>100.0</v>
      </c>
      <c r="H3768" s="1" t="s">
        <v>7265</v>
      </c>
      <c r="I3768" s="1" t="s">
        <v>2435</v>
      </c>
      <c r="J3768" s="1">
        <v>67.0</v>
      </c>
    </row>
    <row r="3769">
      <c r="A3769" s="1">
        <v>350537.0</v>
      </c>
      <c r="B3769" s="1" t="s">
        <v>745</v>
      </c>
      <c r="C3769" s="1" t="s">
        <v>383</v>
      </c>
      <c r="D3769" s="1" t="s">
        <v>7266</v>
      </c>
      <c r="E3769" s="1">
        <v>250.0</v>
      </c>
      <c r="F3769" s="1">
        <v>2.9</v>
      </c>
      <c r="G3769" s="1">
        <v>80.0</v>
      </c>
      <c r="H3769" s="1" t="s">
        <v>778</v>
      </c>
      <c r="I3769" s="1" t="s">
        <v>745</v>
      </c>
      <c r="J3769" s="1">
        <v>44.0</v>
      </c>
    </row>
    <row r="3770">
      <c r="A3770" s="1">
        <v>350618.0</v>
      </c>
      <c r="B3770" s="1" t="s">
        <v>311</v>
      </c>
      <c r="C3770" s="1" t="s">
        <v>189</v>
      </c>
      <c r="D3770" s="1" t="s">
        <v>7267</v>
      </c>
      <c r="E3770" s="1">
        <v>300.0</v>
      </c>
      <c r="F3770" s="1">
        <v>4.7</v>
      </c>
      <c r="G3770" s="1">
        <v>50.0</v>
      </c>
      <c r="H3770" s="1" t="s">
        <v>2417</v>
      </c>
      <c r="I3770" s="1" t="s">
        <v>1697</v>
      </c>
      <c r="J3770" s="1">
        <v>48.0</v>
      </c>
    </row>
    <row r="3771">
      <c r="A3771" s="1">
        <v>350672.0</v>
      </c>
      <c r="B3771" s="1" t="s">
        <v>182</v>
      </c>
      <c r="C3771" s="1" t="s">
        <v>11</v>
      </c>
      <c r="D3771" s="1" t="s">
        <v>7268</v>
      </c>
      <c r="E3771" s="1">
        <v>300.0</v>
      </c>
      <c r="F3771" s="1">
        <v>2.9</v>
      </c>
      <c r="G3771" s="1">
        <v>80.0</v>
      </c>
      <c r="H3771" s="1" t="s">
        <v>2951</v>
      </c>
      <c r="I3771" s="1" t="s">
        <v>1532</v>
      </c>
      <c r="J3771" s="1">
        <v>38.0</v>
      </c>
    </row>
    <row r="3772">
      <c r="A3772" s="1">
        <v>350705.0</v>
      </c>
      <c r="B3772" s="1" t="s">
        <v>3880</v>
      </c>
      <c r="C3772" s="1" t="s">
        <v>115</v>
      </c>
      <c r="D3772" s="1" t="s">
        <v>7269</v>
      </c>
      <c r="E3772" s="1">
        <v>400.0</v>
      </c>
      <c r="F3772" s="1">
        <v>4.3</v>
      </c>
      <c r="G3772" s="1">
        <v>1000.0</v>
      </c>
      <c r="H3772" s="1" t="s">
        <v>7270</v>
      </c>
      <c r="I3772" s="1" t="s">
        <v>876</v>
      </c>
      <c r="J3772" s="1">
        <v>60.0</v>
      </c>
    </row>
    <row r="3773">
      <c r="A3773" s="1">
        <v>350735.0</v>
      </c>
      <c r="B3773" s="1" t="s">
        <v>151</v>
      </c>
      <c r="C3773" s="1" t="s">
        <v>68</v>
      </c>
      <c r="D3773" s="1" t="s">
        <v>7271</v>
      </c>
      <c r="E3773" s="1">
        <v>300.0</v>
      </c>
      <c r="F3773" s="1">
        <v>4.2</v>
      </c>
      <c r="G3773" s="1">
        <v>500.0</v>
      </c>
      <c r="H3773" s="1" t="s">
        <v>7272</v>
      </c>
      <c r="I3773" s="1" t="s">
        <v>1715</v>
      </c>
      <c r="J3773" s="1">
        <v>27.0</v>
      </c>
    </row>
    <row r="3774">
      <c r="A3774" s="1">
        <v>350943.0</v>
      </c>
      <c r="B3774" s="1" t="s">
        <v>515</v>
      </c>
      <c r="C3774" s="1" t="s">
        <v>68</v>
      </c>
      <c r="D3774" s="1" t="s">
        <v>7273</v>
      </c>
      <c r="E3774" s="1">
        <v>200.0</v>
      </c>
      <c r="F3774" s="1">
        <v>4.2</v>
      </c>
      <c r="G3774" s="1">
        <v>20.0</v>
      </c>
      <c r="H3774" s="1" t="s">
        <v>7274</v>
      </c>
      <c r="I3774" s="1" t="s">
        <v>83</v>
      </c>
      <c r="J3774" s="1">
        <v>40.0</v>
      </c>
    </row>
    <row r="3775">
      <c r="A3775" s="1">
        <v>351055.0</v>
      </c>
      <c r="B3775" s="1" t="s">
        <v>4185</v>
      </c>
      <c r="C3775" s="1" t="s">
        <v>189</v>
      </c>
      <c r="D3775" s="1" t="s">
        <v>7275</v>
      </c>
      <c r="E3775" s="1">
        <v>300.0</v>
      </c>
      <c r="F3775" s="1">
        <v>2.9</v>
      </c>
      <c r="G3775" s="1">
        <v>80.0</v>
      </c>
      <c r="H3775" s="1" t="s">
        <v>4311</v>
      </c>
      <c r="I3775" s="1" t="s">
        <v>528</v>
      </c>
      <c r="J3775" s="1">
        <v>94.0</v>
      </c>
    </row>
    <row r="3776">
      <c r="A3776" s="1">
        <v>351183.0</v>
      </c>
      <c r="B3776" s="1" t="s">
        <v>21</v>
      </c>
      <c r="C3776" s="1" t="s">
        <v>11</v>
      </c>
      <c r="D3776" s="1" t="s">
        <v>7276</v>
      </c>
      <c r="E3776" s="1">
        <v>450.0</v>
      </c>
      <c r="F3776" s="1">
        <v>4.2</v>
      </c>
      <c r="G3776" s="1">
        <v>50.0</v>
      </c>
      <c r="H3776" s="1" t="s">
        <v>7277</v>
      </c>
      <c r="I3776" s="1" t="s">
        <v>1451</v>
      </c>
      <c r="J3776" s="1">
        <v>55.0</v>
      </c>
    </row>
    <row r="3777">
      <c r="A3777" s="1">
        <v>351193.0</v>
      </c>
      <c r="B3777" s="1" t="s">
        <v>7278</v>
      </c>
      <c r="C3777" s="1" t="s">
        <v>68</v>
      </c>
      <c r="D3777" s="1" t="s">
        <v>7279</v>
      </c>
      <c r="E3777" s="1">
        <v>200.0</v>
      </c>
      <c r="F3777" s="1">
        <v>3.9</v>
      </c>
      <c r="G3777" s="1">
        <v>100.0</v>
      </c>
      <c r="H3777" s="1" t="s">
        <v>270</v>
      </c>
      <c r="I3777" s="1" t="s">
        <v>2045</v>
      </c>
      <c r="J3777" s="1">
        <v>64.0</v>
      </c>
    </row>
    <row r="3778">
      <c r="A3778" s="1">
        <v>351222.0</v>
      </c>
      <c r="B3778" s="1" t="s">
        <v>745</v>
      </c>
      <c r="C3778" s="1" t="s">
        <v>383</v>
      </c>
      <c r="D3778" s="1" t="s">
        <v>7280</v>
      </c>
      <c r="E3778" s="1">
        <v>250.0</v>
      </c>
      <c r="F3778" s="1">
        <v>2.9</v>
      </c>
      <c r="G3778" s="1">
        <v>80.0</v>
      </c>
      <c r="H3778" s="1" t="s">
        <v>7281</v>
      </c>
      <c r="I3778" s="1" t="s">
        <v>745</v>
      </c>
      <c r="J3778" s="1">
        <v>47.0</v>
      </c>
    </row>
    <row r="3779">
      <c r="A3779" s="1">
        <v>351532.0</v>
      </c>
      <c r="B3779" s="1" t="s">
        <v>438</v>
      </c>
      <c r="C3779" s="1" t="s">
        <v>11</v>
      </c>
      <c r="D3779" s="1" t="s">
        <v>7282</v>
      </c>
      <c r="E3779" s="1">
        <v>300.0</v>
      </c>
      <c r="F3779" s="1">
        <v>2.9</v>
      </c>
      <c r="G3779" s="1">
        <v>80.0</v>
      </c>
      <c r="H3779" s="1" t="s">
        <v>7283</v>
      </c>
      <c r="I3779" s="1" t="s">
        <v>1354</v>
      </c>
      <c r="J3779" s="1">
        <v>53.0</v>
      </c>
    </row>
    <row r="3780">
      <c r="A3780" s="1">
        <v>351574.0</v>
      </c>
      <c r="B3780" s="1" t="s">
        <v>1595</v>
      </c>
      <c r="C3780" s="1" t="s">
        <v>189</v>
      </c>
      <c r="D3780" s="1" t="s">
        <v>7284</v>
      </c>
      <c r="E3780" s="1">
        <v>300.0</v>
      </c>
      <c r="F3780" s="1">
        <v>3.1</v>
      </c>
      <c r="G3780" s="1">
        <v>20.0</v>
      </c>
      <c r="H3780" s="1" t="s">
        <v>7285</v>
      </c>
      <c r="I3780" s="1" t="s">
        <v>1697</v>
      </c>
      <c r="J3780" s="1">
        <v>47.0</v>
      </c>
    </row>
    <row r="3781">
      <c r="A3781" s="1">
        <v>351861.0</v>
      </c>
      <c r="B3781" s="1" t="s">
        <v>586</v>
      </c>
      <c r="C3781" s="1" t="s">
        <v>189</v>
      </c>
      <c r="D3781" s="1" t="s">
        <v>7286</v>
      </c>
      <c r="E3781" s="1">
        <v>500.0</v>
      </c>
      <c r="F3781" s="1">
        <v>2.9</v>
      </c>
      <c r="G3781" s="1">
        <v>80.0</v>
      </c>
      <c r="H3781" s="1" t="s">
        <v>7287</v>
      </c>
      <c r="I3781" s="1" t="s">
        <v>2440</v>
      </c>
      <c r="J3781" s="1">
        <v>81.0</v>
      </c>
    </row>
    <row r="3782">
      <c r="A3782" s="1">
        <v>351912.0</v>
      </c>
      <c r="B3782" s="1" t="s">
        <v>944</v>
      </c>
      <c r="C3782" s="1" t="s">
        <v>189</v>
      </c>
      <c r="D3782" s="1" t="s">
        <v>7288</v>
      </c>
      <c r="E3782" s="1">
        <v>400.0</v>
      </c>
      <c r="F3782" s="1">
        <v>2.9</v>
      </c>
      <c r="G3782" s="1">
        <v>80.0</v>
      </c>
      <c r="H3782" s="1" t="s">
        <v>2341</v>
      </c>
      <c r="I3782" s="1" t="s">
        <v>1234</v>
      </c>
      <c r="J3782" s="1">
        <v>82.0</v>
      </c>
    </row>
    <row r="3783">
      <c r="A3783" s="1">
        <v>352022.0</v>
      </c>
      <c r="B3783" s="1" t="s">
        <v>2023</v>
      </c>
      <c r="C3783" s="1" t="s">
        <v>68</v>
      </c>
      <c r="D3783" s="1" t="s">
        <v>7289</v>
      </c>
      <c r="E3783" s="1">
        <v>200.0</v>
      </c>
      <c r="F3783" s="1">
        <v>3.7</v>
      </c>
      <c r="G3783" s="1">
        <v>20.0</v>
      </c>
      <c r="H3783" s="1" t="s">
        <v>617</v>
      </c>
      <c r="I3783" s="1" t="s">
        <v>2023</v>
      </c>
      <c r="J3783" s="1">
        <v>78.0</v>
      </c>
    </row>
    <row r="3784">
      <c r="A3784" s="1">
        <v>352270.0</v>
      </c>
      <c r="B3784" s="1" t="s">
        <v>3059</v>
      </c>
      <c r="C3784" s="1" t="s">
        <v>189</v>
      </c>
      <c r="D3784" s="1" t="s">
        <v>7290</v>
      </c>
      <c r="E3784" s="1">
        <v>250.0</v>
      </c>
      <c r="F3784" s="1">
        <v>2.9</v>
      </c>
      <c r="G3784" s="1">
        <v>80.0</v>
      </c>
      <c r="H3784" s="1" t="s">
        <v>7291</v>
      </c>
      <c r="I3784" s="1" t="s">
        <v>993</v>
      </c>
      <c r="J3784" s="1">
        <v>82.0</v>
      </c>
    </row>
    <row r="3785">
      <c r="A3785" s="1">
        <v>352355.0</v>
      </c>
      <c r="B3785" s="1" t="s">
        <v>738</v>
      </c>
      <c r="C3785" s="1" t="s">
        <v>463</v>
      </c>
      <c r="D3785" s="1" t="s">
        <v>7292</v>
      </c>
      <c r="E3785" s="1">
        <v>200.0</v>
      </c>
      <c r="F3785" s="1">
        <v>4.7</v>
      </c>
      <c r="G3785" s="1">
        <v>100.0</v>
      </c>
      <c r="H3785" s="1" t="s">
        <v>7293</v>
      </c>
      <c r="I3785" s="1" t="s">
        <v>2435</v>
      </c>
      <c r="J3785" s="1">
        <v>59.0</v>
      </c>
    </row>
    <row r="3786">
      <c r="A3786" s="1">
        <v>352508.0</v>
      </c>
      <c r="B3786" s="1" t="s">
        <v>156</v>
      </c>
      <c r="C3786" s="1" t="s">
        <v>11</v>
      </c>
      <c r="D3786" s="1" t="s">
        <v>7056</v>
      </c>
      <c r="E3786" s="1">
        <v>1000.0</v>
      </c>
      <c r="F3786" s="1">
        <v>2.9</v>
      </c>
      <c r="G3786" s="1">
        <v>80.0</v>
      </c>
      <c r="H3786" s="1" t="s">
        <v>1193</v>
      </c>
      <c r="I3786" s="1" t="s">
        <v>1532</v>
      </c>
      <c r="J3786" s="1">
        <v>49.0</v>
      </c>
    </row>
    <row r="3787">
      <c r="A3787" s="1">
        <v>352528.0</v>
      </c>
      <c r="B3787" s="1" t="s">
        <v>1051</v>
      </c>
      <c r="C3787" s="1" t="s">
        <v>189</v>
      </c>
      <c r="D3787" s="1" t="s">
        <v>7294</v>
      </c>
      <c r="E3787" s="1">
        <v>900.0</v>
      </c>
      <c r="F3787" s="1">
        <v>2.9</v>
      </c>
      <c r="G3787" s="1">
        <v>80.0</v>
      </c>
      <c r="H3787" s="1" t="s">
        <v>3893</v>
      </c>
      <c r="I3787" s="1" t="s">
        <v>1051</v>
      </c>
      <c r="J3787" s="1">
        <v>76.0</v>
      </c>
    </row>
    <row r="3788">
      <c r="A3788" s="1">
        <v>352601.0</v>
      </c>
      <c r="B3788" s="1" t="s">
        <v>3412</v>
      </c>
      <c r="C3788" s="1" t="s">
        <v>3052</v>
      </c>
      <c r="D3788" s="1" t="s">
        <v>7295</v>
      </c>
      <c r="E3788" s="1">
        <v>400.0</v>
      </c>
      <c r="F3788" s="1">
        <v>2.9</v>
      </c>
      <c r="G3788" s="1">
        <v>80.0</v>
      </c>
      <c r="H3788" s="1" t="s">
        <v>740</v>
      </c>
      <c r="I3788" s="1" t="s">
        <v>3057</v>
      </c>
      <c r="J3788" s="1">
        <v>38.0</v>
      </c>
    </row>
    <row r="3789">
      <c r="A3789" s="1">
        <v>352646.0</v>
      </c>
      <c r="B3789" s="1" t="s">
        <v>738</v>
      </c>
      <c r="C3789" s="1" t="s">
        <v>463</v>
      </c>
      <c r="D3789" s="1" t="s">
        <v>7296</v>
      </c>
      <c r="E3789" s="1">
        <v>450.0</v>
      </c>
      <c r="F3789" s="1">
        <v>4.1</v>
      </c>
      <c r="G3789" s="1">
        <v>100.0</v>
      </c>
      <c r="H3789" s="1" t="s">
        <v>1361</v>
      </c>
      <c r="I3789" s="1" t="s">
        <v>2435</v>
      </c>
      <c r="J3789" s="1">
        <v>51.0</v>
      </c>
    </row>
    <row r="3790">
      <c r="A3790" s="1">
        <v>352648.0</v>
      </c>
      <c r="B3790" s="1" t="s">
        <v>738</v>
      </c>
      <c r="C3790" s="1" t="s">
        <v>463</v>
      </c>
      <c r="D3790" s="1" t="s">
        <v>7297</v>
      </c>
      <c r="E3790" s="1">
        <v>450.0</v>
      </c>
      <c r="F3790" s="1">
        <v>3.9</v>
      </c>
      <c r="G3790" s="1">
        <v>100.0</v>
      </c>
      <c r="H3790" s="1" t="s">
        <v>708</v>
      </c>
      <c r="I3790" s="1" t="s">
        <v>2435</v>
      </c>
      <c r="J3790" s="1">
        <v>54.0</v>
      </c>
    </row>
    <row r="3791">
      <c r="A3791" s="1">
        <v>352683.0</v>
      </c>
      <c r="B3791" s="1" t="s">
        <v>745</v>
      </c>
      <c r="C3791" s="1" t="s">
        <v>383</v>
      </c>
      <c r="D3791" s="1" t="s">
        <v>7298</v>
      </c>
      <c r="E3791" s="1">
        <v>300.0</v>
      </c>
      <c r="F3791" s="1">
        <v>2.9</v>
      </c>
      <c r="G3791" s="1">
        <v>80.0</v>
      </c>
      <c r="H3791" s="1" t="s">
        <v>7299</v>
      </c>
      <c r="I3791" s="1" t="s">
        <v>745</v>
      </c>
      <c r="J3791" s="1">
        <v>44.0</v>
      </c>
    </row>
    <row r="3792">
      <c r="A3792" s="1">
        <v>352684.0</v>
      </c>
      <c r="B3792" s="1" t="s">
        <v>83</v>
      </c>
      <c r="C3792" s="1" t="s">
        <v>68</v>
      </c>
      <c r="D3792" s="1" t="s">
        <v>7300</v>
      </c>
      <c r="E3792" s="1">
        <v>500.0</v>
      </c>
      <c r="F3792" s="1">
        <v>2.9</v>
      </c>
      <c r="G3792" s="1">
        <v>80.0</v>
      </c>
      <c r="H3792" s="1" t="s">
        <v>6114</v>
      </c>
      <c r="I3792" s="1" t="s">
        <v>83</v>
      </c>
      <c r="J3792" s="1">
        <v>68.0</v>
      </c>
    </row>
    <row r="3793">
      <c r="A3793" s="1">
        <v>352721.0</v>
      </c>
      <c r="B3793" s="1" t="s">
        <v>95</v>
      </c>
      <c r="C3793" s="1" t="s">
        <v>91</v>
      </c>
      <c r="D3793" s="1" t="s">
        <v>7301</v>
      </c>
      <c r="E3793" s="1">
        <v>500.0</v>
      </c>
      <c r="F3793" s="1">
        <v>2.9</v>
      </c>
      <c r="G3793" s="1">
        <v>80.0</v>
      </c>
      <c r="H3793" s="1" t="s">
        <v>7302</v>
      </c>
      <c r="I3793" s="1" t="s">
        <v>95</v>
      </c>
      <c r="J3793" s="1">
        <v>59.0</v>
      </c>
    </row>
    <row r="3794">
      <c r="A3794" s="1">
        <v>352725.0</v>
      </c>
      <c r="B3794" s="1" t="s">
        <v>2353</v>
      </c>
      <c r="C3794" s="1" t="s">
        <v>2068</v>
      </c>
      <c r="D3794" s="1" t="s">
        <v>7303</v>
      </c>
      <c r="E3794" s="1">
        <v>200.0</v>
      </c>
      <c r="F3794" s="1">
        <v>3.3</v>
      </c>
      <c r="G3794" s="1">
        <v>20.0</v>
      </c>
      <c r="H3794" s="1" t="s">
        <v>7304</v>
      </c>
      <c r="I3794" s="1" t="s">
        <v>3387</v>
      </c>
      <c r="J3794" s="1">
        <v>30.0</v>
      </c>
    </row>
    <row r="3795">
      <c r="A3795" s="1">
        <v>352834.0</v>
      </c>
      <c r="B3795" s="1" t="s">
        <v>319</v>
      </c>
      <c r="C3795" s="1" t="s">
        <v>189</v>
      </c>
      <c r="D3795" s="1" t="s">
        <v>7305</v>
      </c>
      <c r="E3795" s="1">
        <v>550.0</v>
      </c>
      <c r="F3795" s="1">
        <v>2.9</v>
      </c>
      <c r="G3795" s="1">
        <v>80.0</v>
      </c>
      <c r="H3795" s="1" t="s">
        <v>7306</v>
      </c>
      <c r="I3795" s="1" t="s">
        <v>645</v>
      </c>
      <c r="J3795" s="1">
        <v>67.0</v>
      </c>
    </row>
    <row r="3796">
      <c r="A3796" s="1">
        <v>352836.0</v>
      </c>
      <c r="B3796" s="1" t="s">
        <v>21</v>
      </c>
      <c r="C3796" s="1" t="s">
        <v>11</v>
      </c>
      <c r="D3796" s="1" t="s">
        <v>7307</v>
      </c>
      <c r="E3796" s="1">
        <v>275.0</v>
      </c>
      <c r="F3796" s="1">
        <v>4.5</v>
      </c>
      <c r="G3796" s="1">
        <v>50.0</v>
      </c>
      <c r="H3796" s="1" t="s">
        <v>7308</v>
      </c>
      <c r="I3796" s="1" t="s">
        <v>21</v>
      </c>
      <c r="J3796" s="1">
        <v>63.0</v>
      </c>
    </row>
    <row r="3797">
      <c r="A3797" s="1">
        <v>352897.0</v>
      </c>
      <c r="B3797" s="1" t="s">
        <v>3452</v>
      </c>
      <c r="C3797" s="1" t="s">
        <v>68</v>
      </c>
      <c r="D3797" s="1" t="s">
        <v>7309</v>
      </c>
      <c r="E3797" s="1">
        <v>150.0</v>
      </c>
      <c r="F3797" s="1">
        <v>2.9</v>
      </c>
      <c r="G3797" s="1">
        <v>80.0</v>
      </c>
      <c r="H3797" s="1" t="s">
        <v>7310</v>
      </c>
      <c r="I3797" s="1" t="s">
        <v>4142</v>
      </c>
      <c r="J3797" s="1">
        <v>62.0</v>
      </c>
    </row>
    <row r="3798">
      <c r="A3798" s="1">
        <v>352917.0</v>
      </c>
      <c r="B3798" s="1" t="s">
        <v>745</v>
      </c>
      <c r="C3798" s="1" t="s">
        <v>383</v>
      </c>
      <c r="D3798" s="1" t="s">
        <v>7311</v>
      </c>
      <c r="E3798" s="1">
        <v>300.0</v>
      </c>
      <c r="F3798" s="1">
        <v>2.9</v>
      </c>
      <c r="G3798" s="1">
        <v>80.0</v>
      </c>
      <c r="H3798" s="1" t="s">
        <v>695</v>
      </c>
      <c r="I3798" s="1" t="s">
        <v>745</v>
      </c>
      <c r="J3798" s="1">
        <v>51.0</v>
      </c>
    </row>
    <row r="3799">
      <c r="A3799" s="1">
        <v>353121.0</v>
      </c>
      <c r="B3799" s="1" t="s">
        <v>1390</v>
      </c>
      <c r="C3799" s="1" t="s">
        <v>463</v>
      </c>
      <c r="D3799" s="1" t="s">
        <v>7312</v>
      </c>
      <c r="E3799" s="1">
        <v>400.0</v>
      </c>
      <c r="F3799" s="1">
        <v>4.3</v>
      </c>
      <c r="G3799" s="1">
        <v>100.0</v>
      </c>
      <c r="H3799" s="1" t="s">
        <v>7313</v>
      </c>
      <c r="I3799" s="1" t="s">
        <v>1390</v>
      </c>
      <c r="J3799" s="1">
        <v>69.0</v>
      </c>
    </row>
    <row r="3800">
      <c r="A3800" s="1">
        <v>353212.0</v>
      </c>
      <c r="B3800" s="1" t="s">
        <v>738</v>
      </c>
      <c r="C3800" s="1" t="s">
        <v>463</v>
      </c>
      <c r="D3800" s="1" t="s">
        <v>7314</v>
      </c>
      <c r="E3800" s="1">
        <v>450.0</v>
      </c>
      <c r="F3800" s="1">
        <v>3.7</v>
      </c>
      <c r="G3800" s="1">
        <v>20.0</v>
      </c>
      <c r="H3800" s="1" t="s">
        <v>278</v>
      </c>
      <c r="I3800" s="1" t="s">
        <v>2435</v>
      </c>
      <c r="J3800" s="1">
        <v>55.0</v>
      </c>
    </row>
    <row r="3801">
      <c r="A3801" s="1">
        <v>353218.0</v>
      </c>
      <c r="B3801" s="1" t="s">
        <v>433</v>
      </c>
      <c r="C3801" s="1" t="s">
        <v>115</v>
      </c>
      <c r="D3801" s="1" t="s">
        <v>7315</v>
      </c>
      <c r="E3801" s="1">
        <v>200.0</v>
      </c>
      <c r="F3801" s="1">
        <v>2.9</v>
      </c>
      <c r="G3801" s="1">
        <v>80.0</v>
      </c>
      <c r="H3801" s="1" t="s">
        <v>695</v>
      </c>
      <c r="I3801" s="1" t="s">
        <v>433</v>
      </c>
      <c r="J3801" s="1">
        <v>67.0</v>
      </c>
    </row>
    <row r="3802">
      <c r="A3802" s="1">
        <v>353243.0</v>
      </c>
      <c r="B3802" s="1" t="s">
        <v>433</v>
      </c>
      <c r="C3802" s="1" t="s">
        <v>115</v>
      </c>
      <c r="D3802" s="1" t="s">
        <v>7316</v>
      </c>
      <c r="E3802" s="1">
        <v>200.0</v>
      </c>
      <c r="F3802" s="1">
        <v>2.9</v>
      </c>
      <c r="G3802" s="1">
        <v>80.0</v>
      </c>
      <c r="H3802" s="1" t="s">
        <v>695</v>
      </c>
      <c r="I3802" s="1" t="s">
        <v>433</v>
      </c>
      <c r="J3802" s="1">
        <v>68.0</v>
      </c>
    </row>
    <row r="3803">
      <c r="A3803" s="1">
        <v>353278.0</v>
      </c>
      <c r="B3803" s="1" t="s">
        <v>7317</v>
      </c>
      <c r="C3803" s="1" t="s">
        <v>68</v>
      </c>
      <c r="D3803" s="1" t="s">
        <v>7318</v>
      </c>
      <c r="E3803" s="1">
        <v>500.0</v>
      </c>
      <c r="F3803" s="1">
        <v>3.8</v>
      </c>
      <c r="G3803" s="1">
        <v>20.0</v>
      </c>
      <c r="H3803" s="1" t="s">
        <v>7319</v>
      </c>
      <c r="I3803" s="1" t="s">
        <v>1715</v>
      </c>
      <c r="J3803" s="1">
        <v>39.0</v>
      </c>
    </row>
    <row r="3804">
      <c r="A3804" s="1">
        <v>353366.0</v>
      </c>
      <c r="B3804" s="1" t="s">
        <v>5931</v>
      </c>
      <c r="C3804" s="1" t="s">
        <v>11</v>
      </c>
      <c r="D3804" s="1" t="s">
        <v>7320</v>
      </c>
      <c r="E3804" s="1">
        <v>400.0</v>
      </c>
      <c r="F3804" s="1">
        <v>2.9</v>
      </c>
      <c r="G3804" s="1">
        <v>80.0</v>
      </c>
      <c r="H3804" s="1" t="s">
        <v>131</v>
      </c>
      <c r="I3804" s="1" t="s">
        <v>7321</v>
      </c>
      <c r="J3804" s="1">
        <v>34.0</v>
      </c>
    </row>
    <row r="3805">
      <c r="A3805" s="1">
        <v>353368.0</v>
      </c>
      <c r="B3805" s="1" t="s">
        <v>612</v>
      </c>
      <c r="C3805" s="1" t="s">
        <v>463</v>
      </c>
      <c r="D3805" s="1" t="s">
        <v>7322</v>
      </c>
      <c r="E3805" s="1">
        <v>400.0</v>
      </c>
      <c r="F3805" s="1">
        <v>4.3</v>
      </c>
      <c r="G3805" s="1">
        <v>100.0</v>
      </c>
      <c r="H3805" s="1" t="s">
        <v>131</v>
      </c>
      <c r="I3805" s="1" t="s">
        <v>7323</v>
      </c>
      <c r="J3805" s="1">
        <v>57.0</v>
      </c>
    </row>
    <row r="3806">
      <c r="A3806" s="1">
        <v>353383.0</v>
      </c>
      <c r="B3806" s="1" t="s">
        <v>745</v>
      </c>
      <c r="C3806" s="1" t="s">
        <v>383</v>
      </c>
      <c r="D3806" s="1" t="s">
        <v>7324</v>
      </c>
      <c r="E3806" s="1">
        <v>200.0</v>
      </c>
      <c r="F3806" s="1">
        <v>4.0</v>
      </c>
      <c r="G3806" s="1">
        <v>20.0</v>
      </c>
      <c r="H3806" s="1" t="s">
        <v>177</v>
      </c>
      <c r="I3806" s="1" t="s">
        <v>745</v>
      </c>
      <c r="J3806" s="1">
        <v>47.0</v>
      </c>
    </row>
    <row r="3807">
      <c r="A3807" s="1">
        <v>353433.0</v>
      </c>
      <c r="B3807" s="1" t="s">
        <v>5857</v>
      </c>
      <c r="C3807" s="1" t="s">
        <v>3052</v>
      </c>
      <c r="D3807" s="1" t="s">
        <v>7325</v>
      </c>
      <c r="E3807" s="1">
        <v>300.0</v>
      </c>
      <c r="F3807" s="1">
        <v>2.9</v>
      </c>
      <c r="G3807" s="1">
        <v>80.0</v>
      </c>
      <c r="H3807" s="1" t="s">
        <v>695</v>
      </c>
      <c r="I3807" s="1" t="s">
        <v>5857</v>
      </c>
      <c r="J3807" s="1">
        <v>65.0</v>
      </c>
    </row>
    <row r="3808">
      <c r="A3808" s="1">
        <v>353529.0</v>
      </c>
      <c r="B3808" s="1" t="s">
        <v>3003</v>
      </c>
      <c r="C3808" s="1" t="s">
        <v>115</v>
      </c>
      <c r="D3808" s="1" t="s">
        <v>7326</v>
      </c>
      <c r="E3808" s="1">
        <v>1000.0</v>
      </c>
      <c r="F3808" s="1">
        <v>2.9</v>
      </c>
      <c r="G3808" s="1">
        <v>80.0</v>
      </c>
      <c r="H3808" s="1" t="s">
        <v>1068</v>
      </c>
      <c r="I3808" s="1" t="s">
        <v>1702</v>
      </c>
      <c r="J3808" s="1">
        <v>50.0</v>
      </c>
    </row>
    <row r="3809">
      <c r="A3809" s="1">
        <v>353591.0</v>
      </c>
      <c r="B3809" s="1" t="s">
        <v>83</v>
      </c>
      <c r="C3809" s="1" t="s">
        <v>68</v>
      </c>
      <c r="D3809" s="1" t="s">
        <v>7327</v>
      </c>
      <c r="E3809" s="1">
        <v>1000.0</v>
      </c>
      <c r="F3809" s="1">
        <v>4.1</v>
      </c>
      <c r="G3809" s="1">
        <v>500.0</v>
      </c>
      <c r="H3809" s="1" t="s">
        <v>7328</v>
      </c>
      <c r="I3809" s="1" t="s">
        <v>83</v>
      </c>
      <c r="J3809" s="1">
        <v>56.0</v>
      </c>
    </row>
    <row r="3810">
      <c r="A3810" s="1">
        <v>353702.0</v>
      </c>
      <c r="B3810" s="1" t="s">
        <v>1274</v>
      </c>
      <c r="C3810" s="1" t="s">
        <v>91</v>
      </c>
      <c r="D3810" s="1" t="s">
        <v>7329</v>
      </c>
      <c r="E3810" s="1">
        <v>350.0</v>
      </c>
      <c r="F3810" s="1">
        <v>4.0</v>
      </c>
      <c r="G3810" s="1">
        <v>500.0</v>
      </c>
      <c r="H3810" s="1" t="s">
        <v>2619</v>
      </c>
      <c r="I3810" s="1" t="s">
        <v>1274</v>
      </c>
      <c r="J3810" s="1">
        <v>38.0</v>
      </c>
    </row>
    <row r="3811">
      <c r="A3811" s="1">
        <v>353709.0</v>
      </c>
      <c r="B3811" s="1" t="s">
        <v>2067</v>
      </c>
      <c r="C3811" s="1" t="s">
        <v>2068</v>
      </c>
      <c r="D3811" s="1" t="s">
        <v>7330</v>
      </c>
      <c r="E3811" s="1">
        <v>300.0</v>
      </c>
      <c r="F3811" s="1">
        <v>4.1</v>
      </c>
      <c r="G3811" s="1">
        <v>100.0</v>
      </c>
      <c r="H3811" s="1" t="s">
        <v>7331</v>
      </c>
      <c r="I3811" s="1" t="s">
        <v>2067</v>
      </c>
      <c r="J3811" s="1">
        <v>40.0</v>
      </c>
    </row>
    <row r="3812">
      <c r="A3812" s="1">
        <v>353712.0</v>
      </c>
      <c r="B3812" s="1" t="s">
        <v>457</v>
      </c>
      <c r="C3812" s="1" t="s">
        <v>91</v>
      </c>
      <c r="D3812" s="1" t="s">
        <v>7332</v>
      </c>
      <c r="E3812" s="1">
        <v>300.0</v>
      </c>
      <c r="F3812" s="1">
        <v>3.8</v>
      </c>
      <c r="G3812" s="1">
        <v>50.0</v>
      </c>
      <c r="H3812" s="1" t="s">
        <v>653</v>
      </c>
      <c r="I3812" s="1" t="s">
        <v>1274</v>
      </c>
      <c r="J3812" s="1">
        <v>39.0</v>
      </c>
    </row>
    <row r="3813">
      <c r="A3813" s="1">
        <v>353739.0</v>
      </c>
      <c r="B3813" s="1" t="s">
        <v>315</v>
      </c>
      <c r="C3813" s="1" t="s">
        <v>189</v>
      </c>
      <c r="D3813" s="1" t="s">
        <v>7333</v>
      </c>
      <c r="E3813" s="1">
        <v>300.0</v>
      </c>
      <c r="F3813" s="1">
        <v>4.3</v>
      </c>
      <c r="G3813" s="1">
        <v>100.0</v>
      </c>
      <c r="H3813" s="1" t="s">
        <v>2025</v>
      </c>
      <c r="I3813" s="1" t="s">
        <v>1697</v>
      </c>
      <c r="J3813" s="1">
        <v>44.0</v>
      </c>
    </row>
    <row r="3814">
      <c r="A3814" s="1">
        <v>353754.0</v>
      </c>
      <c r="B3814" s="1" t="s">
        <v>993</v>
      </c>
      <c r="C3814" s="1" t="s">
        <v>189</v>
      </c>
      <c r="D3814" s="1" t="s">
        <v>7334</v>
      </c>
      <c r="E3814" s="1">
        <v>300.0</v>
      </c>
      <c r="F3814" s="1">
        <v>4.3</v>
      </c>
      <c r="G3814" s="1">
        <v>100.0</v>
      </c>
      <c r="H3814" s="1" t="s">
        <v>7335</v>
      </c>
      <c r="I3814" s="1" t="s">
        <v>2058</v>
      </c>
      <c r="J3814" s="1">
        <v>75.0</v>
      </c>
    </row>
    <row r="3815">
      <c r="A3815" s="1">
        <v>353783.0</v>
      </c>
      <c r="B3815" s="1" t="s">
        <v>196</v>
      </c>
      <c r="C3815" s="1" t="s">
        <v>189</v>
      </c>
      <c r="D3815" s="1" t="s">
        <v>7336</v>
      </c>
      <c r="E3815" s="1">
        <v>300.0</v>
      </c>
      <c r="F3815" s="1">
        <v>2.9</v>
      </c>
      <c r="G3815" s="1">
        <v>80.0</v>
      </c>
      <c r="H3815" s="1" t="s">
        <v>7337</v>
      </c>
      <c r="I3815" s="1" t="s">
        <v>556</v>
      </c>
      <c r="J3815" s="1">
        <v>74.0</v>
      </c>
    </row>
    <row r="3816">
      <c r="A3816" s="1">
        <v>353871.0</v>
      </c>
      <c r="B3816" s="1" t="s">
        <v>4681</v>
      </c>
      <c r="C3816" s="1" t="s">
        <v>463</v>
      </c>
      <c r="D3816" s="1" t="s">
        <v>7338</v>
      </c>
      <c r="E3816" s="1">
        <v>100.0</v>
      </c>
      <c r="F3816" s="1">
        <v>2.9</v>
      </c>
      <c r="G3816" s="1">
        <v>80.0</v>
      </c>
      <c r="H3816" s="1" t="s">
        <v>4207</v>
      </c>
      <c r="I3816" s="1" t="s">
        <v>2685</v>
      </c>
      <c r="J3816" s="1">
        <v>70.0</v>
      </c>
    </row>
    <row r="3817">
      <c r="A3817" s="1">
        <v>353897.0</v>
      </c>
      <c r="B3817" s="1" t="s">
        <v>46</v>
      </c>
      <c r="C3817" s="1" t="s">
        <v>11</v>
      </c>
      <c r="D3817" s="1" t="s">
        <v>7339</v>
      </c>
      <c r="E3817" s="1">
        <v>100.0</v>
      </c>
      <c r="F3817" s="1">
        <v>4.4</v>
      </c>
      <c r="G3817" s="1">
        <v>100.0</v>
      </c>
      <c r="H3817" s="1" t="s">
        <v>7340</v>
      </c>
      <c r="I3817" s="1" t="s">
        <v>2127</v>
      </c>
      <c r="J3817" s="1">
        <v>45.0</v>
      </c>
    </row>
    <row r="3818">
      <c r="A3818" s="1">
        <v>353915.0</v>
      </c>
      <c r="B3818" s="1" t="s">
        <v>1689</v>
      </c>
      <c r="C3818" s="1" t="s">
        <v>68</v>
      </c>
      <c r="D3818" s="1" t="s">
        <v>7341</v>
      </c>
      <c r="E3818" s="1">
        <v>100.0</v>
      </c>
      <c r="F3818" s="1">
        <v>4.1</v>
      </c>
      <c r="G3818" s="1">
        <v>100.0</v>
      </c>
      <c r="H3818" s="1" t="s">
        <v>7342</v>
      </c>
      <c r="I3818" s="1" t="s">
        <v>2045</v>
      </c>
      <c r="J3818" s="1">
        <v>66.0</v>
      </c>
    </row>
    <row r="3819">
      <c r="A3819" s="1">
        <v>353967.0</v>
      </c>
      <c r="B3819" s="1" t="s">
        <v>1002</v>
      </c>
      <c r="C3819" s="1" t="s">
        <v>463</v>
      </c>
      <c r="D3819" s="1" t="s">
        <v>7343</v>
      </c>
      <c r="E3819" s="1">
        <v>100.0</v>
      </c>
      <c r="F3819" s="1">
        <v>2.9</v>
      </c>
      <c r="G3819" s="1">
        <v>80.0</v>
      </c>
      <c r="H3819" s="1" t="s">
        <v>2041</v>
      </c>
      <c r="I3819" s="1" t="s">
        <v>1002</v>
      </c>
      <c r="J3819" s="1">
        <v>48.0</v>
      </c>
    </row>
    <row r="3820">
      <c r="A3820" s="1">
        <v>354020.0</v>
      </c>
      <c r="B3820" s="1" t="s">
        <v>2668</v>
      </c>
      <c r="C3820" s="1" t="s">
        <v>2068</v>
      </c>
      <c r="D3820" s="1" t="s">
        <v>7344</v>
      </c>
      <c r="E3820" s="1">
        <v>100.0</v>
      </c>
      <c r="F3820" s="1">
        <v>2.8</v>
      </c>
      <c r="G3820" s="1">
        <v>20.0</v>
      </c>
      <c r="H3820" s="1" t="s">
        <v>6114</v>
      </c>
      <c r="I3820" s="1" t="s">
        <v>2092</v>
      </c>
      <c r="J3820" s="1">
        <v>47.0</v>
      </c>
    </row>
    <row r="3821">
      <c r="A3821" s="1">
        <v>354264.0</v>
      </c>
      <c r="B3821" s="1" t="s">
        <v>745</v>
      </c>
      <c r="C3821" s="1" t="s">
        <v>383</v>
      </c>
      <c r="D3821" s="1" t="s">
        <v>5702</v>
      </c>
      <c r="E3821" s="1">
        <v>300.0</v>
      </c>
      <c r="F3821" s="1">
        <v>4.3</v>
      </c>
      <c r="G3821" s="1">
        <v>50.0</v>
      </c>
      <c r="H3821" s="1" t="s">
        <v>2165</v>
      </c>
      <c r="I3821" s="1" t="s">
        <v>745</v>
      </c>
      <c r="J3821" s="1">
        <v>54.0</v>
      </c>
    </row>
    <row r="3822">
      <c r="A3822" s="1">
        <v>354371.0</v>
      </c>
      <c r="B3822" s="1" t="s">
        <v>319</v>
      </c>
      <c r="C3822" s="1" t="s">
        <v>189</v>
      </c>
      <c r="D3822" s="1" t="s">
        <v>7345</v>
      </c>
      <c r="E3822" s="1">
        <v>400.0</v>
      </c>
      <c r="F3822" s="1">
        <v>2.9</v>
      </c>
      <c r="G3822" s="1">
        <v>80.0</v>
      </c>
      <c r="H3822" s="1" t="s">
        <v>7346</v>
      </c>
      <c r="I3822" s="1" t="s">
        <v>645</v>
      </c>
      <c r="J3822" s="1">
        <v>58.0</v>
      </c>
    </row>
    <row r="3823">
      <c r="A3823" s="1">
        <v>354480.0</v>
      </c>
      <c r="B3823" s="1" t="s">
        <v>1896</v>
      </c>
      <c r="C3823" s="1" t="s">
        <v>91</v>
      </c>
      <c r="D3823" s="1" t="s">
        <v>7347</v>
      </c>
      <c r="E3823" s="1">
        <v>150.0</v>
      </c>
      <c r="F3823" s="1">
        <v>2.9</v>
      </c>
      <c r="G3823" s="1">
        <v>80.0</v>
      </c>
      <c r="H3823" s="1" t="s">
        <v>695</v>
      </c>
      <c r="I3823" s="1" t="s">
        <v>3951</v>
      </c>
      <c r="J3823" s="1">
        <v>44.0</v>
      </c>
    </row>
    <row r="3824">
      <c r="A3824" s="1">
        <v>354531.0</v>
      </c>
      <c r="B3824" s="1" t="s">
        <v>156</v>
      </c>
      <c r="C3824" s="1" t="s">
        <v>11</v>
      </c>
      <c r="D3824" s="1" t="s">
        <v>7348</v>
      </c>
      <c r="E3824" s="1">
        <v>1200.0</v>
      </c>
      <c r="F3824" s="1">
        <v>4.3</v>
      </c>
      <c r="G3824" s="1">
        <v>100.0</v>
      </c>
      <c r="H3824" s="1" t="s">
        <v>7349</v>
      </c>
      <c r="I3824" s="1" t="s">
        <v>1532</v>
      </c>
      <c r="J3824" s="1">
        <v>34.0</v>
      </c>
    </row>
    <row r="3825">
      <c r="A3825" s="1">
        <v>354536.0</v>
      </c>
      <c r="B3825" s="1" t="s">
        <v>430</v>
      </c>
      <c r="C3825" s="1" t="s">
        <v>68</v>
      </c>
      <c r="D3825" s="1" t="s">
        <v>7350</v>
      </c>
      <c r="E3825" s="1">
        <v>750.0</v>
      </c>
      <c r="F3825" s="1">
        <v>4.2</v>
      </c>
      <c r="G3825" s="1">
        <v>50.0</v>
      </c>
      <c r="H3825" s="1" t="s">
        <v>517</v>
      </c>
      <c r="I3825" s="1" t="s">
        <v>1715</v>
      </c>
      <c r="J3825" s="1">
        <v>35.0</v>
      </c>
    </row>
    <row r="3826">
      <c r="A3826" s="1">
        <v>354562.0</v>
      </c>
      <c r="B3826" s="1" t="s">
        <v>114</v>
      </c>
      <c r="C3826" s="1" t="s">
        <v>115</v>
      </c>
      <c r="D3826" s="1" t="s">
        <v>7351</v>
      </c>
      <c r="E3826" s="1">
        <v>1000.0</v>
      </c>
      <c r="F3826" s="1">
        <v>2.9</v>
      </c>
      <c r="G3826" s="1">
        <v>80.0</v>
      </c>
      <c r="H3826" s="1" t="s">
        <v>7352</v>
      </c>
      <c r="I3826" s="1" t="s">
        <v>114</v>
      </c>
      <c r="J3826" s="1">
        <v>72.0</v>
      </c>
    </row>
    <row r="3827">
      <c r="A3827" s="1">
        <v>354620.0</v>
      </c>
      <c r="B3827" s="1" t="s">
        <v>1467</v>
      </c>
      <c r="C3827" s="1" t="s">
        <v>189</v>
      </c>
      <c r="D3827" s="1" t="s">
        <v>7353</v>
      </c>
      <c r="E3827" s="1">
        <v>200.0</v>
      </c>
      <c r="F3827" s="1">
        <v>3.7</v>
      </c>
      <c r="G3827" s="1">
        <v>50.0</v>
      </c>
      <c r="H3827" s="1" t="s">
        <v>39</v>
      </c>
      <c r="I3827" s="1" t="s">
        <v>2058</v>
      </c>
      <c r="J3827" s="1">
        <v>78.0</v>
      </c>
    </row>
    <row r="3828">
      <c r="A3828" s="1">
        <v>354629.0</v>
      </c>
      <c r="B3828" s="1" t="s">
        <v>745</v>
      </c>
      <c r="C3828" s="1" t="s">
        <v>383</v>
      </c>
      <c r="D3828" s="1" t="s">
        <v>5908</v>
      </c>
      <c r="E3828" s="1">
        <v>250.0</v>
      </c>
      <c r="F3828" s="1">
        <v>4.0</v>
      </c>
      <c r="G3828" s="1">
        <v>500.0</v>
      </c>
      <c r="H3828" s="1" t="s">
        <v>5909</v>
      </c>
      <c r="I3828" s="1" t="s">
        <v>745</v>
      </c>
      <c r="J3828" s="1">
        <v>38.0</v>
      </c>
    </row>
    <row r="3829">
      <c r="A3829" s="1">
        <v>354630.0</v>
      </c>
      <c r="B3829" s="1" t="s">
        <v>745</v>
      </c>
      <c r="C3829" s="1" t="s">
        <v>383</v>
      </c>
      <c r="D3829" s="1" t="s">
        <v>6384</v>
      </c>
      <c r="E3829" s="1">
        <v>250.0</v>
      </c>
      <c r="F3829" s="1">
        <v>4.0</v>
      </c>
      <c r="G3829" s="1">
        <v>50.0</v>
      </c>
      <c r="H3829" s="1" t="s">
        <v>5909</v>
      </c>
      <c r="I3829" s="1" t="s">
        <v>745</v>
      </c>
      <c r="J3829" s="1">
        <v>46.0</v>
      </c>
    </row>
    <row r="3830">
      <c r="A3830" s="1">
        <v>354631.0</v>
      </c>
      <c r="B3830" s="1" t="s">
        <v>745</v>
      </c>
      <c r="C3830" s="1" t="s">
        <v>383</v>
      </c>
      <c r="D3830" s="1" t="s">
        <v>5770</v>
      </c>
      <c r="E3830" s="1">
        <v>250.0</v>
      </c>
      <c r="F3830" s="1">
        <v>4.1</v>
      </c>
      <c r="G3830" s="1">
        <v>50.0</v>
      </c>
      <c r="H3830" s="1" t="s">
        <v>5909</v>
      </c>
      <c r="I3830" s="1" t="s">
        <v>745</v>
      </c>
      <c r="J3830" s="1">
        <v>46.0</v>
      </c>
    </row>
    <row r="3831">
      <c r="A3831" s="1">
        <v>354632.0</v>
      </c>
      <c r="B3831" s="1" t="s">
        <v>745</v>
      </c>
      <c r="C3831" s="1" t="s">
        <v>383</v>
      </c>
      <c r="D3831" s="1" t="s">
        <v>6382</v>
      </c>
      <c r="E3831" s="1">
        <v>350.0</v>
      </c>
      <c r="F3831" s="1">
        <v>4.2</v>
      </c>
      <c r="G3831" s="1">
        <v>50.0</v>
      </c>
      <c r="H3831" s="1" t="s">
        <v>1356</v>
      </c>
      <c r="I3831" s="1" t="s">
        <v>745</v>
      </c>
      <c r="J3831" s="1">
        <v>45.0</v>
      </c>
    </row>
    <row r="3832">
      <c r="A3832" s="1">
        <v>354639.0</v>
      </c>
      <c r="B3832" s="1" t="s">
        <v>276</v>
      </c>
      <c r="C3832" s="1" t="s">
        <v>115</v>
      </c>
      <c r="D3832" s="1" t="s">
        <v>7354</v>
      </c>
      <c r="E3832" s="1">
        <v>300.0</v>
      </c>
      <c r="F3832" s="1">
        <v>4.2</v>
      </c>
      <c r="G3832" s="1">
        <v>50.0</v>
      </c>
      <c r="H3832" s="1" t="s">
        <v>7355</v>
      </c>
      <c r="I3832" s="1" t="s">
        <v>276</v>
      </c>
      <c r="J3832" s="1">
        <v>70.0</v>
      </c>
    </row>
    <row r="3833">
      <c r="A3833" s="1">
        <v>354672.0</v>
      </c>
      <c r="B3833" s="1" t="s">
        <v>83</v>
      </c>
      <c r="C3833" s="1" t="s">
        <v>68</v>
      </c>
      <c r="D3833" s="1" t="s">
        <v>7356</v>
      </c>
      <c r="E3833" s="1">
        <v>100.0</v>
      </c>
      <c r="F3833" s="1">
        <v>4.2</v>
      </c>
      <c r="G3833" s="1">
        <v>100.0</v>
      </c>
      <c r="H3833" s="1" t="s">
        <v>2417</v>
      </c>
      <c r="I3833" s="1" t="s">
        <v>83</v>
      </c>
      <c r="J3833" s="1">
        <v>57.0</v>
      </c>
    </row>
    <row r="3834">
      <c r="A3834" s="1">
        <v>354704.0</v>
      </c>
      <c r="B3834" s="1" t="s">
        <v>95</v>
      </c>
      <c r="C3834" s="1" t="s">
        <v>91</v>
      </c>
      <c r="D3834" s="1" t="s">
        <v>7357</v>
      </c>
      <c r="E3834" s="1">
        <v>200.0</v>
      </c>
      <c r="F3834" s="1">
        <v>3.3</v>
      </c>
      <c r="G3834" s="1">
        <v>50.0</v>
      </c>
      <c r="H3834" s="1" t="s">
        <v>7358</v>
      </c>
      <c r="I3834" s="1" t="s">
        <v>95</v>
      </c>
      <c r="J3834" s="1">
        <v>47.0</v>
      </c>
    </row>
    <row r="3835">
      <c r="A3835" s="1">
        <v>354770.0</v>
      </c>
      <c r="B3835" s="1" t="s">
        <v>505</v>
      </c>
      <c r="C3835" s="1" t="s">
        <v>91</v>
      </c>
      <c r="D3835" s="1" t="s">
        <v>7359</v>
      </c>
      <c r="E3835" s="1">
        <v>200.0</v>
      </c>
      <c r="F3835" s="1">
        <v>3.8</v>
      </c>
      <c r="G3835" s="1">
        <v>20.0</v>
      </c>
      <c r="H3835" s="1" t="s">
        <v>355</v>
      </c>
      <c r="I3835" s="1" t="s">
        <v>3951</v>
      </c>
      <c r="J3835" s="1">
        <v>38.0</v>
      </c>
    </row>
    <row r="3836">
      <c r="A3836" s="1">
        <v>354772.0</v>
      </c>
      <c r="B3836" s="1" t="s">
        <v>505</v>
      </c>
      <c r="C3836" s="1" t="s">
        <v>91</v>
      </c>
      <c r="D3836" s="1" t="s">
        <v>7360</v>
      </c>
      <c r="E3836" s="1">
        <v>250.0</v>
      </c>
      <c r="F3836" s="1">
        <v>3.9</v>
      </c>
      <c r="G3836" s="1">
        <v>20.0</v>
      </c>
      <c r="H3836" s="1" t="s">
        <v>7361</v>
      </c>
      <c r="I3836" s="1" t="s">
        <v>3951</v>
      </c>
      <c r="J3836" s="1">
        <v>38.0</v>
      </c>
    </row>
    <row r="3837">
      <c r="A3837" s="1">
        <v>354801.0</v>
      </c>
      <c r="B3837" s="1" t="s">
        <v>1626</v>
      </c>
      <c r="C3837" s="1" t="s">
        <v>91</v>
      </c>
      <c r="D3837" s="1" t="s">
        <v>7362</v>
      </c>
      <c r="E3837" s="1">
        <v>200.0</v>
      </c>
      <c r="F3837" s="1">
        <v>4.0</v>
      </c>
      <c r="G3837" s="1">
        <v>100.0</v>
      </c>
      <c r="H3837" s="1" t="s">
        <v>184</v>
      </c>
      <c r="I3837" s="1" t="s">
        <v>4916</v>
      </c>
      <c r="J3837" s="1">
        <v>54.0</v>
      </c>
    </row>
    <row r="3838">
      <c r="A3838" s="1">
        <v>354818.0</v>
      </c>
      <c r="B3838" s="1" t="s">
        <v>7363</v>
      </c>
      <c r="C3838" s="1" t="s">
        <v>68</v>
      </c>
      <c r="D3838" s="1" t="s">
        <v>7364</v>
      </c>
      <c r="E3838" s="1">
        <v>300.0</v>
      </c>
      <c r="F3838" s="1">
        <v>4.4</v>
      </c>
      <c r="G3838" s="1">
        <v>50.0</v>
      </c>
      <c r="H3838" s="1" t="s">
        <v>695</v>
      </c>
      <c r="I3838" s="1" t="s">
        <v>2045</v>
      </c>
      <c r="J3838" s="1">
        <v>86.0</v>
      </c>
    </row>
    <row r="3839">
      <c r="A3839" s="1">
        <v>354871.0</v>
      </c>
      <c r="B3839" s="1" t="s">
        <v>95</v>
      </c>
      <c r="C3839" s="1" t="s">
        <v>91</v>
      </c>
      <c r="D3839" s="1" t="s">
        <v>7365</v>
      </c>
      <c r="E3839" s="1">
        <v>180.0</v>
      </c>
      <c r="F3839" s="1">
        <v>4.3</v>
      </c>
      <c r="G3839" s="1">
        <v>100.0</v>
      </c>
      <c r="H3839" s="1" t="s">
        <v>3650</v>
      </c>
      <c r="I3839" s="1" t="s">
        <v>95</v>
      </c>
      <c r="J3839" s="1">
        <v>50.0</v>
      </c>
    </row>
    <row r="3840">
      <c r="A3840" s="1">
        <v>354877.0</v>
      </c>
      <c r="B3840" s="1" t="s">
        <v>612</v>
      </c>
      <c r="C3840" s="1" t="s">
        <v>463</v>
      </c>
      <c r="D3840" s="1" t="s">
        <v>7366</v>
      </c>
      <c r="E3840" s="1">
        <v>350.0</v>
      </c>
      <c r="F3840" s="1">
        <v>4.4</v>
      </c>
      <c r="G3840" s="1">
        <v>100.0</v>
      </c>
      <c r="H3840" s="1" t="s">
        <v>7367</v>
      </c>
      <c r="I3840" s="1" t="s">
        <v>634</v>
      </c>
      <c r="J3840" s="1">
        <v>46.0</v>
      </c>
    </row>
    <row r="3841">
      <c r="A3841" s="1">
        <v>354889.0</v>
      </c>
      <c r="B3841" s="1" t="s">
        <v>1977</v>
      </c>
      <c r="C3841" s="1" t="s">
        <v>68</v>
      </c>
      <c r="D3841" s="1" t="s">
        <v>7368</v>
      </c>
      <c r="E3841" s="1">
        <v>100.0</v>
      </c>
      <c r="F3841" s="1">
        <v>3.4</v>
      </c>
      <c r="G3841" s="1">
        <v>100.0</v>
      </c>
      <c r="H3841" s="1" t="s">
        <v>7369</v>
      </c>
      <c r="I3841" s="1" t="s">
        <v>4142</v>
      </c>
      <c r="J3841" s="1">
        <v>40.0</v>
      </c>
    </row>
    <row r="3842">
      <c r="A3842" s="1">
        <v>354893.0</v>
      </c>
      <c r="B3842" s="1" t="s">
        <v>7370</v>
      </c>
      <c r="C3842" s="1" t="s">
        <v>383</v>
      </c>
      <c r="D3842" s="1" t="s">
        <v>7371</v>
      </c>
      <c r="E3842" s="1">
        <v>200.0</v>
      </c>
      <c r="F3842" s="1">
        <v>2.9</v>
      </c>
      <c r="G3842" s="1">
        <v>80.0</v>
      </c>
      <c r="H3842" s="1" t="s">
        <v>7372</v>
      </c>
      <c r="I3842" s="1" t="s">
        <v>4276</v>
      </c>
      <c r="J3842" s="1">
        <v>71.0</v>
      </c>
    </row>
    <row r="3843">
      <c r="A3843" s="1">
        <v>354955.0</v>
      </c>
      <c r="B3843" s="1" t="s">
        <v>1479</v>
      </c>
      <c r="C3843" s="1" t="s">
        <v>68</v>
      </c>
      <c r="D3843" s="1" t="s">
        <v>7373</v>
      </c>
      <c r="E3843" s="1">
        <v>300.0</v>
      </c>
      <c r="F3843" s="1">
        <v>4.2</v>
      </c>
      <c r="G3843" s="1">
        <v>50.0</v>
      </c>
      <c r="H3843" s="1" t="s">
        <v>7374</v>
      </c>
      <c r="I3843" s="1" t="s">
        <v>1479</v>
      </c>
      <c r="J3843" s="1">
        <v>36.0</v>
      </c>
    </row>
    <row r="3844">
      <c r="A3844" s="1">
        <v>355057.0</v>
      </c>
      <c r="B3844" s="1" t="s">
        <v>311</v>
      </c>
      <c r="C3844" s="1" t="s">
        <v>189</v>
      </c>
      <c r="D3844" s="1" t="s">
        <v>7375</v>
      </c>
      <c r="E3844" s="1">
        <v>800.0</v>
      </c>
      <c r="F3844" s="1">
        <v>4.0</v>
      </c>
      <c r="G3844" s="1">
        <v>20.0</v>
      </c>
      <c r="H3844" s="1" t="s">
        <v>7376</v>
      </c>
      <c r="I3844" s="1" t="s">
        <v>1697</v>
      </c>
      <c r="J3844" s="1">
        <v>62.0</v>
      </c>
    </row>
    <row r="3845">
      <c r="A3845" s="1">
        <v>355111.0</v>
      </c>
      <c r="B3845" s="1" t="s">
        <v>457</v>
      </c>
      <c r="C3845" s="1" t="s">
        <v>91</v>
      </c>
      <c r="D3845" s="1" t="s">
        <v>7377</v>
      </c>
      <c r="E3845" s="1">
        <v>300.0</v>
      </c>
      <c r="F3845" s="1">
        <v>2.9</v>
      </c>
      <c r="G3845" s="1">
        <v>80.0</v>
      </c>
      <c r="H3845" s="1" t="s">
        <v>7378</v>
      </c>
      <c r="I3845" s="1" t="s">
        <v>1274</v>
      </c>
      <c r="J3845" s="1">
        <v>37.0</v>
      </c>
    </row>
    <row r="3846">
      <c r="A3846" s="1">
        <v>355133.0</v>
      </c>
      <c r="B3846" s="1" t="s">
        <v>193</v>
      </c>
      <c r="C3846" s="1" t="s">
        <v>189</v>
      </c>
      <c r="D3846" s="1" t="s">
        <v>2849</v>
      </c>
      <c r="E3846" s="1">
        <v>400.0</v>
      </c>
      <c r="F3846" s="1">
        <v>4.5</v>
      </c>
      <c r="G3846" s="1">
        <v>100.0</v>
      </c>
      <c r="H3846" s="1" t="s">
        <v>2850</v>
      </c>
      <c r="I3846" s="1" t="s">
        <v>556</v>
      </c>
      <c r="J3846" s="1">
        <v>57.0</v>
      </c>
    </row>
    <row r="3847">
      <c r="A3847" s="1">
        <v>355179.0</v>
      </c>
      <c r="B3847" s="1" t="s">
        <v>864</v>
      </c>
      <c r="C3847" s="1" t="s">
        <v>91</v>
      </c>
      <c r="D3847" s="1" t="s">
        <v>3480</v>
      </c>
      <c r="E3847" s="1">
        <v>300.0</v>
      </c>
      <c r="F3847" s="1">
        <v>4.0</v>
      </c>
      <c r="G3847" s="1">
        <v>100.0</v>
      </c>
      <c r="H3847" s="1" t="s">
        <v>7379</v>
      </c>
      <c r="I3847" s="1" t="s">
        <v>7380</v>
      </c>
      <c r="J3847" s="1">
        <v>50.0</v>
      </c>
    </row>
    <row r="3848">
      <c r="A3848" s="1">
        <v>355181.0</v>
      </c>
      <c r="B3848" s="1" t="s">
        <v>156</v>
      </c>
      <c r="C3848" s="1" t="s">
        <v>11</v>
      </c>
      <c r="D3848" s="1" t="s">
        <v>7381</v>
      </c>
      <c r="E3848" s="1">
        <v>600.0</v>
      </c>
      <c r="F3848" s="1">
        <v>2.9</v>
      </c>
      <c r="G3848" s="1">
        <v>80.0</v>
      </c>
      <c r="H3848" s="1" t="s">
        <v>7382</v>
      </c>
      <c r="I3848" s="1" t="s">
        <v>1532</v>
      </c>
      <c r="J3848" s="1">
        <v>38.0</v>
      </c>
    </row>
    <row r="3849">
      <c r="A3849" s="1">
        <v>355224.0</v>
      </c>
      <c r="B3849" s="1" t="s">
        <v>864</v>
      </c>
      <c r="C3849" s="1" t="s">
        <v>91</v>
      </c>
      <c r="D3849" s="1" t="s">
        <v>5805</v>
      </c>
      <c r="E3849" s="1">
        <v>160.0</v>
      </c>
      <c r="F3849" s="1">
        <v>4.1</v>
      </c>
      <c r="G3849" s="1">
        <v>100.0</v>
      </c>
      <c r="H3849" s="1" t="s">
        <v>5806</v>
      </c>
      <c r="I3849" s="1" t="s">
        <v>7380</v>
      </c>
      <c r="J3849" s="1">
        <v>49.0</v>
      </c>
    </row>
    <row r="3850">
      <c r="A3850" s="1">
        <v>355245.0</v>
      </c>
      <c r="B3850" s="1" t="s">
        <v>532</v>
      </c>
      <c r="C3850" s="1" t="s">
        <v>463</v>
      </c>
      <c r="D3850" s="1" t="s">
        <v>7383</v>
      </c>
      <c r="E3850" s="1">
        <v>400.0</v>
      </c>
      <c r="F3850" s="1">
        <v>2.9</v>
      </c>
      <c r="G3850" s="1">
        <v>80.0</v>
      </c>
      <c r="H3850" s="1" t="s">
        <v>355</v>
      </c>
      <c r="I3850" s="1" t="s">
        <v>891</v>
      </c>
      <c r="J3850" s="1">
        <v>53.0</v>
      </c>
    </row>
    <row r="3851">
      <c r="A3851" s="1">
        <v>355252.0</v>
      </c>
      <c r="B3851" s="1" t="s">
        <v>3565</v>
      </c>
      <c r="C3851" s="1" t="s">
        <v>115</v>
      </c>
      <c r="D3851" s="1" t="s">
        <v>7384</v>
      </c>
      <c r="E3851" s="1">
        <v>500.0</v>
      </c>
      <c r="F3851" s="1">
        <v>2.9</v>
      </c>
      <c r="G3851" s="1">
        <v>80.0</v>
      </c>
      <c r="H3851" s="1" t="s">
        <v>695</v>
      </c>
      <c r="I3851" s="1" t="s">
        <v>7385</v>
      </c>
      <c r="J3851" s="1">
        <v>53.0</v>
      </c>
    </row>
    <row r="3852">
      <c r="A3852" s="1">
        <v>355443.0</v>
      </c>
      <c r="B3852" s="1" t="s">
        <v>864</v>
      </c>
      <c r="C3852" s="1" t="s">
        <v>91</v>
      </c>
      <c r="D3852" s="1" t="s">
        <v>7386</v>
      </c>
      <c r="E3852" s="1">
        <v>500.0</v>
      </c>
      <c r="F3852" s="1">
        <v>4.0</v>
      </c>
      <c r="G3852" s="1">
        <v>50.0</v>
      </c>
      <c r="H3852" s="1" t="s">
        <v>19</v>
      </c>
      <c r="I3852" s="1" t="s">
        <v>864</v>
      </c>
      <c r="J3852" s="1">
        <v>54.0</v>
      </c>
    </row>
    <row r="3853">
      <c r="A3853" s="1">
        <v>355450.0</v>
      </c>
      <c r="B3853" s="1" t="s">
        <v>3435</v>
      </c>
      <c r="C3853" s="1" t="s">
        <v>11</v>
      </c>
      <c r="D3853" s="1" t="s">
        <v>7387</v>
      </c>
      <c r="E3853" s="1">
        <v>99.0</v>
      </c>
      <c r="F3853" s="1">
        <v>2.9</v>
      </c>
      <c r="G3853" s="1">
        <v>80.0</v>
      </c>
      <c r="H3853" s="1" t="s">
        <v>7388</v>
      </c>
      <c r="I3853" s="1" t="s">
        <v>1354</v>
      </c>
      <c r="J3853" s="1">
        <v>52.0</v>
      </c>
    </row>
    <row r="3854">
      <c r="A3854" s="1">
        <v>355543.0</v>
      </c>
      <c r="B3854" s="1" t="s">
        <v>3798</v>
      </c>
      <c r="C3854" s="1" t="s">
        <v>3052</v>
      </c>
      <c r="D3854" s="1" t="s">
        <v>7389</v>
      </c>
      <c r="E3854" s="1">
        <v>500.0</v>
      </c>
      <c r="F3854" s="1">
        <v>2.9</v>
      </c>
      <c r="G3854" s="1">
        <v>80.0</v>
      </c>
      <c r="H3854" s="1" t="s">
        <v>7390</v>
      </c>
      <c r="I3854" s="1" t="s">
        <v>3057</v>
      </c>
      <c r="J3854" s="1">
        <v>44.0</v>
      </c>
    </row>
    <row r="3855">
      <c r="A3855" s="1">
        <v>355602.0</v>
      </c>
      <c r="B3855" s="1" t="s">
        <v>350</v>
      </c>
      <c r="C3855" s="1" t="s">
        <v>115</v>
      </c>
      <c r="D3855" s="1" t="s">
        <v>4554</v>
      </c>
      <c r="E3855" s="1">
        <v>280.0</v>
      </c>
      <c r="F3855" s="1">
        <v>2.9</v>
      </c>
      <c r="G3855" s="1">
        <v>80.0</v>
      </c>
      <c r="H3855" s="1" t="s">
        <v>3091</v>
      </c>
      <c r="I3855" s="1" t="s">
        <v>276</v>
      </c>
      <c r="J3855" s="1">
        <v>54.0</v>
      </c>
    </row>
    <row r="3856">
      <c r="A3856" s="1">
        <v>355673.0</v>
      </c>
      <c r="B3856" s="1" t="s">
        <v>1855</v>
      </c>
      <c r="C3856" s="1" t="s">
        <v>463</v>
      </c>
      <c r="D3856" s="1" t="s">
        <v>7391</v>
      </c>
      <c r="E3856" s="1">
        <v>150.0</v>
      </c>
      <c r="F3856" s="1">
        <v>4.3</v>
      </c>
      <c r="G3856" s="1">
        <v>100.0</v>
      </c>
      <c r="H3856" s="1" t="s">
        <v>7392</v>
      </c>
      <c r="I3856" s="1" t="s">
        <v>7393</v>
      </c>
      <c r="J3856" s="1">
        <v>52.0</v>
      </c>
    </row>
    <row r="3857">
      <c r="A3857" s="1">
        <v>355703.0</v>
      </c>
      <c r="B3857" s="1" t="s">
        <v>379</v>
      </c>
      <c r="C3857" s="1" t="s">
        <v>91</v>
      </c>
      <c r="D3857" s="3" t="s">
        <v>7394</v>
      </c>
      <c r="E3857" s="1">
        <v>800.0</v>
      </c>
      <c r="F3857" s="1">
        <v>2.9</v>
      </c>
      <c r="G3857" s="1">
        <v>80.0</v>
      </c>
      <c r="H3857" s="1" t="s">
        <v>7395</v>
      </c>
      <c r="I3857" s="1" t="s">
        <v>1737</v>
      </c>
      <c r="J3857" s="1">
        <v>67.0</v>
      </c>
    </row>
    <row r="3858">
      <c r="A3858" s="1">
        <v>355806.0</v>
      </c>
      <c r="B3858" s="1" t="s">
        <v>1274</v>
      </c>
      <c r="C3858" s="1" t="s">
        <v>91</v>
      </c>
      <c r="D3858" s="1" t="s">
        <v>7396</v>
      </c>
      <c r="E3858" s="1">
        <v>200.0</v>
      </c>
      <c r="F3858" s="1">
        <v>4.4</v>
      </c>
      <c r="G3858" s="1">
        <v>1000.0</v>
      </c>
      <c r="H3858" s="1" t="s">
        <v>1436</v>
      </c>
      <c r="I3858" s="1" t="s">
        <v>95</v>
      </c>
      <c r="J3858" s="1">
        <v>27.0</v>
      </c>
    </row>
    <row r="3859">
      <c r="A3859" s="1">
        <v>355835.0</v>
      </c>
      <c r="B3859" s="1" t="s">
        <v>1158</v>
      </c>
      <c r="C3859" s="1" t="s">
        <v>463</v>
      </c>
      <c r="D3859" s="1" t="s">
        <v>7397</v>
      </c>
      <c r="E3859" s="1">
        <v>300.0</v>
      </c>
      <c r="F3859" s="1">
        <v>4.3</v>
      </c>
      <c r="G3859" s="1">
        <v>1000.0</v>
      </c>
      <c r="H3859" s="1" t="s">
        <v>355</v>
      </c>
      <c r="I3859" s="1" t="s">
        <v>541</v>
      </c>
      <c r="J3859" s="1">
        <v>71.0</v>
      </c>
    </row>
    <row r="3860">
      <c r="A3860" s="1">
        <v>355867.0</v>
      </c>
      <c r="B3860" s="1" t="s">
        <v>386</v>
      </c>
      <c r="C3860" s="1" t="s">
        <v>383</v>
      </c>
      <c r="D3860" s="1" t="s">
        <v>7398</v>
      </c>
      <c r="E3860" s="1">
        <v>800.0</v>
      </c>
      <c r="F3860" s="1">
        <v>4.1</v>
      </c>
      <c r="G3860" s="1">
        <v>50.0</v>
      </c>
      <c r="H3860" s="1" t="s">
        <v>7399</v>
      </c>
      <c r="I3860" s="1" t="s">
        <v>386</v>
      </c>
      <c r="J3860" s="1">
        <v>71.0</v>
      </c>
    </row>
    <row r="3861">
      <c r="A3861" s="1">
        <v>355905.0</v>
      </c>
      <c r="B3861" s="1" t="s">
        <v>2092</v>
      </c>
      <c r="C3861" s="1" t="s">
        <v>2068</v>
      </c>
      <c r="D3861" s="1" t="s">
        <v>7400</v>
      </c>
      <c r="E3861" s="1">
        <v>200.0</v>
      </c>
      <c r="F3861" s="1">
        <v>2.9</v>
      </c>
      <c r="G3861" s="1">
        <v>80.0</v>
      </c>
      <c r="H3861" s="1" t="s">
        <v>177</v>
      </c>
      <c r="I3861" s="1" t="s">
        <v>2092</v>
      </c>
      <c r="J3861" s="1">
        <v>52.0</v>
      </c>
    </row>
    <row r="3862">
      <c r="A3862" s="1">
        <v>355979.0</v>
      </c>
      <c r="B3862" s="1" t="s">
        <v>813</v>
      </c>
      <c r="C3862" s="1" t="s">
        <v>115</v>
      </c>
      <c r="D3862" s="1" t="s">
        <v>7401</v>
      </c>
      <c r="E3862" s="1">
        <v>500.0</v>
      </c>
      <c r="F3862" s="1">
        <v>2.9</v>
      </c>
      <c r="G3862" s="1">
        <v>80.0</v>
      </c>
      <c r="H3862" s="1" t="s">
        <v>862</v>
      </c>
      <c r="I3862" s="1" t="s">
        <v>839</v>
      </c>
      <c r="J3862" s="1">
        <v>54.0</v>
      </c>
    </row>
    <row r="3863">
      <c r="A3863" s="1">
        <v>356158.0</v>
      </c>
      <c r="B3863" s="1" t="s">
        <v>745</v>
      </c>
      <c r="C3863" s="1" t="s">
        <v>383</v>
      </c>
      <c r="D3863" s="1" t="s">
        <v>7402</v>
      </c>
      <c r="E3863" s="1">
        <v>250.0</v>
      </c>
      <c r="F3863" s="1">
        <v>2.9</v>
      </c>
      <c r="G3863" s="1">
        <v>80.0</v>
      </c>
      <c r="H3863" s="1" t="s">
        <v>461</v>
      </c>
      <c r="I3863" s="1" t="s">
        <v>745</v>
      </c>
      <c r="J3863" s="1">
        <v>58.0</v>
      </c>
    </row>
    <row r="3864">
      <c r="A3864" s="1">
        <v>356173.0</v>
      </c>
      <c r="B3864" s="1" t="s">
        <v>90</v>
      </c>
      <c r="C3864" s="1" t="s">
        <v>91</v>
      </c>
      <c r="D3864" s="1" t="s">
        <v>7403</v>
      </c>
      <c r="E3864" s="1">
        <v>1000.0</v>
      </c>
      <c r="F3864" s="1">
        <v>4.7</v>
      </c>
      <c r="G3864" s="1">
        <v>20.0</v>
      </c>
      <c r="H3864" s="1" t="s">
        <v>7404</v>
      </c>
      <c r="I3864" s="1" t="s">
        <v>683</v>
      </c>
      <c r="J3864" s="1">
        <v>51.0</v>
      </c>
    </row>
    <row r="3865">
      <c r="A3865" s="1">
        <v>356203.0</v>
      </c>
      <c r="B3865" s="1" t="s">
        <v>7405</v>
      </c>
      <c r="C3865" s="1" t="s">
        <v>68</v>
      </c>
      <c r="D3865" s="1" t="s">
        <v>7406</v>
      </c>
      <c r="E3865" s="1">
        <v>160.0</v>
      </c>
      <c r="F3865" s="1">
        <v>4.0</v>
      </c>
      <c r="G3865" s="1">
        <v>20.0</v>
      </c>
      <c r="H3865" s="1" t="s">
        <v>790</v>
      </c>
      <c r="I3865" s="1" t="s">
        <v>7407</v>
      </c>
      <c r="J3865" s="1">
        <v>35.0</v>
      </c>
    </row>
    <row r="3866">
      <c r="A3866" s="1">
        <v>356231.0</v>
      </c>
      <c r="B3866" s="1" t="s">
        <v>1105</v>
      </c>
      <c r="C3866" s="1" t="s">
        <v>463</v>
      </c>
      <c r="D3866" s="1" t="s">
        <v>7408</v>
      </c>
      <c r="E3866" s="1">
        <v>100.0</v>
      </c>
      <c r="F3866" s="1">
        <v>2.9</v>
      </c>
      <c r="G3866" s="1">
        <v>80.0</v>
      </c>
      <c r="H3866" s="1" t="s">
        <v>695</v>
      </c>
      <c r="I3866" s="1" t="s">
        <v>2435</v>
      </c>
      <c r="J3866" s="1">
        <v>58.0</v>
      </c>
    </row>
    <row r="3867">
      <c r="A3867" s="1">
        <v>356261.0</v>
      </c>
      <c r="B3867" s="1" t="s">
        <v>1689</v>
      </c>
      <c r="C3867" s="1" t="s">
        <v>68</v>
      </c>
      <c r="D3867" s="1" t="s">
        <v>7409</v>
      </c>
      <c r="E3867" s="1">
        <v>300.0</v>
      </c>
      <c r="F3867" s="1">
        <v>2.9</v>
      </c>
      <c r="G3867" s="1">
        <v>80.0</v>
      </c>
      <c r="H3867" s="1" t="s">
        <v>2324</v>
      </c>
      <c r="I3867" s="1" t="s">
        <v>2045</v>
      </c>
      <c r="J3867" s="1">
        <v>81.0</v>
      </c>
    </row>
    <row r="3868">
      <c r="A3868" s="1">
        <v>356297.0</v>
      </c>
      <c r="B3868" s="1" t="s">
        <v>4816</v>
      </c>
      <c r="C3868" s="1" t="s">
        <v>189</v>
      </c>
      <c r="D3868" s="1" t="s">
        <v>7410</v>
      </c>
      <c r="E3868" s="1">
        <v>300.0</v>
      </c>
      <c r="F3868" s="1">
        <v>4.5</v>
      </c>
      <c r="G3868" s="1">
        <v>100.0</v>
      </c>
      <c r="H3868" s="1" t="s">
        <v>5320</v>
      </c>
      <c r="I3868" s="1" t="s">
        <v>1726</v>
      </c>
      <c r="J3868" s="1">
        <v>88.0</v>
      </c>
    </row>
    <row r="3869">
      <c r="A3869" s="1">
        <v>356334.0</v>
      </c>
      <c r="B3869" s="1" t="s">
        <v>230</v>
      </c>
      <c r="C3869" s="1" t="s">
        <v>91</v>
      </c>
      <c r="D3869" s="1" t="s">
        <v>7411</v>
      </c>
      <c r="E3869" s="1">
        <v>700.0</v>
      </c>
      <c r="F3869" s="1">
        <v>2.9</v>
      </c>
      <c r="G3869" s="1">
        <v>80.0</v>
      </c>
      <c r="H3869" s="1" t="s">
        <v>7412</v>
      </c>
      <c r="I3869" s="1" t="s">
        <v>4916</v>
      </c>
      <c r="J3869" s="1">
        <v>55.0</v>
      </c>
    </row>
    <row r="3870">
      <c r="A3870" s="1">
        <v>356479.0</v>
      </c>
      <c r="B3870" s="1" t="s">
        <v>1387</v>
      </c>
      <c r="C3870" s="1" t="s">
        <v>463</v>
      </c>
      <c r="D3870" s="1" t="s">
        <v>7413</v>
      </c>
      <c r="E3870" s="1">
        <v>300.0</v>
      </c>
      <c r="F3870" s="1">
        <v>3.9</v>
      </c>
      <c r="G3870" s="1">
        <v>100.0</v>
      </c>
      <c r="H3870" s="1" t="s">
        <v>355</v>
      </c>
      <c r="I3870" s="1" t="s">
        <v>1390</v>
      </c>
      <c r="J3870" s="1">
        <v>55.0</v>
      </c>
    </row>
    <row r="3871">
      <c r="A3871" s="1">
        <v>356481.0</v>
      </c>
      <c r="B3871" s="1" t="s">
        <v>606</v>
      </c>
      <c r="C3871" s="1" t="s">
        <v>189</v>
      </c>
      <c r="D3871" s="1" t="s">
        <v>7414</v>
      </c>
      <c r="E3871" s="1">
        <v>200.0</v>
      </c>
      <c r="F3871" s="1">
        <v>4.4</v>
      </c>
      <c r="G3871" s="1">
        <v>20.0</v>
      </c>
      <c r="H3871" s="1" t="s">
        <v>695</v>
      </c>
      <c r="I3871" s="1" t="s">
        <v>5160</v>
      </c>
      <c r="J3871" s="1">
        <v>57.0</v>
      </c>
    </row>
    <row r="3872">
      <c r="A3872" s="1">
        <v>356490.0</v>
      </c>
      <c r="B3872" s="1" t="s">
        <v>1274</v>
      </c>
      <c r="C3872" s="1" t="s">
        <v>91</v>
      </c>
      <c r="D3872" s="1" t="s">
        <v>7415</v>
      </c>
      <c r="E3872" s="1">
        <v>200.0</v>
      </c>
      <c r="F3872" s="1">
        <v>2.9</v>
      </c>
      <c r="G3872" s="1">
        <v>80.0</v>
      </c>
      <c r="H3872" s="1" t="s">
        <v>19</v>
      </c>
      <c r="I3872" s="1" t="s">
        <v>1274</v>
      </c>
      <c r="J3872" s="1">
        <v>45.0</v>
      </c>
    </row>
    <row r="3873">
      <c r="A3873" s="1">
        <v>356512.0</v>
      </c>
      <c r="B3873" s="1" t="s">
        <v>2668</v>
      </c>
      <c r="C3873" s="1" t="s">
        <v>2068</v>
      </c>
      <c r="D3873" s="1" t="s">
        <v>7416</v>
      </c>
      <c r="E3873" s="1">
        <v>300.0</v>
      </c>
      <c r="F3873" s="1">
        <v>3.8</v>
      </c>
      <c r="G3873" s="1">
        <v>50.0</v>
      </c>
      <c r="H3873" s="1" t="s">
        <v>7417</v>
      </c>
      <c r="I3873" s="1" t="s">
        <v>7418</v>
      </c>
      <c r="J3873" s="1">
        <v>38.0</v>
      </c>
    </row>
    <row r="3874">
      <c r="A3874" s="1">
        <v>356513.0</v>
      </c>
      <c r="B3874" s="1" t="s">
        <v>288</v>
      </c>
      <c r="C3874" s="1" t="s">
        <v>68</v>
      </c>
      <c r="D3874" s="1" t="s">
        <v>7419</v>
      </c>
      <c r="E3874" s="1">
        <v>400.0</v>
      </c>
      <c r="F3874" s="1">
        <v>3.8</v>
      </c>
      <c r="G3874" s="1">
        <v>20.0</v>
      </c>
      <c r="H3874" s="1" t="s">
        <v>695</v>
      </c>
      <c r="I3874" s="1" t="s">
        <v>1715</v>
      </c>
      <c r="J3874" s="1">
        <v>34.0</v>
      </c>
    </row>
    <row r="3875">
      <c r="A3875" s="1">
        <v>356575.0</v>
      </c>
      <c r="B3875" s="1" t="s">
        <v>745</v>
      </c>
      <c r="C3875" s="1" t="s">
        <v>383</v>
      </c>
      <c r="D3875" s="1" t="s">
        <v>7420</v>
      </c>
      <c r="E3875" s="1">
        <v>300.0</v>
      </c>
      <c r="F3875" s="1">
        <v>4.3</v>
      </c>
      <c r="G3875" s="1">
        <v>100.0</v>
      </c>
      <c r="H3875" s="1" t="s">
        <v>7421</v>
      </c>
      <c r="I3875" s="1" t="s">
        <v>745</v>
      </c>
      <c r="J3875" s="1">
        <v>40.0</v>
      </c>
    </row>
    <row r="3876">
      <c r="A3876" s="1">
        <v>356627.0</v>
      </c>
      <c r="B3876" s="1" t="s">
        <v>760</v>
      </c>
      <c r="C3876" s="1" t="s">
        <v>383</v>
      </c>
      <c r="D3876" s="1" t="s">
        <v>7422</v>
      </c>
      <c r="E3876" s="1">
        <v>250.0</v>
      </c>
      <c r="F3876" s="1">
        <v>4.0</v>
      </c>
      <c r="G3876" s="1">
        <v>500.0</v>
      </c>
      <c r="H3876" s="1" t="s">
        <v>2341</v>
      </c>
      <c r="I3876" s="1" t="s">
        <v>745</v>
      </c>
      <c r="J3876" s="1">
        <v>36.0</v>
      </c>
    </row>
    <row r="3877">
      <c r="A3877" s="1">
        <v>356638.0</v>
      </c>
      <c r="B3877" s="1" t="s">
        <v>618</v>
      </c>
      <c r="C3877" s="1" t="s">
        <v>189</v>
      </c>
      <c r="D3877" s="1" t="s">
        <v>7423</v>
      </c>
      <c r="E3877" s="1">
        <v>400.0</v>
      </c>
      <c r="F3877" s="1">
        <v>2.9</v>
      </c>
      <c r="G3877" s="1">
        <v>80.0</v>
      </c>
      <c r="H3877" s="1" t="s">
        <v>184</v>
      </c>
      <c r="I3877" s="1" t="s">
        <v>7424</v>
      </c>
      <c r="J3877" s="1">
        <v>50.0</v>
      </c>
    </row>
    <row r="3878">
      <c r="A3878" s="1">
        <v>356725.0</v>
      </c>
      <c r="B3878" s="1" t="s">
        <v>1715</v>
      </c>
      <c r="C3878" s="1" t="s">
        <v>68</v>
      </c>
      <c r="D3878" s="1" t="s">
        <v>4782</v>
      </c>
      <c r="E3878" s="1">
        <v>250.0</v>
      </c>
      <c r="F3878" s="1">
        <v>4.3</v>
      </c>
      <c r="G3878" s="1">
        <v>100.0</v>
      </c>
      <c r="H3878" s="1" t="s">
        <v>4783</v>
      </c>
      <c r="I3878" s="1" t="s">
        <v>151</v>
      </c>
      <c r="J3878" s="1">
        <v>32.0</v>
      </c>
    </row>
    <row r="3879">
      <c r="A3879" s="1">
        <v>356727.0</v>
      </c>
      <c r="B3879" s="1" t="s">
        <v>1715</v>
      </c>
      <c r="C3879" s="1" t="s">
        <v>68</v>
      </c>
      <c r="D3879" s="1" t="s">
        <v>5140</v>
      </c>
      <c r="E3879" s="1">
        <v>250.0</v>
      </c>
      <c r="F3879" s="1">
        <v>3.6</v>
      </c>
      <c r="G3879" s="1">
        <v>20.0</v>
      </c>
      <c r="H3879" s="1" t="s">
        <v>5139</v>
      </c>
      <c r="I3879" s="1" t="s">
        <v>151</v>
      </c>
      <c r="J3879" s="1">
        <v>35.0</v>
      </c>
    </row>
    <row r="3880">
      <c r="A3880" s="1">
        <v>356729.0</v>
      </c>
      <c r="B3880" s="1" t="s">
        <v>1715</v>
      </c>
      <c r="C3880" s="1" t="s">
        <v>68</v>
      </c>
      <c r="D3880" s="1" t="s">
        <v>5573</v>
      </c>
      <c r="E3880" s="1">
        <v>250.0</v>
      </c>
      <c r="F3880" s="1">
        <v>2.9</v>
      </c>
      <c r="G3880" s="1">
        <v>80.0</v>
      </c>
      <c r="H3880" s="1" t="s">
        <v>7425</v>
      </c>
      <c r="I3880" s="1" t="s">
        <v>151</v>
      </c>
      <c r="J3880" s="1">
        <v>36.0</v>
      </c>
    </row>
    <row r="3881">
      <c r="A3881" s="1">
        <v>356732.0</v>
      </c>
      <c r="B3881" s="1" t="s">
        <v>1715</v>
      </c>
      <c r="C3881" s="1" t="s">
        <v>68</v>
      </c>
      <c r="D3881" s="1" t="s">
        <v>5257</v>
      </c>
      <c r="E3881" s="1">
        <v>250.0</v>
      </c>
      <c r="F3881" s="1">
        <v>3.5</v>
      </c>
      <c r="G3881" s="1">
        <v>20.0</v>
      </c>
      <c r="H3881" s="1" t="s">
        <v>5258</v>
      </c>
      <c r="I3881" s="1" t="s">
        <v>151</v>
      </c>
      <c r="J3881" s="1">
        <v>37.0</v>
      </c>
    </row>
    <row r="3882">
      <c r="A3882" s="1">
        <v>356741.0</v>
      </c>
      <c r="B3882" s="1" t="s">
        <v>1715</v>
      </c>
      <c r="C3882" s="1" t="s">
        <v>68</v>
      </c>
      <c r="D3882" s="1" t="s">
        <v>6210</v>
      </c>
      <c r="E3882" s="1">
        <v>250.0</v>
      </c>
      <c r="F3882" s="1">
        <v>2.9</v>
      </c>
      <c r="G3882" s="1">
        <v>80.0</v>
      </c>
      <c r="H3882" s="1" t="s">
        <v>7426</v>
      </c>
      <c r="I3882" s="1" t="s">
        <v>151</v>
      </c>
      <c r="J3882" s="1">
        <v>36.0</v>
      </c>
    </row>
    <row r="3883">
      <c r="A3883" s="1">
        <v>356800.0</v>
      </c>
      <c r="B3883" s="1" t="s">
        <v>505</v>
      </c>
      <c r="C3883" s="1" t="s">
        <v>91</v>
      </c>
      <c r="D3883" s="1" t="s">
        <v>7427</v>
      </c>
      <c r="E3883" s="1">
        <v>200.0</v>
      </c>
      <c r="F3883" s="1">
        <v>2.9</v>
      </c>
      <c r="G3883" s="1">
        <v>80.0</v>
      </c>
      <c r="H3883" s="1" t="s">
        <v>6914</v>
      </c>
      <c r="I3883" s="1" t="s">
        <v>3951</v>
      </c>
      <c r="J3883" s="1">
        <v>55.0</v>
      </c>
    </row>
    <row r="3884">
      <c r="A3884" s="1">
        <v>356907.0</v>
      </c>
      <c r="B3884" s="1" t="s">
        <v>528</v>
      </c>
      <c r="C3884" s="1" t="s">
        <v>189</v>
      </c>
      <c r="D3884" s="1" t="s">
        <v>7428</v>
      </c>
      <c r="E3884" s="1">
        <v>200.0</v>
      </c>
      <c r="F3884" s="1">
        <v>2.9</v>
      </c>
      <c r="G3884" s="1">
        <v>80.0</v>
      </c>
      <c r="H3884" s="1" t="s">
        <v>4207</v>
      </c>
      <c r="I3884" s="1" t="s">
        <v>528</v>
      </c>
      <c r="J3884" s="1">
        <v>73.0</v>
      </c>
    </row>
    <row r="3885">
      <c r="A3885" s="1">
        <v>356940.0</v>
      </c>
      <c r="B3885" s="1" t="s">
        <v>3051</v>
      </c>
      <c r="C3885" s="1" t="s">
        <v>3052</v>
      </c>
      <c r="D3885" s="1" t="s">
        <v>7429</v>
      </c>
      <c r="E3885" s="1">
        <v>200.0</v>
      </c>
      <c r="F3885" s="1">
        <v>3.9</v>
      </c>
      <c r="G3885" s="1">
        <v>100.0</v>
      </c>
      <c r="H3885" s="1" t="s">
        <v>7430</v>
      </c>
      <c r="I3885" s="1" t="s">
        <v>3057</v>
      </c>
      <c r="J3885" s="1">
        <v>45.0</v>
      </c>
    </row>
    <row r="3886">
      <c r="A3886" s="1">
        <v>357006.0</v>
      </c>
      <c r="B3886" s="1" t="s">
        <v>2067</v>
      </c>
      <c r="C3886" s="1" t="s">
        <v>2068</v>
      </c>
      <c r="D3886" s="1" t="s">
        <v>7431</v>
      </c>
      <c r="E3886" s="1">
        <v>900.0</v>
      </c>
      <c r="F3886" s="1">
        <v>3.8</v>
      </c>
      <c r="G3886" s="1">
        <v>20.0</v>
      </c>
      <c r="H3886" s="1" t="s">
        <v>7432</v>
      </c>
      <c r="I3886" s="1" t="s">
        <v>2067</v>
      </c>
      <c r="J3886" s="1">
        <v>39.0</v>
      </c>
    </row>
    <row r="3887">
      <c r="A3887" s="1">
        <v>357012.0</v>
      </c>
      <c r="B3887" s="1" t="s">
        <v>2861</v>
      </c>
      <c r="C3887" s="1" t="s">
        <v>68</v>
      </c>
      <c r="D3887" s="1" t="s">
        <v>7433</v>
      </c>
      <c r="E3887" s="1">
        <v>300.0</v>
      </c>
      <c r="F3887" s="1">
        <v>4.2</v>
      </c>
      <c r="G3887" s="1">
        <v>50.0</v>
      </c>
      <c r="H3887" s="1" t="s">
        <v>6731</v>
      </c>
      <c r="I3887" s="1" t="s">
        <v>3390</v>
      </c>
      <c r="J3887" s="1">
        <v>38.0</v>
      </c>
    </row>
    <row r="3888">
      <c r="A3888" s="1">
        <v>357220.0</v>
      </c>
      <c r="B3888" s="1" t="s">
        <v>276</v>
      </c>
      <c r="C3888" s="1" t="s">
        <v>115</v>
      </c>
      <c r="D3888" s="1" t="s">
        <v>7434</v>
      </c>
      <c r="E3888" s="1">
        <v>250.0</v>
      </c>
      <c r="F3888" s="1">
        <v>4.1</v>
      </c>
      <c r="G3888" s="1">
        <v>50.0</v>
      </c>
      <c r="H3888" s="1" t="s">
        <v>7435</v>
      </c>
      <c r="I3888" s="1" t="s">
        <v>276</v>
      </c>
      <c r="J3888" s="1">
        <v>49.0</v>
      </c>
    </row>
    <row r="3889">
      <c r="A3889" s="1">
        <v>357341.0</v>
      </c>
      <c r="B3889" s="1" t="s">
        <v>944</v>
      </c>
      <c r="C3889" s="1" t="s">
        <v>189</v>
      </c>
      <c r="D3889" s="1" t="s">
        <v>7436</v>
      </c>
      <c r="E3889" s="1">
        <v>400.0</v>
      </c>
      <c r="F3889" s="1">
        <v>4.1</v>
      </c>
      <c r="G3889" s="1">
        <v>100.0</v>
      </c>
      <c r="H3889" s="1" t="s">
        <v>7437</v>
      </c>
      <c r="I3889" s="1" t="s">
        <v>1234</v>
      </c>
      <c r="J3889" s="1">
        <v>86.0</v>
      </c>
    </row>
    <row r="3890">
      <c r="A3890" s="1">
        <v>357357.0</v>
      </c>
      <c r="B3890" s="1" t="s">
        <v>4789</v>
      </c>
      <c r="C3890" s="1" t="s">
        <v>11</v>
      </c>
      <c r="D3890" s="1" t="s">
        <v>7438</v>
      </c>
      <c r="E3890" s="1">
        <v>250.0</v>
      </c>
      <c r="F3890" s="1">
        <v>2.9</v>
      </c>
      <c r="G3890" s="1">
        <v>80.0</v>
      </c>
      <c r="H3890" s="1" t="s">
        <v>3703</v>
      </c>
      <c r="I3890" s="1" t="s">
        <v>10</v>
      </c>
      <c r="J3890" s="1">
        <v>49.0</v>
      </c>
    </row>
    <row r="3891">
      <c r="A3891" s="1">
        <v>357470.0</v>
      </c>
      <c r="B3891" s="1" t="s">
        <v>745</v>
      </c>
      <c r="C3891" s="1" t="s">
        <v>383</v>
      </c>
      <c r="D3891" s="1" t="s">
        <v>7439</v>
      </c>
      <c r="E3891" s="1">
        <v>250.0</v>
      </c>
      <c r="F3891" s="1">
        <v>3.4</v>
      </c>
      <c r="G3891" s="1">
        <v>50.0</v>
      </c>
      <c r="H3891" s="1" t="s">
        <v>2710</v>
      </c>
      <c r="I3891" s="1" t="s">
        <v>745</v>
      </c>
      <c r="J3891" s="1">
        <v>35.0</v>
      </c>
    </row>
    <row r="3892">
      <c r="A3892" s="1">
        <v>357471.0</v>
      </c>
      <c r="B3892" s="1" t="s">
        <v>745</v>
      </c>
      <c r="C3892" s="1" t="s">
        <v>383</v>
      </c>
      <c r="D3892" s="1" t="s">
        <v>7440</v>
      </c>
      <c r="E3892" s="1">
        <v>250.0</v>
      </c>
      <c r="F3892" s="1">
        <v>2.9</v>
      </c>
      <c r="G3892" s="1">
        <v>80.0</v>
      </c>
      <c r="H3892" s="1" t="s">
        <v>928</v>
      </c>
      <c r="I3892" s="1" t="s">
        <v>745</v>
      </c>
      <c r="J3892" s="1">
        <v>36.0</v>
      </c>
    </row>
    <row r="3893">
      <c r="A3893" s="1">
        <v>357476.0</v>
      </c>
      <c r="B3893" s="1" t="s">
        <v>745</v>
      </c>
      <c r="C3893" s="1" t="s">
        <v>383</v>
      </c>
      <c r="D3893" s="1" t="s">
        <v>7441</v>
      </c>
      <c r="E3893" s="1">
        <v>250.0</v>
      </c>
      <c r="F3893" s="1">
        <v>2.9</v>
      </c>
      <c r="G3893" s="1">
        <v>80.0</v>
      </c>
      <c r="H3893" s="1" t="s">
        <v>7442</v>
      </c>
      <c r="I3893" s="1" t="s">
        <v>745</v>
      </c>
      <c r="J3893" s="1">
        <v>44.0</v>
      </c>
    </row>
    <row r="3894">
      <c r="A3894" s="1">
        <v>357483.0</v>
      </c>
      <c r="B3894" s="1" t="s">
        <v>505</v>
      </c>
      <c r="C3894" s="1" t="s">
        <v>91</v>
      </c>
      <c r="D3894" s="1" t="s">
        <v>7443</v>
      </c>
      <c r="E3894" s="1">
        <v>400.0</v>
      </c>
      <c r="F3894" s="1">
        <v>3.8</v>
      </c>
      <c r="G3894" s="1">
        <v>20.0</v>
      </c>
      <c r="H3894" s="1" t="s">
        <v>695</v>
      </c>
      <c r="I3894" s="1" t="s">
        <v>3951</v>
      </c>
      <c r="J3894" s="1">
        <v>40.0</v>
      </c>
    </row>
    <row r="3895">
      <c r="A3895" s="1">
        <v>357552.0</v>
      </c>
      <c r="B3895" s="1" t="s">
        <v>2279</v>
      </c>
      <c r="C3895" s="1" t="s">
        <v>115</v>
      </c>
      <c r="D3895" s="1" t="s">
        <v>7444</v>
      </c>
      <c r="E3895" s="1">
        <v>250.0</v>
      </c>
      <c r="F3895" s="1">
        <v>2.9</v>
      </c>
      <c r="G3895" s="1">
        <v>80.0</v>
      </c>
      <c r="H3895" s="1" t="s">
        <v>309</v>
      </c>
      <c r="I3895" s="1" t="s">
        <v>2279</v>
      </c>
      <c r="J3895" s="1">
        <v>79.0</v>
      </c>
    </row>
    <row r="3896">
      <c r="A3896" s="1">
        <v>357553.0</v>
      </c>
      <c r="B3896" s="1" t="s">
        <v>1896</v>
      </c>
      <c r="C3896" s="1" t="s">
        <v>91</v>
      </c>
      <c r="D3896" s="1" t="s">
        <v>7445</v>
      </c>
      <c r="E3896" s="1">
        <v>600.0</v>
      </c>
      <c r="F3896" s="1">
        <v>5.0</v>
      </c>
      <c r="G3896" s="1">
        <v>20.0</v>
      </c>
      <c r="H3896" s="1" t="s">
        <v>639</v>
      </c>
      <c r="I3896" s="1" t="s">
        <v>3951</v>
      </c>
      <c r="J3896" s="1">
        <v>43.0</v>
      </c>
    </row>
    <row r="3897">
      <c r="A3897" s="1">
        <v>357647.0</v>
      </c>
      <c r="B3897" s="1" t="s">
        <v>711</v>
      </c>
      <c r="C3897" s="1" t="s">
        <v>91</v>
      </c>
      <c r="D3897" s="1" t="s">
        <v>7446</v>
      </c>
      <c r="E3897" s="1">
        <v>900.0</v>
      </c>
      <c r="F3897" s="1">
        <v>4.8</v>
      </c>
      <c r="G3897" s="1">
        <v>20.0</v>
      </c>
      <c r="H3897" s="1" t="s">
        <v>469</v>
      </c>
      <c r="I3897" s="1" t="s">
        <v>3951</v>
      </c>
      <c r="J3897" s="1">
        <v>45.0</v>
      </c>
    </row>
    <row r="3898">
      <c r="A3898" s="1">
        <v>357666.0</v>
      </c>
      <c r="B3898" s="1" t="s">
        <v>864</v>
      </c>
      <c r="C3898" s="1" t="s">
        <v>91</v>
      </c>
      <c r="D3898" s="1" t="s">
        <v>7447</v>
      </c>
      <c r="E3898" s="1">
        <v>200.0</v>
      </c>
      <c r="F3898" s="1">
        <v>2.9</v>
      </c>
      <c r="G3898" s="1">
        <v>80.0</v>
      </c>
      <c r="H3898" s="1" t="s">
        <v>19</v>
      </c>
      <c r="I3898" s="1" t="s">
        <v>864</v>
      </c>
      <c r="J3898" s="1">
        <v>51.0</v>
      </c>
    </row>
    <row r="3899">
      <c r="A3899" s="1">
        <v>357681.0</v>
      </c>
      <c r="B3899" s="1" t="s">
        <v>1105</v>
      </c>
      <c r="C3899" s="1" t="s">
        <v>463</v>
      </c>
      <c r="D3899" s="1" t="s">
        <v>7448</v>
      </c>
      <c r="E3899" s="1">
        <v>1000.0</v>
      </c>
      <c r="F3899" s="1">
        <v>4.3</v>
      </c>
      <c r="G3899" s="1">
        <v>20.0</v>
      </c>
      <c r="H3899" s="1" t="s">
        <v>7449</v>
      </c>
      <c r="I3899" s="1" t="s">
        <v>7450</v>
      </c>
      <c r="J3899" s="1">
        <v>64.0</v>
      </c>
    </row>
    <row r="3900">
      <c r="A3900" s="1">
        <v>357685.0</v>
      </c>
      <c r="B3900" s="1" t="s">
        <v>1702</v>
      </c>
      <c r="C3900" s="1" t="s">
        <v>68</v>
      </c>
      <c r="D3900" s="1" t="s">
        <v>7451</v>
      </c>
      <c r="E3900" s="1">
        <v>200.0</v>
      </c>
      <c r="F3900" s="1">
        <v>3.7</v>
      </c>
      <c r="G3900" s="1">
        <v>20.0</v>
      </c>
      <c r="H3900" s="1" t="s">
        <v>7452</v>
      </c>
      <c r="I3900" s="1" t="s">
        <v>3192</v>
      </c>
      <c r="J3900" s="1">
        <v>59.0</v>
      </c>
    </row>
    <row r="3901">
      <c r="A3901" s="1">
        <v>357720.0</v>
      </c>
      <c r="B3901" s="1" t="s">
        <v>2478</v>
      </c>
      <c r="C3901" s="1" t="s">
        <v>2068</v>
      </c>
      <c r="D3901" s="1" t="s">
        <v>7453</v>
      </c>
      <c r="E3901" s="1">
        <v>300.0</v>
      </c>
      <c r="F3901" s="1">
        <v>4.1</v>
      </c>
      <c r="G3901" s="1">
        <v>20.0</v>
      </c>
      <c r="H3901" s="1" t="s">
        <v>2417</v>
      </c>
      <c r="I3901" s="1" t="s">
        <v>4416</v>
      </c>
      <c r="J3901" s="1">
        <v>49.0</v>
      </c>
    </row>
    <row r="3902">
      <c r="A3902" s="1">
        <v>357721.0</v>
      </c>
      <c r="B3902" s="1" t="s">
        <v>711</v>
      </c>
      <c r="C3902" s="1" t="s">
        <v>91</v>
      </c>
      <c r="D3902" s="1" t="s">
        <v>7454</v>
      </c>
      <c r="E3902" s="1">
        <v>600.0</v>
      </c>
      <c r="F3902" s="1">
        <v>4.9</v>
      </c>
      <c r="G3902" s="1">
        <v>20.0</v>
      </c>
      <c r="H3902" s="1" t="s">
        <v>7060</v>
      </c>
      <c r="I3902" s="1" t="s">
        <v>3951</v>
      </c>
      <c r="J3902" s="1">
        <v>46.0</v>
      </c>
    </row>
    <row r="3903">
      <c r="A3903" s="1">
        <v>357811.0</v>
      </c>
      <c r="B3903" s="1" t="s">
        <v>5977</v>
      </c>
      <c r="C3903" s="1" t="s">
        <v>68</v>
      </c>
      <c r="D3903" s="1" t="s">
        <v>7455</v>
      </c>
      <c r="E3903" s="1">
        <v>350.0</v>
      </c>
      <c r="F3903" s="1">
        <v>2.9</v>
      </c>
      <c r="G3903" s="1">
        <v>80.0</v>
      </c>
      <c r="H3903" s="1" t="s">
        <v>2802</v>
      </c>
      <c r="I3903" s="1" t="s">
        <v>5089</v>
      </c>
      <c r="J3903" s="1">
        <v>71.0</v>
      </c>
    </row>
    <row r="3904">
      <c r="A3904" s="1">
        <v>357860.0</v>
      </c>
      <c r="B3904" s="1" t="s">
        <v>350</v>
      </c>
      <c r="C3904" s="1" t="s">
        <v>115</v>
      </c>
      <c r="D3904" s="1" t="s">
        <v>7456</v>
      </c>
      <c r="E3904" s="1">
        <v>200.0</v>
      </c>
      <c r="F3904" s="1">
        <v>4.0</v>
      </c>
      <c r="G3904" s="1">
        <v>100.0</v>
      </c>
      <c r="H3904" s="1" t="s">
        <v>7457</v>
      </c>
      <c r="I3904" s="1" t="s">
        <v>276</v>
      </c>
      <c r="J3904" s="1">
        <v>63.0</v>
      </c>
    </row>
    <row r="3905">
      <c r="A3905" s="1">
        <v>357912.0</v>
      </c>
      <c r="B3905" s="1" t="s">
        <v>2329</v>
      </c>
      <c r="C3905" s="1" t="s">
        <v>463</v>
      </c>
      <c r="D3905" s="1" t="s">
        <v>1118</v>
      </c>
      <c r="E3905" s="1">
        <v>400.0</v>
      </c>
      <c r="F3905" s="1">
        <v>4.1</v>
      </c>
      <c r="G3905" s="1">
        <v>1000.0</v>
      </c>
      <c r="H3905" s="1" t="s">
        <v>1676</v>
      </c>
      <c r="I3905" s="1" t="s">
        <v>7458</v>
      </c>
      <c r="J3905" s="1">
        <v>59.0</v>
      </c>
    </row>
    <row r="3906">
      <c r="A3906" s="1">
        <v>357947.0</v>
      </c>
      <c r="B3906" s="1" t="s">
        <v>771</v>
      </c>
      <c r="C3906" s="1" t="s">
        <v>189</v>
      </c>
      <c r="D3906" s="1" t="s">
        <v>7459</v>
      </c>
      <c r="E3906" s="1">
        <v>300.0</v>
      </c>
      <c r="F3906" s="1">
        <v>4.8</v>
      </c>
      <c r="G3906" s="1">
        <v>20.0</v>
      </c>
      <c r="H3906" s="1" t="s">
        <v>3893</v>
      </c>
      <c r="I3906" s="1" t="s">
        <v>5160</v>
      </c>
      <c r="J3906" s="1">
        <v>62.0</v>
      </c>
    </row>
    <row r="3907">
      <c r="A3907" s="1">
        <v>358102.0</v>
      </c>
      <c r="B3907" s="1" t="s">
        <v>734</v>
      </c>
      <c r="C3907" s="1" t="s">
        <v>463</v>
      </c>
      <c r="D3907" s="1" t="s">
        <v>7460</v>
      </c>
      <c r="E3907" s="1">
        <v>300.0</v>
      </c>
      <c r="F3907" s="1">
        <v>2.9</v>
      </c>
      <c r="G3907" s="1">
        <v>80.0</v>
      </c>
      <c r="H3907" s="1" t="s">
        <v>7461</v>
      </c>
      <c r="I3907" s="1" t="s">
        <v>2435</v>
      </c>
      <c r="J3907" s="1">
        <v>74.0</v>
      </c>
    </row>
    <row r="3908">
      <c r="A3908" s="1">
        <v>358114.0</v>
      </c>
      <c r="B3908" s="1" t="s">
        <v>7462</v>
      </c>
      <c r="C3908" s="1" t="s">
        <v>68</v>
      </c>
      <c r="D3908" s="1" t="s">
        <v>7463</v>
      </c>
      <c r="E3908" s="1">
        <v>350.0</v>
      </c>
      <c r="F3908" s="1">
        <v>2.9</v>
      </c>
      <c r="G3908" s="1">
        <v>80.0</v>
      </c>
      <c r="H3908" s="1" t="s">
        <v>837</v>
      </c>
      <c r="I3908" s="1" t="s">
        <v>3352</v>
      </c>
      <c r="J3908" s="1">
        <v>59.0</v>
      </c>
    </row>
    <row r="3909">
      <c r="A3909" s="1">
        <v>358139.0</v>
      </c>
      <c r="B3909" s="1" t="s">
        <v>690</v>
      </c>
      <c r="C3909" s="1" t="s">
        <v>383</v>
      </c>
      <c r="D3909" s="1" t="s">
        <v>7464</v>
      </c>
      <c r="E3909" s="1">
        <v>200.0</v>
      </c>
      <c r="F3909" s="1">
        <v>3.9</v>
      </c>
      <c r="G3909" s="1">
        <v>20.0</v>
      </c>
      <c r="H3909" s="1" t="s">
        <v>4207</v>
      </c>
      <c r="I3909" s="1" t="s">
        <v>689</v>
      </c>
      <c r="J3909" s="1">
        <v>45.0</v>
      </c>
    </row>
    <row r="3910">
      <c r="A3910" s="1">
        <v>358147.0</v>
      </c>
      <c r="B3910" s="1" t="s">
        <v>505</v>
      </c>
      <c r="C3910" s="1" t="s">
        <v>91</v>
      </c>
      <c r="D3910" s="1" t="s">
        <v>7465</v>
      </c>
      <c r="E3910" s="1">
        <v>500.0</v>
      </c>
      <c r="F3910" s="1">
        <v>4.1</v>
      </c>
      <c r="G3910" s="1">
        <v>1000.0</v>
      </c>
      <c r="H3910" s="1" t="s">
        <v>7466</v>
      </c>
      <c r="I3910" s="1" t="s">
        <v>3951</v>
      </c>
      <c r="J3910" s="1">
        <v>33.0</v>
      </c>
    </row>
    <row r="3911">
      <c r="A3911" s="1">
        <v>358190.0</v>
      </c>
      <c r="B3911" s="1" t="s">
        <v>7467</v>
      </c>
      <c r="C3911" s="1" t="s">
        <v>91</v>
      </c>
      <c r="D3911" s="1" t="s">
        <v>7468</v>
      </c>
      <c r="E3911" s="1">
        <v>400.0</v>
      </c>
      <c r="F3911" s="1">
        <v>2.9</v>
      </c>
      <c r="G3911" s="1">
        <v>80.0</v>
      </c>
      <c r="H3911" s="1" t="s">
        <v>695</v>
      </c>
      <c r="I3911" s="1" t="s">
        <v>1274</v>
      </c>
      <c r="J3911" s="1">
        <v>47.0</v>
      </c>
    </row>
    <row r="3912">
      <c r="A3912" s="1">
        <v>358339.0</v>
      </c>
      <c r="B3912" s="1" t="s">
        <v>677</v>
      </c>
      <c r="C3912" s="1" t="s">
        <v>115</v>
      </c>
      <c r="D3912" s="1" t="s">
        <v>7469</v>
      </c>
      <c r="E3912" s="1">
        <v>500.0</v>
      </c>
      <c r="F3912" s="1">
        <v>2.9</v>
      </c>
      <c r="G3912" s="1">
        <v>80.0</v>
      </c>
      <c r="H3912" s="1" t="s">
        <v>7470</v>
      </c>
      <c r="I3912" s="1" t="s">
        <v>677</v>
      </c>
      <c r="J3912" s="1">
        <v>77.0</v>
      </c>
    </row>
    <row r="3913">
      <c r="A3913" s="1">
        <v>358436.0</v>
      </c>
      <c r="B3913" s="1" t="s">
        <v>993</v>
      </c>
      <c r="C3913" s="1" t="s">
        <v>189</v>
      </c>
      <c r="D3913" s="1" t="s">
        <v>7471</v>
      </c>
      <c r="E3913" s="1">
        <v>300.0</v>
      </c>
      <c r="F3913" s="1">
        <v>4.4</v>
      </c>
      <c r="G3913" s="1">
        <v>50.0</v>
      </c>
      <c r="H3913" s="1" t="s">
        <v>7472</v>
      </c>
      <c r="I3913" s="1" t="s">
        <v>6469</v>
      </c>
      <c r="J3913" s="1">
        <v>89.0</v>
      </c>
    </row>
    <row r="3914">
      <c r="A3914" s="1">
        <v>358613.0</v>
      </c>
      <c r="B3914" s="1" t="s">
        <v>21</v>
      </c>
      <c r="C3914" s="1" t="s">
        <v>11</v>
      </c>
      <c r="D3914" s="1" t="s">
        <v>7473</v>
      </c>
      <c r="E3914" s="1">
        <v>300.0</v>
      </c>
      <c r="F3914" s="1">
        <v>4.5</v>
      </c>
      <c r="G3914" s="1">
        <v>50.0</v>
      </c>
      <c r="H3914" s="1" t="s">
        <v>1193</v>
      </c>
      <c r="I3914" s="1" t="s">
        <v>21</v>
      </c>
      <c r="J3914" s="1">
        <v>40.0</v>
      </c>
    </row>
    <row r="3915">
      <c r="A3915" s="1">
        <v>358620.0</v>
      </c>
      <c r="B3915" s="1" t="s">
        <v>253</v>
      </c>
      <c r="C3915" s="1" t="s">
        <v>115</v>
      </c>
      <c r="D3915" s="1" t="s">
        <v>1823</v>
      </c>
      <c r="E3915" s="1">
        <v>200.0</v>
      </c>
      <c r="F3915" s="1">
        <v>4.4</v>
      </c>
      <c r="G3915" s="1">
        <v>100.0</v>
      </c>
      <c r="H3915" s="1" t="s">
        <v>1824</v>
      </c>
      <c r="I3915" s="1" t="s">
        <v>1702</v>
      </c>
      <c r="J3915" s="1">
        <v>45.0</v>
      </c>
    </row>
    <row r="3916">
      <c r="A3916" s="1">
        <v>358622.0</v>
      </c>
      <c r="B3916" s="1" t="s">
        <v>156</v>
      </c>
      <c r="C3916" s="1" t="s">
        <v>11</v>
      </c>
      <c r="D3916" s="1" t="s">
        <v>7474</v>
      </c>
      <c r="E3916" s="1">
        <v>750.0</v>
      </c>
      <c r="F3916" s="1">
        <v>4.3</v>
      </c>
      <c r="G3916" s="1">
        <v>50.0</v>
      </c>
      <c r="H3916" s="1" t="s">
        <v>7475</v>
      </c>
      <c r="I3916" s="1" t="s">
        <v>1532</v>
      </c>
      <c r="J3916" s="1">
        <v>46.0</v>
      </c>
    </row>
    <row r="3917">
      <c r="A3917" s="1">
        <v>358634.0</v>
      </c>
      <c r="B3917" s="1" t="s">
        <v>2092</v>
      </c>
      <c r="C3917" s="1" t="s">
        <v>2068</v>
      </c>
      <c r="D3917" s="1" t="s">
        <v>7476</v>
      </c>
      <c r="E3917" s="1">
        <v>300.0</v>
      </c>
      <c r="F3917" s="1">
        <v>4.4</v>
      </c>
      <c r="G3917" s="1">
        <v>20.0</v>
      </c>
      <c r="H3917" s="1" t="s">
        <v>695</v>
      </c>
      <c r="I3917" s="1" t="s">
        <v>2092</v>
      </c>
      <c r="J3917" s="1">
        <v>49.0</v>
      </c>
    </row>
    <row r="3918">
      <c r="A3918" s="1">
        <v>358727.0</v>
      </c>
      <c r="B3918" s="1" t="s">
        <v>745</v>
      </c>
      <c r="C3918" s="1" t="s">
        <v>383</v>
      </c>
      <c r="D3918" s="1" t="s">
        <v>7477</v>
      </c>
      <c r="E3918" s="1">
        <v>150.0</v>
      </c>
      <c r="F3918" s="1">
        <v>4.3</v>
      </c>
      <c r="G3918" s="1">
        <v>100.0</v>
      </c>
      <c r="H3918" s="1" t="s">
        <v>7478</v>
      </c>
      <c r="I3918" s="1" t="s">
        <v>745</v>
      </c>
      <c r="J3918" s="1">
        <v>47.0</v>
      </c>
    </row>
    <row r="3919">
      <c r="A3919" s="1">
        <v>358797.0</v>
      </c>
      <c r="B3919" s="1" t="s">
        <v>276</v>
      </c>
      <c r="C3919" s="1" t="s">
        <v>115</v>
      </c>
      <c r="D3919" s="1" t="s">
        <v>7479</v>
      </c>
      <c r="E3919" s="1">
        <v>300.0</v>
      </c>
      <c r="F3919" s="1">
        <v>3.4</v>
      </c>
      <c r="G3919" s="1">
        <v>50.0</v>
      </c>
      <c r="H3919" s="1" t="s">
        <v>131</v>
      </c>
      <c r="I3919" s="1" t="s">
        <v>276</v>
      </c>
      <c r="J3919" s="1">
        <v>59.0</v>
      </c>
    </row>
    <row r="3920">
      <c r="A3920" s="1">
        <v>358874.0</v>
      </c>
      <c r="B3920" s="1" t="s">
        <v>7480</v>
      </c>
      <c r="C3920" s="1" t="s">
        <v>68</v>
      </c>
      <c r="D3920" s="1" t="s">
        <v>7481</v>
      </c>
      <c r="E3920" s="1">
        <v>200.0</v>
      </c>
      <c r="F3920" s="1">
        <v>3.7</v>
      </c>
      <c r="G3920" s="1">
        <v>100.0</v>
      </c>
      <c r="H3920" s="1" t="s">
        <v>4292</v>
      </c>
      <c r="I3920" s="1" t="s">
        <v>3390</v>
      </c>
      <c r="J3920" s="1">
        <v>50.0</v>
      </c>
    </row>
    <row r="3921">
      <c r="A3921" s="1">
        <v>358883.0</v>
      </c>
      <c r="B3921" s="1" t="s">
        <v>993</v>
      </c>
      <c r="C3921" s="1" t="s">
        <v>189</v>
      </c>
      <c r="D3921" s="1" t="s">
        <v>7482</v>
      </c>
      <c r="E3921" s="1">
        <v>100.0</v>
      </c>
      <c r="F3921" s="1">
        <v>3.7</v>
      </c>
      <c r="G3921" s="1">
        <v>50.0</v>
      </c>
      <c r="H3921" s="1" t="s">
        <v>778</v>
      </c>
      <c r="I3921" s="1" t="s">
        <v>2058</v>
      </c>
      <c r="J3921" s="1">
        <v>71.0</v>
      </c>
    </row>
    <row r="3922">
      <c r="A3922" s="1">
        <v>358899.0</v>
      </c>
      <c r="B3922" s="1" t="s">
        <v>319</v>
      </c>
      <c r="C3922" s="1" t="s">
        <v>189</v>
      </c>
      <c r="D3922" s="1" t="s">
        <v>7483</v>
      </c>
      <c r="E3922" s="1">
        <v>600.0</v>
      </c>
      <c r="F3922" s="1">
        <v>4.1</v>
      </c>
      <c r="G3922" s="1">
        <v>100.0</v>
      </c>
      <c r="H3922" s="1" t="s">
        <v>19</v>
      </c>
      <c r="I3922" s="1" t="s">
        <v>645</v>
      </c>
      <c r="J3922" s="1">
        <v>67.0</v>
      </c>
    </row>
    <row r="3923">
      <c r="A3923" s="1">
        <v>359061.0</v>
      </c>
      <c r="B3923" s="1" t="s">
        <v>505</v>
      </c>
      <c r="C3923" s="1" t="s">
        <v>91</v>
      </c>
      <c r="D3923" s="1" t="s">
        <v>7484</v>
      </c>
      <c r="E3923" s="1">
        <v>400.0</v>
      </c>
      <c r="F3923" s="1">
        <v>4.5</v>
      </c>
      <c r="G3923" s="1">
        <v>50.0</v>
      </c>
      <c r="H3923" s="1" t="s">
        <v>695</v>
      </c>
      <c r="I3923" s="1" t="s">
        <v>3951</v>
      </c>
      <c r="J3923" s="1">
        <v>38.0</v>
      </c>
    </row>
    <row r="3924">
      <c r="A3924" s="1">
        <v>359119.0</v>
      </c>
      <c r="B3924" s="1" t="s">
        <v>7485</v>
      </c>
      <c r="C3924" s="1" t="s">
        <v>68</v>
      </c>
      <c r="D3924" s="1" t="s">
        <v>7486</v>
      </c>
      <c r="E3924" s="1">
        <v>300.0</v>
      </c>
      <c r="F3924" s="1">
        <v>2.9</v>
      </c>
      <c r="G3924" s="1">
        <v>80.0</v>
      </c>
      <c r="H3924" s="1" t="s">
        <v>1078</v>
      </c>
      <c r="I3924" s="1" t="s">
        <v>574</v>
      </c>
      <c r="J3924" s="1">
        <v>85.0</v>
      </c>
    </row>
    <row r="3925">
      <c r="A3925" s="1">
        <v>359220.0</v>
      </c>
      <c r="B3925" s="1" t="s">
        <v>896</v>
      </c>
      <c r="C3925" s="1" t="s">
        <v>383</v>
      </c>
      <c r="D3925" s="1" t="s">
        <v>7487</v>
      </c>
      <c r="E3925" s="1">
        <v>600.0</v>
      </c>
      <c r="F3925" s="1">
        <v>3.4</v>
      </c>
      <c r="G3925" s="1">
        <v>20.0</v>
      </c>
      <c r="H3925" s="1" t="s">
        <v>131</v>
      </c>
      <c r="I3925" s="1" t="s">
        <v>745</v>
      </c>
      <c r="J3925" s="1">
        <v>45.0</v>
      </c>
    </row>
    <row r="3926">
      <c r="A3926" s="1">
        <v>359443.0</v>
      </c>
      <c r="B3926" s="1" t="s">
        <v>433</v>
      </c>
      <c r="C3926" s="1" t="s">
        <v>115</v>
      </c>
      <c r="D3926" s="1" t="s">
        <v>7488</v>
      </c>
      <c r="E3926" s="1">
        <v>500.0</v>
      </c>
      <c r="F3926" s="1">
        <v>2.9</v>
      </c>
      <c r="G3926" s="1">
        <v>80.0</v>
      </c>
      <c r="H3926" s="1" t="s">
        <v>7489</v>
      </c>
      <c r="I3926" s="1" t="s">
        <v>433</v>
      </c>
      <c r="J3926" s="1">
        <v>63.0</v>
      </c>
    </row>
    <row r="3927">
      <c r="A3927" s="1">
        <v>359468.0</v>
      </c>
      <c r="B3927" s="1" t="s">
        <v>196</v>
      </c>
      <c r="C3927" s="1" t="s">
        <v>189</v>
      </c>
      <c r="D3927" s="1" t="s">
        <v>7490</v>
      </c>
      <c r="E3927" s="1">
        <v>200.0</v>
      </c>
      <c r="F3927" s="1">
        <v>4.5</v>
      </c>
      <c r="G3927" s="1">
        <v>500.0</v>
      </c>
      <c r="H3927" s="1" t="s">
        <v>3138</v>
      </c>
      <c r="I3927" s="1" t="s">
        <v>556</v>
      </c>
      <c r="J3927" s="1">
        <v>56.0</v>
      </c>
    </row>
    <row r="3928">
      <c r="A3928" s="1">
        <v>359510.0</v>
      </c>
      <c r="B3928" s="1" t="s">
        <v>896</v>
      </c>
      <c r="C3928" s="1" t="s">
        <v>383</v>
      </c>
      <c r="D3928" s="1" t="s">
        <v>7491</v>
      </c>
      <c r="E3928" s="1">
        <v>600.0</v>
      </c>
      <c r="F3928" s="1">
        <v>3.9</v>
      </c>
      <c r="G3928" s="1">
        <v>20.0</v>
      </c>
      <c r="H3928" s="1" t="s">
        <v>131</v>
      </c>
      <c r="I3928" s="1" t="s">
        <v>745</v>
      </c>
      <c r="J3928" s="1">
        <v>45.0</v>
      </c>
    </row>
    <row r="3929">
      <c r="A3929" s="1">
        <v>359545.0</v>
      </c>
      <c r="B3929" s="1" t="s">
        <v>90</v>
      </c>
      <c r="C3929" s="1" t="s">
        <v>91</v>
      </c>
      <c r="D3929" s="1" t="s">
        <v>7492</v>
      </c>
      <c r="E3929" s="1">
        <v>500.0</v>
      </c>
      <c r="F3929" s="1">
        <v>3.2</v>
      </c>
      <c r="G3929" s="1">
        <v>50.0</v>
      </c>
      <c r="H3929" s="1" t="s">
        <v>837</v>
      </c>
      <c r="I3929" s="1" t="s">
        <v>683</v>
      </c>
      <c r="J3929" s="1">
        <v>52.0</v>
      </c>
    </row>
    <row r="3930">
      <c r="A3930" s="1">
        <v>359557.0</v>
      </c>
      <c r="B3930" s="1" t="s">
        <v>7493</v>
      </c>
      <c r="C3930" s="1" t="s">
        <v>11</v>
      </c>
      <c r="D3930" s="1" t="s">
        <v>7494</v>
      </c>
      <c r="E3930" s="1">
        <v>300.0</v>
      </c>
      <c r="F3930" s="1">
        <v>3.9</v>
      </c>
      <c r="G3930" s="1">
        <v>100.0</v>
      </c>
      <c r="H3930" s="1" t="s">
        <v>3867</v>
      </c>
      <c r="I3930" s="1" t="s">
        <v>5780</v>
      </c>
      <c r="J3930" s="1">
        <v>53.0</v>
      </c>
    </row>
    <row r="3931">
      <c r="A3931" s="1">
        <v>359625.0</v>
      </c>
      <c r="B3931" s="1" t="s">
        <v>95</v>
      </c>
      <c r="C3931" s="1" t="s">
        <v>91</v>
      </c>
      <c r="D3931" s="1" t="s">
        <v>7495</v>
      </c>
      <c r="E3931" s="1">
        <v>250.0</v>
      </c>
      <c r="F3931" s="1">
        <v>2.9</v>
      </c>
      <c r="G3931" s="1">
        <v>80.0</v>
      </c>
      <c r="H3931" s="1" t="s">
        <v>184</v>
      </c>
      <c r="I3931" s="1" t="s">
        <v>95</v>
      </c>
      <c r="J3931" s="1">
        <v>57.0</v>
      </c>
    </row>
    <row r="3932">
      <c r="A3932" s="1">
        <v>359630.0</v>
      </c>
      <c r="B3932" s="1" t="s">
        <v>3179</v>
      </c>
      <c r="C3932" s="1" t="s">
        <v>3052</v>
      </c>
      <c r="D3932" s="1" t="s">
        <v>7496</v>
      </c>
      <c r="E3932" s="1">
        <v>300.0</v>
      </c>
      <c r="F3932" s="1">
        <v>3.5</v>
      </c>
      <c r="G3932" s="1">
        <v>20.0</v>
      </c>
      <c r="H3932" s="1" t="s">
        <v>2417</v>
      </c>
      <c r="I3932" s="1" t="s">
        <v>3227</v>
      </c>
      <c r="J3932" s="1">
        <v>46.0</v>
      </c>
    </row>
    <row r="3933">
      <c r="A3933" s="1">
        <v>359718.0</v>
      </c>
      <c r="B3933" s="1" t="s">
        <v>2067</v>
      </c>
      <c r="C3933" s="1" t="s">
        <v>2068</v>
      </c>
      <c r="D3933" s="1" t="s">
        <v>7497</v>
      </c>
      <c r="E3933" s="1">
        <v>300.0</v>
      </c>
      <c r="F3933" s="1">
        <v>3.8</v>
      </c>
      <c r="G3933" s="1">
        <v>100.0</v>
      </c>
      <c r="H3933" s="1" t="s">
        <v>7498</v>
      </c>
      <c r="I3933" s="1" t="s">
        <v>5668</v>
      </c>
      <c r="J3933" s="1">
        <v>36.0</v>
      </c>
    </row>
    <row r="3934">
      <c r="A3934" s="1">
        <v>359770.0</v>
      </c>
      <c r="B3934" s="1" t="s">
        <v>248</v>
      </c>
      <c r="C3934" s="1" t="s">
        <v>189</v>
      </c>
      <c r="D3934" s="1" t="s">
        <v>7499</v>
      </c>
      <c r="E3934" s="1">
        <v>600.0</v>
      </c>
      <c r="F3934" s="1">
        <v>2.9</v>
      </c>
      <c r="G3934" s="1">
        <v>80.0</v>
      </c>
      <c r="H3934" s="1" t="s">
        <v>7500</v>
      </c>
      <c r="I3934" s="1" t="s">
        <v>556</v>
      </c>
      <c r="J3934" s="1">
        <v>75.0</v>
      </c>
    </row>
    <row r="3935">
      <c r="A3935" s="1">
        <v>359779.0</v>
      </c>
      <c r="B3935" s="1" t="s">
        <v>319</v>
      </c>
      <c r="C3935" s="1" t="s">
        <v>189</v>
      </c>
      <c r="D3935" s="1" t="s">
        <v>7501</v>
      </c>
      <c r="E3935" s="1">
        <v>500.0</v>
      </c>
      <c r="F3935" s="1">
        <v>4.4</v>
      </c>
      <c r="G3935" s="1">
        <v>100.0</v>
      </c>
      <c r="H3935" s="1" t="s">
        <v>732</v>
      </c>
      <c r="I3935" s="1" t="s">
        <v>645</v>
      </c>
      <c r="J3935" s="1">
        <v>72.0</v>
      </c>
    </row>
    <row r="3936">
      <c r="A3936" s="1">
        <v>359822.0</v>
      </c>
      <c r="B3936" s="1" t="s">
        <v>4416</v>
      </c>
      <c r="C3936" s="1" t="s">
        <v>2068</v>
      </c>
      <c r="D3936" s="1" t="s">
        <v>7502</v>
      </c>
      <c r="E3936" s="1">
        <v>250.0</v>
      </c>
      <c r="F3936" s="1">
        <v>2.9</v>
      </c>
      <c r="G3936" s="1">
        <v>80.0</v>
      </c>
      <c r="H3936" s="1" t="s">
        <v>486</v>
      </c>
      <c r="I3936" s="1" t="s">
        <v>4416</v>
      </c>
      <c r="J3936" s="1">
        <v>49.0</v>
      </c>
    </row>
    <row r="3937">
      <c r="A3937" s="1">
        <v>359868.0</v>
      </c>
      <c r="B3937" s="1" t="s">
        <v>95</v>
      </c>
      <c r="C3937" s="1" t="s">
        <v>91</v>
      </c>
      <c r="D3937" s="1" t="s">
        <v>7503</v>
      </c>
      <c r="E3937" s="1">
        <v>200.0</v>
      </c>
      <c r="F3937" s="1">
        <v>2.9</v>
      </c>
      <c r="G3937" s="1">
        <v>80.0</v>
      </c>
      <c r="H3937" s="1" t="s">
        <v>7504</v>
      </c>
      <c r="I3937" s="1" t="s">
        <v>95</v>
      </c>
      <c r="J3937" s="1">
        <v>53.0</v>
      </c>
    </row>
    <row r="3938">
      <c r="A3938" s="1">
        <v>359871.0</v>
      </c>
      <c r="B3938" s="1" t="s">
        <v>3037</v>
      </c>
      <c r="C3938" s="1" t="s">
        <v>2068</v>
      </c>
      <c r="D3938" s="1" t="s">
        <v>7505</v>
      </c>
      <c r="E3938" s="1">
        <v>400.0</v>
      </c>
      <c r="F3938" s="1">
        <v>4.3</v>
      </c>
      <c r="G3938" s="1">
        <v>100.0</v>
      </c>
      <c r="H3938" s="1" t="s">
        <v>7506</v>
      </c>
      <c r="I3938" s="1" t="s">
        <v>3040</v>
      </c>
      <c r="J3938" s="1">
        <v>36.0</v>
      </c>
    </row>
    <row r="3939">
      <c r="A3939" s="1">
        <v>359938.0</v>
      </c>
      <c r="B3939" s="1" t="s">
        <v>745</v>
      </c>
      <c r="C3939" s="1" t="s">
        <v>383</v>
      </c>
      <c r="D3939" s="1" t="s">
        <v>7507</v>
      </c>
      <c r="E3939" s="1">
        <v>300.0</v>
      </c>
      <c r="F3939" s="1">
        <v>2.9</v>
      </c>
      <c r="G3939" s="1">
        <v>80.0</v>
      </c>
      <c r="H3939" s="1" t="s">
        <v>7508</v>
      </c>
      <c r="I3939" s="1" t="s">
        <v>745</v>
      </c>
      <c r="J3939" s="1">
        <v>45.0</v>
      </c>
    </row>
    <row r="3940">
      <c r="A3940" s="1">
        <v>359969.0</v>
      </c>
      <c r="B3940" s="1" t="s">
        <v>2199</v>
      </c>
      <c r="C3940" s="1" t="s">
        <v>189</v>
      </c>
      <c r="D3940" s="1" t="s">
        <v>7509</v>
      </c>
      <c r="E3940" s="1">
        <v>200.0</v>
      </c>
      <c r="F3940" s="1">
        <v>3.7</v>
      </c>
      <c r="G3940" s="1">
        <v>20.0</v>
      </c>
      <c r="H3940" s="1" t="s">
        <v>4836</v>
      </c>
      <c r="I3940" s="1" t="s">
        <v>1726</v>
      </c>
      <c r="J3940" s="1">
        <v>85.0</v>
      </c>
    </row>
    <row r="3941">
      <c r="A3941" s="1">
        <v>360001.0</v>
      </c>
      <c r="B3941" s="1" t="s">
        <v>409</v>
      </c>
      <c r="C3941" s="1" t="s">
        <v>91</v>
      </c>
      <c r="D3941" s="1" t="s">
        <v>7510</v>
      </c>
      <c r="E3941" s="1">
        <v>200.0</v>
      </c>
      <c r="F3941" s="1">
        <v>2.9</v>
      </c>
      <c r="G3941" s="1">
        <v>80.0</v>
      </c>
      <c r="H3941" s="1" t="s">
        <v>486</v>
      </c>
      <c r="I3941" s="1" t="s">
        <v>4916</v>
      </c>
      <c r="J3941" s="1">
        <v>55.0</v>
      </c>
    </row>
    <row r="3942">
      <c r="A3942" s="1">
        <v>360121.0</v>
      </c>
      <c r="B3942" s="1" t="s">
        <v>973</v>
      </c>
      <c r="C3942" s="1" t="s">
        <v>115</v>
      </c>
      <c r="D3942" s="1" t="s">
        <v>7511</v>
      </c>
      <c r="E3942" s="1">
        <v>250.0</v>
      </c>
      <c r="F3942" s="1">
        <v>3.8</v>
      </c>
      <c r="G3942" s="1">
        <v>50.0</v>
      </c>
      <c r="H3942" s="1" t="s">
        <v>7512</v>
      </c>
      <c r="I3942" s="1" t="s">
        <v>1208</v>
      </c>
      <c r="J3942" s="1">
        <v>72.0</v>
      </c>
    </row>
    <row r="3943">
      <c r="A3943" s="1">
        <v>360152.0</v>
      </c>
      <c r="B3943" s="1" t="s">
        <v>457</v>
      </c>
      <c r="C3943" s="1" t="s">
        <v>91</v>
      </c>
      <c r="D3943" s="1" t="s">
        <v>7513</v>
      </c>
      <c r="E3943" s="1">
        <v>200.0</v>
      </c>
      <c r="F3943" s="1">
        <v>2.9</v>
      </c>
      <c r="G3943" s="1">
        <v>80.0</v>
      </c>
      <c r="H3943" s="1" t="s">
        <v>7514</v>
      </c>
      <c r="I3943" s="1" t="s">
        <v>1274</v>
      </c>
      <c r="J3943" s="1">
        <v>41.0</v>
      </c>
    </row>
    <row r="3944">
      <c r="A3944" s="1">
        <v>360162.0</v>
      </c>
      <c r="B3944" s="1" t="s">
        <v>17</v>
      </c>
      <c r="C3944" s="1" t="s">
        <v>11</v>
      </c>
      <c r="D3944" s="1" t="s">
        <v>7515</v>
      </c>
      <c r="E3944" s="1">
        <v>700.0</v>
      </c>
      <c r="F3944" s="1">
        <v>4.1</v>
      </c>
      <c r="G3944" s="1">
        <v>100.0</v>
      </c>
      <c r="H3944" s="1" t="s">
        <v>7516</v>
      </c>
      <c r="I3944" s="1" t="s">
        <v>21</v>
      </c>
      <c r="J3944" s="1">
        <v>49.0</v>
      </c>
    </row>
    <row r="3945">
      <c r="A3945" s="1">
        <v>360514.0</v>
      </c>
      <c r="B3945" s="1" t="s">
        <v>1622</v>
      </c>
      <c r="C3945" s="1" t="s">
        <v>115</v>
      </c>
      <c r="D3945" s="1" t="s">
        <v>7517</v>
      </c>
      <c r="E3945" s="1">
        <v>200.0</v>
      </c>
      <c r="F3945" s="1">
        <v>2.9</v>
      </c>
      <c r="G3945" s="1">
        <v>80.0</v>
      </c>
      <c r="H3945" s="1" t="s">
        <v>7518</v>
      </c>
      <c r="I3945" s="1" t="s">
        <v>1168</v>
      </c>
      <c r="J3945" s="1">
        <v>83.0</v>
      </c>
    </row>
    <row r="3946">
      <c r="A3946" s="1">
        <v>360739.0</v>
      </c>
      <c r="B3946" s="1" t="s">
        <v>261</v>
      </c>
      <c r="C3946" s="1" t="s">
        <v>115</v>
      </c>
      <c r="D3946" s="1" t="s">
        <v>7519</v>
      </c>
      <c r="E3946" s="1">
        <v>300.0</v>
      </c>
      <c r="F3946" s="1">
        <v>4.1</v>
      </c>
      <c r="G3946" s="1">
        <v>100.0</v>
      </c>
      <c r="H3946" s="1" t="s">
        <v>7520</v>
      </c>
      <c r="I3946" s="1" t="s">
        <v>433</v>
      </c>
      <c r="J3946" s="1">
        <v>54.0</v>
      </c>
    </row>
    <row r="3947">
      <c r="A3947" s="1">
        <v>360757.0</v>
      </c>
      <c r="B3947" s="1" t="s">
        <v>541</v>
      </c>
      <c r="C3947" s="1" t="s">
        <v>463</v>
      </c>
      <c r="D3947" s="1" t="s">
        <v>7521</v>
      </c>
      <c r="E3947" s="1">
        <v>300.0</v>
      </c>
      <c r="F3947" s="1">
        <v>4.3</v>
      </c>
      <c r="G3947" s="1">
        <v>100.0</v>
      </c>
      <c r="H3947" s="1" t="s">
        <v>2417</v>
      </c>
      <c r="I3947" s="1" t="s">
        <v>541</v>
      </c>
      <c r="J3947" s="1">
        <v>64.0</v>
      </c>
    </row>
    <row r="3948">
      <c r="A3948" s="1">
        <v>360814.0</v>
      </c>
      <c r="B3948" s="1" t="s">
        <v>5668</v>
      </c>
      <c r="C3948" s="1" t="s">
        <v>2068</v>
      </c>
      <c r="D3948" s="1" t="s">
        <v>7522</v>
      </c>
      <c r="E3948" s="1">
        <v>300.0</v>
      </c>
      <c r="F3948" s="1">
        <v>2.9</v>
      </c>
      <c r="G3948" s="1">
        <v>80.0</v>
      </c>
      <c r="H3948" s="1" t="s">
        <v>7523</v>
      </c>
      <c r="I3948" s="1" t="s">
        <v>5668</v>
      </c>
      <c r="J3948" s="1">
        <v>53.0</v>
      </c>
    </row>
    <row r="3949">
      <c r="A3949" s="1">
        <v>360845.0</v>
      </c>
      <c r="B3949" s="1" t="s">
        <v>4166</v>
      </c>
      <c r="C3949" s="1" t="s">
        <v>189</v>
      </c>
      <c r="D3949" s="1" t="s">
        <v>7524</v>
      </c>
      <c r="E3949" s="1">
        <v>300.0</v>
      </c>
      <c r="F3949" s="1">
        <v>3.9</v>
      </c>
      <c r="G3949" s="1">
        <v>20.0</v>
      </c>
      <c r="H3949" s="1" t="s">
        <v>7525</v>
      </c>
      <c r="I3949" s="1" t="s">
        <v>4166</v>
      </c>
      <c r="J3949" s="1">
        <v>82.0</v>
      </c>
    </row>
    <row r="3950">
      <c r="A3950" s="1">
        <v>360982.0</v>
      </c>
      <c r="B3950" s="1" t="s">
        <v>1117</v>
      </c>
      <c r="C3950" s="1" t="s">
        <v>11</v>
      </c>
      <c r="D3950" s="1" t="s">
        <v>7526</v>
      </c>
      <c r="E3950" s="1">
        <v>400.0</v>
      </c>
      <c r="F3950" s="1">
        <v>4.1</v>
      </c>
      <c r="G3950" s="1">
        <v>100.0</v>
      </c>
      <c r="H3950" s="1" t="s">
        <v>7527</v>
      </c>
      <c r="I3950" s="1" t="s">
        <v>7528</v>
      </c>
      <c r="J3950" s="1">
        <v>53.0</v>
      </c>
    </row>
    <row r="3951">
      <c r="A3951" s="1">
        <v>361065.0</v>
      </c>
      <c r="B3951" s="1" t="s">
        <v>525</v>
      </c>
      <c r="C3951" s="1" t="s">
        <v>189</v>
      </c>
      <c r="D3951" s="1" t="s">
        <v>7529</v>
      </c>
      <c r="E3951" s="1">
        <v>300.0</v>
      </c>
      <c r="F3951" s="1">
        <v>3.9</v>
      </c>
      <c r="G3951" s="1">
        <v>20.0</v>
      </c>
      <c r="H3951" s="1" t="s">
        <v>7530</v>
      </c>
      <c r="I3951" s="1" t="s">
        <v>5160</v>
      </c>
      <c r="J3951" s="1">
        <v>38.0</v>
      </c>
    </row>
    <row r="3952">
      <c r="A3952" s="1">
        <v>361068.0</v>
      </c>
      <c r="B3952" s="1" t="s">
        <v>677</v>
      </c>
      <c r="C3952" s="1" t="s">
        <v>115</v>
      </c>
      <c r="D3952" s="1" t="s">
        <v>7531</v>
      </c>
      <c r="E3952" s="1">
        <v>400.0</v>
      </c>
      <c r="F3952" s="1">
        <v>2.9</v>
      </c>
      <c r="G3952" s="1">
        <v>80.0</v>
      </c>
      <c r="H3952" s="1" t="s">
        <v>695</v>
      </c>
      <c r="I3952" s="1" t="s">
        <v>677</v>
      </c>
      <c r="J3952" s="1">
        <v>75.0</v>
      </c>
    </row>
    <row r="3953">
      <c r="A3953" s="1">
        <v>361070.0</v>
      </c>
      <c r="B3953" s="1" t="s">
        <v>311</v>
      </c>
      <c r="C3953" s="1" t="s">
        <v>189</v>
      </c>
      <c r="D3953" s="1" t="s">
        <v>7532</v>
      </c>
      <c r="E3953" s="1">
        <v>300.0</v>
      </c>
      <c r="F3953" s="1">
        <v>2.9</v>
      </c>
      <c r="G3953" s="1">
        <v>80.0</v>
      </c>
      <c r="H3953" s="1" t="s">
        <v>2417</v>
      </c>
      <c r="I3953" s="1" t="s">
        <v>1697</v>
      </c>
      <c r="J3953" s="1">
        <v>55.0</v>
      </c>
    </row>
    <row r="3954">
      <c r="A3954" s="1">
        <v>361273.0</v>
      </c>
      <c r="B3954" s="1" t="s">
        <v>459</v>
      </c>
      <c r="C3954" s="1" t="s">
        <v>91</v>
      </c>
      <c r="D3954" s="1" t="s">
        <v>6867</v>
      </c>
      <c r="E3954" s="1">
        <v>400.0</v>
      </c>
      <c r="F3954" s="1">
        <v>4.2</v>
      </c>
      <c r="G3954" s="1">
        <v>500.0</v>
      </c>
      <c r="H3954" s="1" t="s">
        <v>1691</v>
      </c>
      <c r="I3954" s="1" t="s">
        <v>5550</v>
      </c>
      <c r="J3954" s="1">
        <v>51.0</v>
      </c>
    </row>
    <row r="3955">
      <c r="A3955" s="1">
        <v>361308.0</v>
      </c>
      <c r="B3955" s="1" t="s">
        <v>3057</v>
      </c>
      <c r="C3955" s="1" t="s">
        <v>3052</v>
      </c>
      <c r="D3955" s="1" t="s">
        <v>7533</v>
      </c>
      <c r="E3955" s="1">
        <v>300.0</v>
      </c>
      <c r="F3955" s="1">
        <v>2.9</v>
      </c>
      <c r="G3955" s="1">
        <v>80.0</v>
      </c>
      <c r="H3955" s="1" t="s">
        <v>7534</v>
      </c>
      <c r="I3955" s="1" t="s">
        <v>3097</v>
      </c>
      <c r="J3955" s="1">
        <v>47.0</v>
      </c>
    </row>
    <row r="3956">
      <c r="A3956" s="1">
        <v>361360.0</v>
      </c>
      <c r="B3956" s="1" t="s">
        <v>319</v>
      </c>
      <c r="C3956" s="1" t="s">
        <v>189</v>
      </c>
      <c r="D3956" s="1" t="s">
        <v>7535</v>
      </c>
      <c r="E3956" s="1">
        <v>200.0</v>
      </c>
      <c r="F3956" s="1">
        <v>4.5</v>
      </c>
      <c r="G3956" s="1">
        <v>100.0</v>
      </c>
      <c r="H3956" s="1" t="s">
        <v>7536</v>
      </c>
      <c r="I3956" s="1" t="s">
        <v>645</v>
      </c>
      <c r="J3956" s="1">
        <v>86.0</v>
      </c>
    </row>
    <row r="3957">
      <c r="A3957" s="1">
        <v>361367.0</v>
      </c>
      <c r="B3957" s="1" t="s">
        <v>1051</v>
      </c>
      <c r="C3957" s="1" t="s">
        <v>189</v>
      </c>
      <c r="D3957" s="1" t="s">
        <v>7537</v>
      </c>
      <c r="E3957" s="1">
        <v>200.0</v>
      </c>
      <c r="F3957" s="1">
        <v>2.9</v>
      </c>
      <c r="G3957" s="1">
        <v>80.0</v>
      </c>
      <c r="H3957" s="1" t="s">
        <v>2951</v>
      </c>
      <c r="I3957" s="1" t="s">
        <v>1051</v>
      </c>
      <c r="J3957" s="1">
        <v>59.0</v>
      </c>
    </row>
    <row r="3958">
      <c r="A3958" s="1">
        <v>361397.0</v>
      </c>
      <c r="B3958" s="1" t="s">
        <v>3285</v>
      </c>
      <c r="C3958" s="1" t="s">
        <v>68</v>
      </c>
      <c r="D3958" s="1" t="s">
        <v>7538</v>
      </c>
      <c r="E3958" s="1">
        <v>400.0</v>
      </c>
      <c r="F3958" s="1">
        <v>3.7</v>
      </c>
      <c r="G3958" s="1">
        <v>50.0</v>
      </c>
      <c r="H3958" s="1" t="s">
        <v>448</v>
      </c>
      <c r="I3958" s="1" t="s">
        <v>3236</v>
      </c>
      <c r="J3958" s="1">
        <v>79.0</v>
      </c>
    </row>
    <row r="3959">
      <c r="A3959" s="1">
        <v>361398.0</v>
      </c>
      <c r="B3959" s="1" t="s">
        <v>7539</v>
      </c>
      <c r="C3959" s="1" t="s">
        <v>2068</v>
      </c>
      <c r="D3959" s="1" t="s">
        <v>7540</v>
      </c>
      <c r="E3959" s="1">
        <v>200.0</v>
      </c>
      <c r="F3959" s="1">
        <v>4.1</v>
      </c>
      <c r="G3959" s="1">
        <v>50.0</v>
      </c>
      <c r="H3959" s="1" t="s">
        <v>7541</v>
      </c>
      <c r="I3959" s="1" t="s">
        <v>2389</v>
      </c>
      <c r="J3959" s="1">
        <v>48.0</v>
      </c>
    </row>
    <row r="3960">
      <c r="A3960" s="1">
        <v>361497.0</v>
      </c>
      <c r="B3960" s="1" t="s">
        <v>2017</v>
      </c>
      <c r="C3960" s="1" t="s">
        <v>115</v>
      </c>
      <c r="D3960" s="1" t="s">
        <v>7542</v>
      </c>
      <c r="E3960" s="1">
        <v>300.0</v>
      </c>
      <c r="F3960" s="1">
        <v>3.8</v>
      </c>
      <c r="G3960" s="1">
        <v>100.0</v>
      </c>
      <c r="H3960" s="1" t="s">
        <v>7543</v>
      </c>
      <c r="I3960" s="1" t="s">
        <v>2017</v>
      </c>
      <c r="J3960" s="1">
        <v>71.0</v>
      </c>
    </row>
    <row r="3961">
      <c r="A3961" s="1">
        <v>361498.0</v>
      </c>
      <c r="B3961" s="1" t="s">
        <v>2652</v>
      </c>
      <c r="C3961" s="1" t="s">
        <v>189</v>
      </c>
      <c r="D3961" s="1" t="s">
        <v>7314</v>
      </c>
      <c r="E3961" s="1">
        <v>400.0</v>
      </c>
      <c r="F3961" s="1">
        <v>3.7</v>
      </c>
      <c r="G3961" s="1">
        <v>100.0</v>
      </c>
      <c r="H3961" s="1" t="s">
        <v>7544</v>
      </c>
      <c r="I3961" s="1" t="s">
        <v>1697</v>
      </c>
      <c r="J3961" s="1">
        <v>70.0</v>
      </c>
    </row>
    <row r="3962">
      <c r="A3962" s="1">
        <v>361532.0</v>
      </c>
      <c r="B3962" s="1" t="s">
        <v>7545</v>
      </c>
      <c r="C3962" s="1" t="s">
        <v>383</v>
      </c>
      <c r="D3962" s="1" t="s">
        <v>7546</v>
      </c>
      <c r="E3962" s="1">
        <v>300.0</v>
      </c>
      <c r="F3962" s="1">
        <v>2.9</v>
      </c>
      <c r="G3962" s="1">
        <v>80.0</v>
      </c>
      <c r="H3962" s="1" t="s">
        <v>2710</v>
      </c>
      <c r="I3962" s="1" t="s">
        <v>745</v>
      </c>
      <c r="J3962" s="1">
        <v>48.0</v>
      </c>
    </row>
    <row r="3963">
      <c r="A3963" s="1">
        <v>361536.0</v>
      </c>
      <c r="B3963" s="1" t="s">
        <v>505</v>
      </c>
      <c r="C3963" s="1" t="s">
        <v>91</v>
      </c>
      <c r="D3963" s="1" t="s">
        <v>7547</v>
      </c>
      <c r="E3963" s="1">
        <v>600.0</v>
      </c>
      <c r="F3963" s="1">
        <v>4.3</v>
      </c>
      <c r="G3963" s="1">
        <v>50.0</v>
      </c>
      <c r="H3963" s="1" t="s">
        <v>7548</v>
      </c>
      <c r="I3963" s="1" t="s">
        <v>3951</v>
      </c>
      <c r="J3963" s="1">
        <v>36.0</v>
      </c>
    </row>
    <row r="3964">
      <c r="A3964" s="1">
        <v>361537.0</v>
      </c>
      <c r="B3964" s="1" t="s">
        <v>763</v>
      </c>
      <c r="C3964" s="1" t="s">
        <v>383</v>
      </c>
      <c r="D3964" s="1" t="s">
        <v>7549</v>
      </c>
      <c r="E3964" s="1">
        <v>300.0</v>
      </c>
      <c r="F3964" s="1">
        <v>2.9</v>
      </c>
      <c r="G3964" s="1">
        <v>80.0</v>
      </c>
      <c r="H3964" s="1" t="s">
        <v>7550</v>
      </c>
      <c r="I3964" s="1" t="s">
        <v>745</v>
      </c>
      <c r="J3964" s="1">
        <v>57.0</v>
      </c>
    </row>
    <row r="3965">
      <c r="A3965" s="1">
        <v>361543.0</v>
      </c>
      <c r="B3965" s="1" t="s">
        <v>7545</v>
      </c>
      <c r="C3965" s="1" t="s">
        <v>383</v>
      </c>
      <c r="D3965" s="1" t="s">
        <v>7551</v>
      </c>
      <c r="E3965" s="1">
        <v>300.0</v>
      </c>
      <c r="F3965" s="1">
        <v>2.9</v>
      </c>
      <c r="G3965" s="1">
        <v>80.0</v>
      </c>
      <c r="H3965" s="1" t="s">
        <v>7552</v>
      </c>
      <c r="I3965" s="1" t="s">
        <v>745</v>
      </c>
      <c r="J3965" s="1">
        <v>49.0</v>
      </c>
    </row>
    <row r="3966">
      <c r="A3966" s="1">
        <v>361549.0</v>
      </c>
      <c r="B3966" s="1" t="s">
        <v>1260</v>
      </c>
      <c r="C3966" s="1" t="s">
        <v>463</v>
      </c>
      <c r="D3966" s="1" t="s">
        <v>7553</v>
      </c>
      <c r="E3966" s="1">
        <v>500.0</v>
      </c>
      <c r="F3966" s="1">
        <v>4.5</v>
      </c>
      <c r="G3966" s="1">
        <v>20.0</v>
      </c>
      <c r="H3966" s="1" t="s">
        <v>174</v>
      </c>
      <c r="I3966" s="1" t="s">
        <v>2435</v>
      </c>
      <c r="J3966" s="1">
        <v>89.0</v>
      </c>
    </row>
    <row r="3967">
      <c r="A3967" s="1">
        <v>361556.0</v>
      </c>
      <c r="B3967" s="1" t="s">
        <v>319</v>
      </c>
      <c r="C3967" s="1" t="s">
        <v>189</v>
      </c>
      <c r="D3967" s="1" t="s">
        <v>7554</v>
      </c>
      <c r="E3967" s="1">
        <v>200.0</v>
      </c>
      <c r="F3967" s="1">
        <v>3.4</v>
      </c>
      <c r="G3967" s="1">
        <v>20.0</v>
      </c>
      <c r="H3967" s="1" t="s">
        <v>7555</v>
      </c>
      <c r="I3967" s="1" t="s">
        <v>645</v>
      </c>
      <c r="J3967" s="1">
        <v>64.0</v>
      </c>
    </row>
    <row r="3968">
      <c r="A3968" s="1">
        <v>361558.0</v>
      </c>
      <c r="B3968" s="1" t="s">
        <v>306</v>
      </c>
      <c r="C3968" s="1" t="s">
        <v>68</v>
      </c>
      <c r="D3968" s="1" t="s">
        <v>7556</v>
      </c>
      <c r="E3968" s="1">
        <v>250.0</v>
      </c>
      <c r="F3968" s="1">
        <v>3.9</v>
      </c>
      <c r="G3968" s="1">
        <v>100.0</v>
      </c>
      <c r="H3968" s="1" t="s">
        <v>617</v>
      </c>
      <c r="I3968" s="1" t="s">
        <v>1715</v>
      </c>
      <c r="J3968" s="1">
        <v>27.0</v>
      </c>
    </row>
    <row r="3969">
      <c r="A3969" s="1">
        <v>361592.0</v>
      </c>
      <c r="B3969" s="1" t="s">
        <v>2092</v>
      </c>
      <c r="C3969" s="1" t="s">
        <v>2068</v>
      </c>
      <c r="D3969" s="1" t="s">
        <v>7557</v>
      </c>
      <c r="E3969" s="1">
        <v>150.0</v>
      </c>
      <c r="F3969" s="1">
        <v>4.0</v>
      </c>
      <c r="G3969" s="1">
        <v>500.0</v>
      </c>
      <c r="H3969" s="1" t="s">
        <v>2670</v>
      </c>
      <c r="I3969" s="1" t="s">
        <v>2092</v>
      </c>
      <c r="J3969" s="1">
        <v>44.0</v>
      </c>
    </row>
    <row r="3970">
      <c r="A3970" s="1">
        <v>361647.0</v>
      </c>
      <c r="B3970" s="1" t="s">
        <v>595</v>
      </c>
      <c r="C3970" s="1" t="s">
        <v>189</v>
      </c>
      <c r="D3970" s="1" t="s">
        <v>7558</v>
      </c>
      <c r="E3970" s="1">
        <v>200.0</v>
      </c>
      <c r="F3970" s="1">
        <v>4.4</v>
      </c>
      <c r="G3970" s="1">
        <v>100.0</v>
      </c>
      <c r="H3970" s="1" t="s">
        <v>7559</v>
      </c>
      <c r="I3970" s="1" t="s">
        <v>5160</v>
      </c>
      <c r="J3970" s="1">
        <v>41.0</v>
      </c>
    </row>
    <row r="3971">
      <c r="A3971" s="1">
        <v>361653.0</v>
      </c>
      <c r="B3971" s="1" t="s">
        <v>745</v>
      </c>
      <c r="C3971" s="1" t="s">
        <v>383</v>
      </c>
      <c r="D3971" s="1" t="s">
        <v>7560</v>
      </c>
      <c r="E3971" s="1">
        <v>300.0</v>
      </c>
      <c r="F3971" s="1">
        <v>2.9</v>
      </c>
      <c r="G3971" s="1">
        <v>80.0</v>
      </c>
      <c r="H3971" s="1" t="s">
        <v>7561</v>
      </c>
      <c r="I3971" s="1" t="s">
        <v>745</v>
      </c>
      <c r="J3971" s="1">
        <v>40.0</v>
      </c>
    </row>
    <row r="3972">
      <c r="A3972" s="1">
        <v>361654.0</v>
      </c>
      <c r="B3972" s="1" t="s">
        <v>745</v>
      </c>
      <c r="C3972" s="1" t="s">
        <v>383</v>
      </c>
      <c r="D3972" s="1" t="s">
        <v>7562</v>
      </c>
      <c r="E3972" s="1">
        <v>300.0</v>
      </c>
      <c r="F3972" s="1">
        <v>2.9</v>
      </c>
      <c r="G3972" s="1">
        <v>80.0</v>
      </c>
      <c r="H3972" s="1" t="s">
        <v>2450</v>
      </c>
      <c r="I3972" s="1" t="s">
        <v>745</v>
      </c>
      <c r="J3972" s="1">
        <v>45.0</v>
      </c>
    </row>
    <row r="3973">
      <c r="A3973" s="1">
        <v>361692.0</v>
      </c>
      <c r="B3973" s="1" t="s">
        <v>679</v>
      </c>
      <c r="C3973" s="1" t="s">
        <v>463</v>
      </c>
      <c r="D3973" s="1" t="s">
        <v>7563</v>
      </c>
      <c r="E3973" s="1">
        <v>500.0</v>
      </c>
      <c r="F3973" s="1">
        <v>3.9</v>
      </c>
      <c r="G3973" s="1">
        <v>100.0</v>
      </c>
      <c r="H3973" s="1" t="s">
        <v>7564</v>
      </c>
      <c r="I3973" s="1" t="s">
        <v>1029</v>
      </c>
      <c r="J3973" s="1">
        <v>70.0</v>
      </c>
    </row>
    <row r="3974">
      <c r="A3974" s="1">
        <v>361700.0</v>
      </c>
      <c r="B3974" s="1" t="s">
        <v>1290</v>
      </c>
      <c r="C3974" s="1" t="s">
        <v>115</v>
      </c>
      <c r="D3974" s="1" t="s">
        <v>7565</v>
      </c>
      <c r="E3974" s="1">
        <v>300.0</v>
      </c>
      <c r="F3974" s="1">
        <v>2.9</v>
      </c>
      <c r="G3974" s="1">
        <v>80.0</v>
      </c>
      <c r="H3974" s="1" t="s">
        <v>7566</v>
      </c>
      <c r="I3974" s="1" t="s">
        <v>4322</v>
      </c>
      <c r="J3974" s="1">
        <v>74.0</v>
      </c>
    </row>
    <row r="3975">
      <c r="A3975" s="1">
        <v>361775.0</v>
      </c>
      <c r="B3975" s="1" t="s">
        <v>7567</v>
      </c>
      <c r="C3975" s="1" t="s">
        <v>68</v>
      </c>
      <c r="D3975" s="1" t="s">
        <v>7568</v>
      </c>
      <c r="E3975" s="1">
        <v>200.0</v>
      </c>
      <c r="F3975" s="1">
        <v>3.7</v>
      </c>
      <c r="G3975" s="1">
        <v>100.0</v>
      </c>
      <c r="H3975" s="1" t="s">
        <v>218</v>
      </c>
      <c r="I3975" s="1" t="s">
        <v>3390</v>
      </c>
      <c r="J3975" s="1">
        <v>65.0</v>
      </c>
    </row>
    <row r="3976">
      <c r="A3976" s="1">
        <v>361862.0</v>
      </c>
      <c r="B3976" s="1" t="s">
        <v>129</v>
      </c>
      <c r="C3976" s="1" t="s">
        <v>91</v>
      </c>
      <c r="D3976" s="1" t="s">
        <v>7569</v>
      </c>
      <c r="E3976" s="1">
        <v>350.0</v>
      </c>
      <c r="F3976" s="1">
        <v>4.7</v>
      </c>
      <c r="G3976" s="1">
        <v>20.0</v>
      </c>
      <c r="H3976" s="1" t="s">
        <v>274</v>
      </c>
      <c r="I3976" s="1" t="s">
        <v>683</v>
      </c>
      <c r="J3976" s="1">
        <v>63.0</v>
      </c>
    </row>
    <row r="3977">
      <c r="A3977" s="1">
        <v>361866.0</v>
      </c>
      <c r="B3977" s="1" t="s">
        <v>35</v>
      </c>
      <c r="C3977" s="1" t="s">
        <v>11</v>
      </c>
      <c r="D3977" s="1" t="s">
        <v>7570</v>
      </c>
      <c r="E3977" s="1">
        <v>500.0</v>
      </c>
      <c r="F3977" s="1">
        <v>4.0</v>
      </c>
      <c r="G3977" s="1">
        <v>1000.0</v>
      </c>
      <c r="H3977" s="1" t="s">
        <v>2153</v>
      </c>
      <c r="I3977" s="1" t="s">
        <v>21</v>
      </c>
      <c r="J3977" s="1">
        <v>53.0</v>
      </c>
    </row>
    <row r="3978">
      <c r="A3978" s="1">
        <v>361951.0</v>
      </c>
      <c r="B3978" s="1" t="s">
        <v>2440</v>
      </c>
      <c r="C3978" s="1" t="s">
        <v>189</v>
      </c>
      <c r="D3978" s="1" t="s">
        <v>7571</v>
      </c>
      <c r="E3978" s="1">
        <v>400.0</v>
      </c>
      <c r="F3978" s="1">
        <v>2.9</v>
      </c>
      <c r="G3978" s="1">
        <v>80.0</v>
      </c>
      <c r="H3978" s="1" t="s">
        <v>6914</v>
      </c>
      <c r="I3978" s="1" t="s">
        <v>2440</v>
      </c>
      <c r="J3978" s="1">
        <v>86.0</v>
      </c>
    </row>
    <row r="3979">
      <c r="A3979" s="1">
        <v>361972.0</v>
      </c>
      <c r="B3979" s="1" t="s">
        <v>4415</v>
      </c>
      <c r="C3979" s="1" t="s">
        <v>189</v>
      </c>
      <c r="D3979" s="1" t="s">
        <v>2969</v>
      </c>
      <c r="E3979" s="1">
        <v>300.0</v>
      </c>
      <c r="F3979" s="1">
        <v>3.8</v>
      </c>
      <c r="G3979" s="1">
        <v>20.0</v>
      </c>
      <c r="H3979" s="1" t="s">
        <v>1068</v>
      </c>
      <c r="I3979" s="1" t="s">
        <v>528</v>
      </c>
      <c r="J3979" s="1">
        <v>87.0</v>
      </c>
    </row>
    <row r="3980">
      <c r="A3980" s="1">
        <v>362050.0</v>
      </c>
      <c r="B3980" s="1" t="s">
        <v>661</v>
      </c>
      <c r="C3980" s="1" t="s">
        <v>463</v>
      </c>
      <c r="D3980" s="1" t="s">
        <v>7572</v>
      </c>
      <c r="E3980" s="1">
        <v>500.0</v>
      </c>
      <c r="F3980" s="1">
        <v>2.9</v>
      </c>
      <c r="G3980" s="1">
        <v>80.0</v>
      </c>
      <c r="H3980" s="1" t="s">
        <v>2417</v>
      </c>
      <c r="I3980" s="1" t="s">
        <v>661</v>
      </c>
      <c r="J3980" s="1">
        <v>72.0</v>
      </c>
    </row>
    <row r="3981">
      <c r="A3981" s="1">
        <v>362068.0</v>
      </c>
      <c r="B3981" s="1" t="s">
        <v>522</v>
      </c>
      <c r="C3981" s="1" t="s">
        <v>383</v>
      </c>
      <c r="D3981" s="1" t="s">
        <v>7573</v>
      </c>
      <c r="E3981" s="1">
        <v>150.0</v>
      </c>
      <c r="F3981" s="1">
        <v>3.9</v>
      </c>
      <c r="G3981" s="1">
        <v>20.0</v>
      </c>
      <c r="H3981" s="1" t="s">
        <v>7574</v>
      </c>
      <c r="I3981" s="1" t="s">
        <v>2085</v>
      </c>
      <c r="J3981" s="1">
        <v>76.0</v>
      </c>
    </row>
    <row r="3982">
      <c r="A3982" s="1">
        <v>362274.0</v>
      </c>
      <c r="B3982" s="1" t="s">
        <v>745</v>
      </c>
      <c r="C3982" s="1" t="s">
        <v>383</v>
      </c>
      <c r="D3982" s="1" t="s">
        <v>7575</v>
      </c>
      <c r="E3982" s="1">
        <v>300.0</v>
      </c>
      <c r="F3982" s="1">
        <v>2.9</v>
      </c>
      <c r="G3982" s="1">
        <v>80.0</v>
      </c>
      <c r="H3982" s="1" t="s">
        <v>278</v>
      </c>
      <c r="I3982" s="1" t="s">
        <v>745</v>
      </c>
      <c r="J3982" s="1">
        <v>52.0</v>
      </c>
    </row>
    <row r="3983">
      <c r="A3983" s="1">
        <v>362276.0</v>
      </c>
      <c r="B3983" s="1" t="s">
        <v>745</v>
      </c>
      <c r="C3983" s="1" t="s">
        <v>383</v>
      </c>
      <c r="D3983" s="1" t="s">
        <v>7576</v>
      </c>
      <c r="E3983" s="1">
        <v>300.0</v>
      </c>
      <c r="F3983" s="1">
        <v>2.9</v>
      </c>
      <c r="G3983" s="1">
        <v>80.0</v>
      </c>
      <c r="H3983" s="1" t="s">
        <v>3686</v>
      </c>
      <c r="I3983" s="1" t="s">
        <v>745</v>
      </c>
      <c r="J3983" s="1">
        <v>52.0</v>
      </c>
    </row>
    <row r="3984">
      <c r="A3984" s="1">
        <v>362280.0</v>
      </c>
      <c r="B3984" s="1" t="s">
        <v>745</v>
      </c>
      <c r="C3984" s="1" t="s">
        <v>383</v>
      </c>
      <c r="D3984" s="1" t="s">
        <v>7577</v>
      </c>
      <c r="E3984" s="1">
        <v>300.0</v>
      </c>
      <c r="F3984" s="1">
        <v>2.9</v>
      </c>
      <c r="G3984" s="1">
        <v>80.0</v>
      </c>
      <c r="H3984" s="1" t="s">
        <v>7578</v>
      </c>
      <c r="I3984" s="1" t="s">
        <v>745</v>
      </c>
      <c r="J3984" s="1">
        <v>45.0</v>
      </c>
    </row>
    <row r="3985">
      <c r="A3985" s="1">
        <v>362286.0</v>
      </c>
      <c r="B3985" s="1" t="s">
        <v>745</v>
      </c>
      <c r="C3985" s="1" t="s">
        <v>383</v>
      </c>
      <c r="D3985" s="1" t="s">
        <v>7579</v>
      </c>
      <c r="E3985" s="1">
        <v>300.0</v>
      </c>
      <c r="F3985" s="1">
        <v>2.9</v>
      </c>
      <c r="G3985" s="1">
        <v>80.0</v>
      </c>
      <c r="H3985" s="1" t="s">
        <v>4896</v>
      </c>
      <c r="I3985" s="1" t="s">
        <v>745</v>
      </c>
      <c r="J3985" s="1">
        <v>51.0</v>
      </c>
    </row>
    <row r="3986">
      <c r="A3986" s="1">
        <v>362287.0</v>
      </c>
      <c r="B3986" s="1" t="s">
        <v>745</v>
      </c>
      <c r="C3986" s="1" t="s">
        <v>383</v>
      </c>
      <c r="D3986" s="1" t="s">
        <v>7580</v>
      </c>
      <c r="E3986" s="1">
        <v>300.0</v>
      </c>
      <c r="F3986" s="1">
        <v>2.9</v>
      </c>
      <c r="G3986" s="1">
        <v>80.0</v>
      </c>
      <c r="H3986" s="1" t="s">
        <v>6085</v>
      </c>
      <c r="I3986" s="1" t="s">
        <v>745</v>
      </c>
      <c r="J3986" s="1">
        <v>47.0</v>
      </c>
    </row>
    <row r="3987">
      <c r="A3987" s="1">
        <v>362300.0</v>
      </c>
      <c r="B3987" s="1" t="s">
        <v>745</v>
      </c>
      <c r="C3987" s="1" t="s">
        <v>383</v>
      </c>
      <c r="D3987" s="1" t="s">
        <v>7581</v>
      </c>
      <c r="E3987" s="1">
        <v>300.0</v>
      </c>
      <c r="F3987" s="1">
        <v>2.9</v>
      </c>
      <c r="G3987" s="1">
        <v>80.0</v>
      </c>
      <c r="H3987" s="1" t="s">
        <v>7582</v>
      </c>
      <c r="I3987" s="1" t="s">
        <v>745</v>
      </c>
      <c r="J3987" s="1">
        <v>50.0</v>
      </c>
    </row>
    <row r="3988">
      <c r="A3988" s="1">
        <v>362304.0</v>
      </c>
      <c r="B3988" s="1" t="s">
        <v>5300</v>
      </c>
      <c r="C3988" s="1" t="s">
        <v>2068</v>
      </c>
      <c r="D3988" s="1" t="s">
        <v>7583</v>
      </c>
      <c r="E3988" s="1">
        <v>200.0</v>
      </c>
      <c r="F3988" s="1">
        <v>2.9</v>
      </c>
      <c r="G3988" s="1">
        <v>80.0</v>
      </c>
      <c r="H3988" s="1" t="s">
        <v>695</v>
      </c>
      <c r="I3988" s="1" t="s">
        <v>4416</v>
      </c>
      <c r="J3988" s="1">
        <v>90.0</v>
      </c>
    </row>
    <row r="3989">
      <c r="A3989" s="1">
        <v>362307.0</v>
      </c>
      <c r="B3989" s="1" t="s">
        <v>606</v>
      </c>
      <c r="C3989" s="1" t="s">
        <v>189</v>
      </c>
      <c r="D3989" s="1" t="s">
        <v>7584</v>
      </c>
      <c r="E3989" s="1">
        <v>200.0</v>
      </c>
      <c r="F3989" s="1">
        <v>2.9</v>
      </c>
      <c r="G3989" s="1">
        <v>80.0</v>
      </c>
      <c r="H3989" s="1" t="s">
        <v>7585</v>
      </c>
      <c r="I3989" s="1" t="s">
        <v>6604</v>
      </c>
      <c r="J3989" s="1">
        <v>51.0</v>
      </c>
    </row>
    <row r="3990">
      <c r="A3990" s="1">
        <v>362318.0</v>
      </c>
      <c r="B3990" s="1" t="s">
        <v>618</v>
      </c>
      <c r="C3990" s="1" t="s">
        <v>189</v>
      </c>
      <c r="D3990" s="1" t="s">
        <v>7586</v>
      </c>
      <c r="E3990" s="1">
        <v>200.0</v>
      </c>
      <c r="F3990" s="1">
        <v>2.9</v>
      </c>
      <c r="G3990" s="1">
        <v>80.0</v>
      </c>
      <c r="H3990" s="1" t="s">
        <v>355</v>
      </c>
      <c r="I3990" s="1" t="s">
        <v>1697</v>
      </c>
      <c r="J3990" s="1">
        <v>58.0</v>
      </c>
    </row>
    <row r="3991">
      <c r="A3991" s="1">
        <v>362366.0</v>
      </c>
      <c r="B3991" s="1" t="s">
        <v>738</v>
      </c>
      <c r="C3991" s="1" t="s">
        <v>463</v>
      </c>
      <c r="D3991" s="1" t="s">
        <v>7587</v>
      </c>
      <c r="E3991" s="1">
        <v>280.0</v>
      </c>
      <c r="F3991" s="1">
        <v>4.1</v>
      </c>
      <c r="G3991" s="1">
        <v>20.0</v>
      </c>
      <c r="H3991" s="1" t="s">
        <v>7588</v>
      </c>
      <c r="I3991" s="1" t="s">
        <v>738</v>
      </c>
      <c r="J3991" s="1">
        <v>46.0</v>
      </c>
    </row>
    <row r="3992">
      <c r="A3992" s="1">
        <v>362543.0</v>
      </c>
      <c r="B3992" s="1" t="s">
        <v>1023</v>
      </c>
      <c r="C3992" s="1" t="s">
        <v>115</v>
      </c>
      <c r="D3992" s="1" t="s">
        <v>7589</v>
      </c>
      <c r="E3992" s="1">
        <v>1000.0</v>
      </c>
      <c r="F3992" s="1">
        <v>4.5</v>
      </c>
      <c r="G3992" s="1">
        <v>100.0</v>
      </c>
      <c r="H3992" s="1" t="s">
        <v>7590</v>
      </c>
      <c r="I3992" s="1" t="s">
        <v>3639</v>
      </c>
      <c r="J3992" s="1">
        <v>34.0</v>
      </c>
    </row>
    <row r="3993">
      <c r="A3993" s="1">
        <v>362591.0</v>
      </c>
      <c r="B3993" s="1" t="s">
        <v>586</v>
      </c>
      <c r="C3993" s="1" t="s">
        <v>189</v>
      </c>
      <c r="D3993" s="1" t="s">
        <v>7591</v>
      </c>
      <c r="E3993" s="1">
        <v>500.0</v>
      </c>
      <c r="F3993" s="1">
        <v>2.9</v>
      </c>
      <c r="G3993" s="1">
        <v>80.0</v>
      </c>
      <c r="H3993" s="1" t="s">
        <v>7592</v>
      </c>
      <c r="I3993" s="1" t="s">
        <v>2440</v>
      </c>
      <c r="J3993" s="1">
        <v>77.0</v>
      </c>
    </row>
    <row r="3994">
      <c r="A3994" s="1">
        <v>362599.0</v>
      </c>
      <c r="B3994" s="1" t="s">
        <v>459</v>
      </c>
      <c r="C3994" s="1" t="s">
        <v>91</v>
      </c>
      <c r="D3994" s="1" t="s">
        <v>6396</v>
      </c>
      <c r="E3994" s="1">
        <v>100.0</v>
      </c>
      <c r="F3994" s="1">
        <v>4.1</v>
      </c>
      <c r="G3994" s="1">
        <v>100.0</v>
      </c>
      <c r="H3994" s="1" t="s">
        <v>7593</v>
      </c>
      <c r="I3994" s="1" t="s">
        <v>5550</v>
      </c>
      <c r="J3994" s="1">
        <v>49.0</v>
      </c>
    </row>
    <row r="3995">
      <c r="A3995" s="1">
        <v>362612.0</v>
      </c>
      <c r="B3995" s="1" t="s">
        <v>993</v>
      </c>
      <c r="C3995" s="1" t="s">
        <v>189</v>
      </c>
      <c r="D3995" s="1" t="s">
        <v>7594</v>
      </c>
      <c r="E3995" s="1">
        <v>400.0</v>
      </c>
      <c r="F3995" s="1">
        <v>2.9</v>
      </c>
      <c r="G3995" s="1">
        <v>80.0</v>
      </c>
      <c r="H3995" s="1" t="s">
        <v>1068</v>
      </c>
      <c r="I3995" s="1" t="s">
        <v>2058</v>
      </c>
      <c r="J3995" s="1">
        <v>79.0</v>
      </c>
    </row>
    <row r="3996">
      <c r="A3996" s="1">
        <v>362752.0</v>
      </c>
      <c r="B3996" s="1" t="s">
        <v>2679</v>
      </c>
      <c r="C3996" s="1" t="s">
        <v>11</v>
      </c>
      <c r="D3996" s="1" t="s">
        <v>7595</v>
      </c>
      <c r="E3996" s="1">
        <v>300.0</v>
      </c>
      <c r="F3996" s="1">
        <v>4.0</v>
      </c>
      <c r="G3996" s="1">
        <v>100.0</v>
      </c>
      <c r="H3996" s="1" t="s">
        <v>7596</v>
      </c>
      <c r="I3996" s="1" t="s">
        <v>10</v>
      </c>
      <c r="J3996" s="1">
        <v>60.0</v>
      </c>
    </row>
    <row r="3997">
      <c r="A3997" s="1">
        <v>362972.0</v>
      </c>
      <c r="B3997" s="1" t="s">
        <v>2861</v>
      </c>
      <c r="C3997" s="1" t="s">
        <v>68</v>
      </c>
      <c r="D3997" s="1" t="s">
        <v>7597</v>
      </c>
      <c r="E3997" s="1">
        <v>150.0</v>
      </c>
      <c r="F3997" s="1">
        <v>2.9</v>
      </c>
      <c r="G3997" s="1">
        <v>80.0</v>
      </c>
      <c r="H3997" s="1" t="s">
        <v>2417</v>
      </c>
      <c r="I3997" s="1" t="s">
        <v>3390</v>
      </c>
      <c r="J3997" s="1">
        <v>33.0</v>
      </c>
    </row>
    <row r="3998">
      <c r="A3998" s="1">
        <v>362976.0</v>
      </c>
      <c r="B3998" s="1" t="s">
        <v>350</v>
      </c>
      <c r="C3998" s="1" t="s">
        <v>115</v>
      </c>
      <c r="D3998" s="1" t="s">
        <v>7598</v>
      </c>
      <c r="E3998" s="1">
        <v>100.0</v>
      </c>
      <c r="F3998" s="1">
        <v>2.9</v>
      </c>
      <c r="G3998" s="1">
        <v>80.0</v>
      </c>
      <c r="H3998" s="1" t="s">
        <v>7599</v>
      </c>
      <c r="I3998" s="1" t="s">
        <v>276</v>
      </c>
      <c r="J3998" s="1">
        <v>63.0</v>
      </c>
    </row>
    <row r="3999">
      <c r="A3999" s="1">
        <v>363011.0</v>
      </c>
      <c r="B3999" s="1" t="s">
        <v>734</v>
      </c>
      <c r="C3999" s="1" t="s">
        <v>463</v>
      </c>
      <c r="D3999" s="1" t="s">
        <v>7600</v>
      </c>
      <c r="E3999" s="1">
        <v>900.0</v>
      </c>
      <c r="F3999" s="1">
        <v>4.1</v>
      </c>
      <c r="G3999" s="1">
        <v>20.0</v>
      </c>
      <c r="H3999" s="1" t="s">
        <v>7601</v>
      </c>
      <c r="I3999" s="1" t="s">
        <v>2435</v>
      </c>
      <c r="J3999" s="1">
        <v>72.0</v>
      </c>
    </row>
    <row r="4000">
      <c r="A4000" s="1">
        <v>363085.0</v>
      </c>
      <c r="B4000" s="1" t="s">
        <v>94</v>
      </c>
      <c r="C4000" s="1" t="s">
        <v>91</v>
      </c>
      <c r="D4000" s="1" t="s">
        <v>7602</v>
      </c>
      <c r="E4000" s="1">
        <v>200.0</v>
      </c>
      <c r="F4000" s="1">
        <v>2.9</v>
      </c>
      <c r="G4000" s="1">
        <v>80.0</v>
      </c>
      <c r="H4000" s="1" t="s">
        <v>7603</v>
      </c>
      <c r="I4000" s="1" t="s">
        <v>94</v>
      </c>
      <c r="J4000" s="1">
        <v>55.0</v>
      </c>
    </row>
    <row r="4001">
      <c r="A4001" s="1">
        <v>363340.0</v>
      </c>
      <c r="B4001" s="1" t="s">
        <v>4157</v>
      </c>
      <c r="C4001" s="1" t="s">
        <v>91</v>
      </c>
      <c r="D4001" s="1" t="s">
        <v>7604</v>
      </c>
      <c r="E4001" s="1">
        <v>150.0</v>
      </c>
      <c r="F4001" s="1">
        <v>2.9</v>
      </c>
      <c r="G4001" s="1">
        <v>80.0</v>
      </c>
      <c r="H4001" s="1" t="s">
        <v>893</v>
      </c>
      <c r="I4001" s="1" t="s">
        <v>4916</v>
      </c>
      <c r="J4001" s="1">
        <v>50.0</v>
      </c>
    </row>
    <row r="4002">
      <c r="A4002" s="1">
        <v>363359.0</v>
      </c>
      <c r="B4002" s="1" t="s">
        <v>1855</v>
      </c>
      <c r="C4002" s="1" t="s">
        <v>463</v>
      </c>
      <c r="D4002" s="1" t="s">
        <v>7605</v>
      </c>
      <c r="E4002" s="1">
        <v>250.0</v>
      </c>
      <c r="F4002" s="1">
        <v>3.9</v>
      </c>
      <c r="G4002" s="1">
        <v>100.0</v>
      </c>
      <c r="H4002" s="1" t="s">
        <v>7606</v>
      </c>
      <c r="I4002" s="1" t="s">
        <v>1855</v>
      </c>
      <c r="J4002" s="1">
        <v>57.0</v>
      </c>
    </row>
    <row r="4003">
      <c r="A4003" s="1">
        <v>363380.0</v>
      </c>
      <c r="B4003" s="1" t="s">
        <v>156</v>
      </c>
      <c r="C4003" s="1" t="s">
        <v>11</v>
      </c>
      <c r="D4003" s="1" t="s">
        <v>7607</v>
      </c>
      <c r="E4003" s="1">
        <v>300.0</v>
      </c>
      <c r="F4003" s="1">
        <v>2.9</v>
      </c>
      <c r="G4003" s="1">
        <v>80.0</v>
      </c>
      <c r="H4003" s="1" t="s">
        <v>1193</v>
      </c>
      <c r="I4003" s="1" t="s">
        <v>1532</v>
      </c>
      <c r="J4003" s="1">
        <v>47.0</v>
      </c>
    </row>
    <row r="4004">
      <c r="A4004" s="1">
        <v>363604.0</v>
      </c>
      <c r="B4004" s="1" t="s">
        <v>3037</v>
      </c>
      <c r="C4004" s="1" t="s">
        <v>2068</v>
      </c>
      <c r="D4004" s="1" t="s">
        <v>7608</v>
      </c>
      <c r="E4004" s="1">
        <v>600.0</v>
      </c>
      <c r="F4004" s="1">
        <v>4.4</v>
      </c>
      <c r="G4004" s="1">
        <v>100.0</v>
      </c>
      <c r="H4004" s="1" t="s">
        <v>1203</v>
      </c>
      <c r="I4004" s="1" t="s">
        <v>3040</v>
      </c>
      <c r="J4004" s="1">
        <v>37.0</v>
      </c>
    </row>
    <row r="4005">
      <c r="A4005" s="1">
        <v>363639.0</v>
      </c>
      <c r="B4005" s="1" t="s">
        <v>1105</v>
      </c>
      <c r="C4005" s="1" t="s">
        <v>463</v>
      </c>
      <c r="D4005" s="1" t="s">
        <v>7609</v>
      </c>
      <c r="E4005" s="1">
        <v>250.0</v>
      </c>
      <c r="F4005" s="1">
        <v>3.5</v>
      </c>
      <c r="G4005" s="1">
        <v>20.0</v>
      </c>
      <c r="H4005" s="1" t="s">
        <v>695</v>
      </c>
      <c r="I4005" s="1" t="s">
        <v>2435</v>
      </c>
      <c r="J4005" s="1">
        <v>64.0</v>
      </c>
    </row>
    <row r="4006">
      <c r="A4006" s="1">
        <v>363690.0</v>
      </c>
      <c r="B4006" s="1" t="s">
        <v>2067</v>
      </c>
      <c r="C4006" s="1" t="s">
        <v>2068</v>
      </c>
      <c r="D4006" s="1" t="s">
        <v>7610</v>
      </c>
      <c r="E4006" s="1">
        <v>400.0</v>
      </c>
      <c r="F4006" s="1">
        <v>2.9</v>
      </c>
      <c r="G4006" s="1">
        <v>80.0</v>
      </c>
      <c r="H4006" s="1" t="s">
        <v>1395</v>
      </c>
      <c r="I4006" s="1" t="s">
        <v>2067</v>
      </c>
      <c r="J4006" s="1">
        <v>46.0</v>
      </c>
    </row>
    <row r="4007">
      <c r="A4007" s="1">
        <v>363697.0</v>
      </c>
      <c r="B4007" s="1" t="s">
        <v>2638</v>
      </c>
      <c r="C4007" s="1" t="s">
        <v>2068</v>
      </c>
      <c r="D4007" s="1" t="s">
        <v>7611</v>
      </c>
      <c r="E4007" s="1">
        <v>200.0</v>
      </c>
      <c r="F4007" s="1">
        <v>2.9</v>
      </c>
      <c r="G4007" s="1">
        <v>80.0</v>
      </c>
      <c r="H4007" s="1" t="s">
        <v>2797</v>
      </c>
      <c r="I4007" s="1" t="s">
        <v>2478</v>
      </c>
      <c r="J4007" s="1">
        <v>53.0</v>
      </c>
    </row>
    <row r="4008">
      <c r="A4008" s="1">
        <v>363699.0</v>
      </c>
      <c r="B4008" s="1" t="s">
        <v>99</v>
      </c>
      <c r="C4008" s="1" t="s">
        <v>68</v>
      </c>
      <c r="D4008" s="1" t="s">
        <v>7612</v>
      </c>
      <c r="E4008" s="1">
        <v>200.0</v>
      </c>
      <c r="F4008" s="1">
        <v>4.4</v>
      </c>
      <c r="G4008" s="1">
        <v>100.0</v>
      </c>
      <c r="H4008" s="1" t="s">
        <v>2290</v>
      </c>
      <c r="I4008" s="1" t="s">
        <v>3192</v>
      </c>
      <c r="J4008" s="1">
        <v>67.0</v>
      </c>
    </row>
    <row r="4009">
      <c r="A4009" s="1">
        <v>363787.0</v>
      </c>
      <c r="B4009" s="1" t="s">
        <v>1274</v>
      </c>
      <c r="C4009" s="1" t="s">
        <v>91</v>
      </c>
      <c r="D4009" s="1" t="s">
        <v>7613</v>
      </c>
      <c r="E4009" s="1">
        <v>400.0</v>
      </c>
      <c r="F4009" s="1">
        <v>4.7</v>
      </c>
      <c r="G4009" s="1">
        <v>100.0</v>
      </c>
      <c r="H4009" s="1" t="s">
        <v>7614</v>
      </c>
      <c r="I4009" s="1" t="s">
        <v>4594</v>
      </c>
      <c r="J4009" s="1">
        <v>53.0</v>
      </c>
    </row>
    <row r="4010">
      <c r="A4010" s="1">
        <v>363950.0</v>
      </c>
      <c r="B4010" s="1" t="s">
        <v>1114</v>
      </c>
      <c r="C4010" s="1" t="s">
        <v>91</v>
      </c>
      <c r="D4010" s="1" t="s">
        <v>7615</v>
      </c>
      <c r="E4010" s="1">
        <v>350.0</v>
      </c>
      <c r="F4010" s="1">
        <v>2.9</v>
      </c>
      <c r="G4010" s="1">
        <v>80.0</v>
      </c>
      <c r="H4010" s="1" t="s">
        <v>7616</v>
      </c>
      <c r="I4010" s="1" t="s">
        <v>7617</v>
      </c>
      <c r="J4010" s="1">
        <v>54.0</v>
      </c>
    </row>
    <row r="4011">
      <c r="A4011" s="1">
        <v>364054.0</v>
      </c>
      <c r="B4011" s="1" t="s">
        <v>2067</v>
      </c>
      <c r="C4011" s="1" t="s">
        <v>2068</v>
      </c>
      <c r="D4011" s="1" t="s">
        <v>7618</v>
      </c>
      <c r="E4011" s="1">
        <v>250.0</v>
      </c>
      <c r="F4011" s="1">
        <v>2.9</v>
      </c>
      <c r="G4011" s="1">
        <v>80.0</v>
      </c>
      <c r="H4011" s="1" t="s">
        <v>7619</v>
      </c>
      <c r="I4011" s="1" t="s">
        <v>2067</v>
      </c>
      <c r="J4011" s="1">
        <v>38.0</v>
      </c>
    </row>
    <row r="4012">
      <c r="A4012" s="1">
        <v>364099.0</v>
      </c>
      <c r="B4012" s="1" t="s">
        <v>379</v>
      </c>
      <c r="C4012" s="1" t="s">
        <v>91</v>
      </c>
      <c r="D4012" s="1" t="s">
        <v>1645</v>
      </c>
      <c r="E4012" s="1">
        <v>300.0</v>
      </c>
      <c r="F4012" s="1">
        <v>4.0</v>
      </c>
      <c r="G4012" s="1">
        <v>20.0</v>
      </c>
      <c r="H4012" s="1" t="s">
        <v>1128</v>
      </c>
      <c r="I4012" s="1" t="s">
        <v>7620</v>
      </c>
      <c r="J4012" s="1">
        <v>38.0</v>
      </c>
    </row>
    <row r="4013">
      <c r="A4013" s="1">
        <v>364144.0</v>
      </c>
      <c r="B4013" s="1" t="s">
        <v>1415</v>
      </c>
      <c r="C4013" s="1" t="s">
        <v>383</v>
      </c>
      <c r="D4013" s="1" t="s">
        <v>7621</v>
      </c>
      <c r="E4013" s="1">
        <v>100.0</v>
      </c>
      <c r="F4013" s="1">
        <v>4.4</v>
      </c>
      <c r="G4013" s="1">
        <v>100.0</v>
      </c>
      <c r="H4013" s="1" t="s">
        <v>7622</v>
      </c>
      <c r="I4013" s="1" t="s">
        <v>1415</v>
      </c>
      <c r="J4013" s="1">
        <v>77.0</v>
      </c>
    </row>
    <row r="4014">
      <c r="A4014" s="1">
        <v>364331.0</v>
      </c>
      <c r="B4014" s="1" t="s">
        <v>734</v>
      </c>
      <c r="C4014" s="1" t="s">
        <v>463</v>
      </c>
      <c r="D4014" s="1" t="s">
        <v>7623</v>
      </c>
      <c r="E4014" s="1">
        <v>1200.0</v>
      </c>
      <c r="F4014" s="1">
        <v>4.5</v>
      </c>
      <c r="G4014" s="1">
        <v>50.0</v>
      </c>
      <c r="H4014" s="1" t="s">
        <v>7624</v>
      </c>
      <c r="I4014" s="1" t="s">
        <v>2435</v>
      </c>
      <c r="J4014" s="1">
        <v>68.0</v>
      </c>
    </row>
    <row r="4015">
      <c r="A4015" s="1">
        <v>364503.0</v>
      </c>
      <c r="B4015" s="1" t="s">
        <v>319</v>
      </c>
      <c r="C4015" s="1" t="s">
        <v>189</v>
      </c>
      <c r="D4015" s="1" t="s">
        <v>7625</v>
      </c>
      <c r="E4015" s="1">
        <v>200.0</v>
      </c>
      <c r="F4015" s="1">
        <v>4.3</v>
      </c>
      <c r="G4015" s="1">
        <v>100.0</v>
      </c>
      <c r="H4015" s="1" t="s">
        <v>7626</v>
      </c>
      <c r="I4015" s="1" t="s">
        <v>645</v>
      </c>
      <c r="J4015" s="1">
        <v>68.0</v>
      </c>
    </row>
    <row r="4016">
      <c r="A4016" s="1">
        <v>364600.0</v>
      </c>
      <c r="B4016" s="1" t="s">
        <v>303</v>
      </c>
      <c r="C4016" s="1" t="s">
        <v>68</v>
      </c>
      <c r="D4016" s="1" t="s">
        <v>7627</v>
      </c>
      <c r="E4016" s="1">
        <v>380.0</v>
      </c>
      <c r="F4016" s="1">
        <v>3.0</v>
      </c>
      <c r="G4016" s="1">
        <v>20.0</v>
      </c>
      <c r="H4016" s="1" t="s">
        <v>2383</v>
      </c>
      <c r="I4016" s="1" t="s">
        <v>3390</v>
      </c>
      <c r="J4016" s="1">
        <v>68.0</v>
      </c>
    </row>
    <row r="4017">
      <c r="A4017" s="1">
        <v>364641.0</v>
      </c>
      <c r="B4017" s="1" t="s">
        <v>462</v>
      </c>
      <c r="C4017" s="1" t="s">
        <v>463</v>
      </c>
      <c r="D4017" s="1" t="s">
        <v>7628</v>
      </c>
      <c r="E4017" s="1">
        <v>400.0</v>
      </c>
      <c r="F4017" s="1">
        <v>4.2</v>
      </c>
      <c r="G4017" s="1">
        <v>50.0</v>
      </c>
      <c r="H4017" s="1" t="s">
        <v>7629</v>
      </c>
      <c r="I4017" s="1" t="s">
        <v>537</v>
      </c>
      <c r="J4017" s="1">
        <v>64.0</v>
      </c>
    </row>
    <row r="4018">
      <c r="A4018" s="1">
        <v>364658.0</v>
      </c>
      <c r="B4018" s="1" t="s">
        <v>83</v>
      </c>
      <c r="C4018" s="1" t="s">
        <v>68</v>
      </c>
      <c r="D4018" s="1" t="s">
        <v>7630</v>
      </c>
      <c r="E4018" s="1">
        <v>600.0</v>
      </c>
      <c r="F4018" s="1">
        <v>2.9</v>
      </c>
      <c r="G4018" s="1">
        <v>80.0</v>
      </c>
      <c r="H4018" s="1" t="s">
        <v>184</v>
      </c>
      <c r="I4018" s="1" t="s">
        <v>83</v>
      </c>
      <c r="J4018" s="1">
        <v>67.0</v>
      </c>
    </row>
    <row r="4019">
      <c r="A4019" s="1">
        <v>364659.0</v>
      </c>
      <c r="B4019" s="1" t="s">
        <v>83</v>
      </c>
      <c r="C4019" s="1" t="s">
        <v>68</v>
      </c>
      <c r="D4019" s="1" t="s">
        <v>7631</v>
      </c>
      <c r="E4019" s="1">
        <v>600.0</v>
      </c>
      <c r="F4019" s="1">
        <v>2.9</v>
      </c>
      <c r="G4019" s="1">
        <v>80.0</v>
      </c>
      <c r="H4019" s="1" t="s">
        <v>184</v>
      </c>
      <c r="I4019" s="1" t="s">
        <v>83</v>
      </c>
      <c r="J4019" s="1">
        <v>68.0</v>
      </c>
    </row>
    <row r="4020">
      <c r="A4020" s="1">
        <v>364660.0</v>
      </c>
      <c r="B4020" s="1" t="s">
        <v>83</v>
      </c>
      <c r="C4020" s="1" t="s">
        <v>68</v>
      </c>
      <c r="D4020" s="1" t="s">
        <v>7632</v>
      </c>
      <c r="E4020" s="1">
        <v>600.0</v>
      </c>
      <c r="F4020" s="1">
        <v>2.9</v>
      </c>
      <c r="G4020" s="1">
        <v>80.0</v>
      </c>
      <c r="H4020" s="1" t="s">
        <v>837</v>
      </c>
      <c r="I4020" s="1" t="s">
        <v>83</v>
      </c>
      <c r="J4020" s="1">
        <v>68.0</v>
      </c>
    </row>
    <row r="4021">
      <c r="A4021" s="1">
        <v>364709.0</v>
      </c>
      <c r="B4021" s="1" t="s">
        <v>2621</v>
      </c>
      <c r="C4021" s="1" t="s">
        <v>115</v>
      </c>
      <c r="D4021" s="1" t="s">
        <v>7633</v>
      </c>
      <c r="E4021" s="1">
        <v>800.0</v>
      </c>
      <c r="F4021" s="1">
        <v>2.9</v>
      </c>
      <c r="G4021" s="1">
        <v>80.0</v>
      </c>
      <c r="H4021" s="1" t="s">
        <v>617</v>
      </c>
      <c r="I4021" s="1" t="s">
        <v>2621</v>
      </c>
      <c r="J4021" s="1">
        <v>71.0</v>
      </c>
    </row>
    <row r="4022">
      <c r="A4022" s="1">
        <v>364735.0</v>
      </c>
      <c r="B4022" s="1" t="s">
        <v>528</v>
      </c>
      <c r="C4022" s="1" t="s">
        <v>189</v>
      </c>
      <c r="D4022" s="1" t="s">
        <v>7634</v>
      </c>
      <c r="E4022" s="1">
        <v>250.0</v>
      </c>
      <c r="F4022" s="1">
        <v>2.9</v>
      </c>
      <c r="G4022" s="1">
        <v>80.0</v>
      </c>
      <c r="H4022" s="1" t="s">
        <v>7635</v>
      </c>
      <c r="I4022" s="1" t="s">
        <v>528</v>
      </c>
      <c r="J4022" s="1">
        <v>81.0</v>
      </c>
    </row>
    <row r="4023">
      <c r="A4023" s="1">
        <v>364741.0</v>
      </c>
      <c r="B4023" s="1" t="s">
        <v>230</v>
      </c>
      <c r="C4023" s="1" t="s">
        <v>91</v>
      </c>
      <c r="D4023" s="1" t="s">
        <v>7636</v>
      </c>
      <c r="E4023" s="1">
        <v>300.0</v>
      </c>
      <c r="F4023" s="1">
        <v>2.9</v>
      </c>
      <c r="G4023" s="1">
        <v>80.0</v>
      </c>
      <c r="H4023" s="1" t="s">
        <v>7637</v>
      </c>
      <c r="I4023" s="1" t="s">
        <v>4916</v>
      </c>
      <c r="J4023" s="1">
        <v>56.0</v>
      </c>
    </row>
    <row r="4024">
      <c r="A4024" s="1">
        <v>364811.0</v>
      </c>
      <c r="B4024" s="1" t="s">
        <v>679</v>
      </c>
      <c r="C4024" s="1" t="s">
        <v>463</v>
      </c>
      <c r="D4024" s="1" t="s">
        <v>7638</v>
      </c>
      <c r="E4024" s="1">
        <v>500.0</v>
      </c>
      <c r="F4024" s="1">
        <v>4.0</v>
      </c>
      <c r="G4024" s="1">
        <v>500.0</v>
      </c>
      <c r="H4024" s="1" t="s">
        <v>355</v>
      </c>
      <c r="I4024" s="1" t="s">
        <v>1029</v>
      </c>
      <c r="J4024" s="1">
        <v>66.0</v>
      </c>
    </row>
    <row r="4025">
      <c r="A4025" s="1">
        <v>364812.0</v>
      </c>
      <c r="B4025" s="1" t="s">
        <v>83</v>
      </c>
      <c r="C4025" s="1" t="s">
        <v>68</v>
      </c>
      <c r="D4025" s="1" t="s">
        <v>7639</v>
      </c>
      <c r="E4025" s="1">
        <v>600.0</v>
      </c>
      <c r="F4025" s="1">
        <v>2.9</v>
      </c>
      <c r="G4025" s="1">
        <v>80.0</v>
      </c>
      <c r="H4025" s="1" t="s">
        <v>2777</v>
      </c>
      <c r="I4025" s="1" t="s">
        <v>83</v>
      </c>
      <c r="J4025" s="1">
        <v>69.0</v>
      </c>
    </row>
    <row r="4026">
      <c r="A4026" s="1">
        <v>364813.0</v>
      </c>
      <c r="B4026" s="1" t="s">
        <v>83</v>
      </c>
      <c r="C4026" s="1" t="s">
        <v>68</v>
      </c>
      <c r="D4026" s="1" t="s">
        <v>7640</v>
      </c>
      <c r="E4026" s="1">
        <v>600.0</v>
      </c>
      <c r="F4026" s="1">
        <v>2.9</v>
      </c>
      <c r="G4026" s="1">
        <v>80.0</v>
      </c>
      <c r="H4026" s="1" t="s">
        <v>7641</v>
      </c>
      <c r="I4026" s="1" t="s">
        <v>83</v>
      </c>
      <c r="J4026" s="1">
        <v>69.0</v>
      </c>
    </row>
    <row r="4027">
      <c r="A4027" s="1">
        <v>364970.0</v>
      </c>
      <c r="B4027" s="1" t="s">
        <v>1096</v>
      </c>
      <c r="C4027" s="1" t="s">
        <v>463</v>
      </c>
      <c r="D4027" s="1" t="s">
        <v>7642</v>
      </c>
      <c r="E4027" s="1">
        <v>200.0</v>
      </c>
      <c r="F4027" s="1">
        <v>2.9</v>
      </c>
      <c r="G4027" s="1">
        <v>80.0</v>
      </c>
      <c r="H4027" s="1" t="s">
        <v>837</v>
      </c>
      <c r="I4027" s="1" t="s">
        <v>1029</v>
      </c>
      <c r="J4027" s="1">
        <v>81.0</v>
      </c>
    </row>
    <row r="4028">
      <c r="A4028" s="1">
        <v>365132.0</v>
      </c>
      <c r="B4028" s="1" t="s">
        <v>1274</v>
      </c>
      <c r="C4028" s="1" t="s">
        <v>91</v>
      </c>
      <c r="D4028" s="1" t="s">
        <v>7643</v>
      </c>
      <c r="E4028" s="1">
        <v>300.0</v>
      </c>
      <c r="F4028" s="1">
        <v>4.7</v>
      </c>
      <c r="G4028" s="1">
        <v>100.0</v>
      </c>
      <c r="H4028" s="1" t="s">
        <v>4207</v>
      </c>
      <c r="I4028" s="1" t="s">
        <v>1274</v>
      </c>
      <c r="J4028" s="1">
        <v>29.0</v>
      </c>
    </row>
    <row r="4029">
      <c r="A4029" s="1">
        <v>365155.0</v>
      </c>
      <c r="B4029" s="1" t="s">
        <v>1274</v>
      </c>
      <c r="C4029" s="1" t="s">
        <v>91</v>
      </c>
      <c r="D4029" s="1" t="s">
        <v>7644</v>
      </c>
      <c r="E4029" s="1">
        <v>400.0</v>
      </c>
      <c r="F4029" s="1">
        <v>2.9</v>
      </c>
      <c r="G4029" s="1">
        <v>80.0</v>
      </c>
      <c r="H4029" s="1" t="s">
        <v>2951</v>
      </c>
      <c r="I4029" s="1" t="s">
        <v>1274</v>
      </c>
      <c r="J4029" s="1">
        <v>41.0</v>
      </c>
    </row>
    <row r="4030">
      <c r="A4030" s="1">
        <v>365222.0</v>
      </c>
      <c r="B4030" s="1" t="s">
        <v>238</v>
      </c>
      <c r="C4030" s="1" t="s">
        <v>11</v>
      </c>
      <c r="D4030" s="1" t="s">
        <v>7645</v>
      </c>
      <c r="E4030" s="1">
        <v>300.0</v>
      </c>
      <c r="F4030" s="1">
        <v>4.3</v>
      </c>
      <c r="G4030" s="1">
        <v>100.0</v>
      </c>
      <c r="H4030" s="1" t="s">
        <v>7646</v>
      </c>
      <c r="I4030" s="1" t="s">
        <v>387</v>
      </c>
      <c r="J4030" s="1">
        <v>62.0</v>
      </c>
    </row>
    <row r="4031">
      <c r="A4031" s="1">
        <v>365297.0</v>
      </c>
      <c r="B4031" s="1" t="s">
        <v>196</v>
      </c>
      <c r="C4031" s="1" t="s">
        <v>189</v>
      </c>
      <c r="D4031" s="1" t="s">
        <v>7647</v>
      </c>
      <c r="E4031" s="1">
        <v>750.0</v>
      </c>
      <c r="F4031" s="1">
        <v>4.6</v>
      </c>
      <c r="G4031" s="1">
        <v>500.0</v>
      </c>
      <c r="H4031" s="1" t="s">
        <v>7648</v>
      </c>
      <c r="I4031" s="1" t="s">
        <v>556</v>
      </c>
      <c r="J4031" s="1">
        <v>76.0</v>
      </c>
    </row>
    <row r="4032">
      <c r="A4032" s="1">
        <v>365324.0</v>
      </c>
      <c r="B4032" s="1" t="s">
        <v>114</v>
      </c>
      <c r="C4032" s="1" t="s">
        <v>115</v>
      </c>
      <c r="D4032" s="1" t="s">
        <v>7649</v>
      </c>
      <c r="E4032" s="1">
        <v>200.0</v>
      </c>
      <c r="F4032" s="1">
        <v>4.0</v>
      </c>
      <c r="G4032" s="1">
        <v>100.0</v>
      </c>
      <c r="H4032" s="1" t="s">
        <v>7650</v>
      </c>
      <c r="I4032" s="1" t="s">
        <v>125</v>
      </c>
      <c r="J4032" s="1">
        <v>64.0</v>
      </c>
    </row>
    <row r="4033">
      <c r="A4033" s="1">
        <v>365354.0</v>
      </c>
      <c r="B4033" s="1" t="s">
        <v>776</v>
      </c>
      <c r="C4033" s="1" t="s">
        <v>189</v>
      </c>
      <c r="D4033" s="1" t="s">
        <v>7651</v>
      </c>
      <c r="E4033" s="1">
        <v>100.0</v>
      </c>
      <c r="F4033" s="1">
        <v>4.4</v>
      </c>
      <c r="G4033" s="1">
        <v>100.0</v>
      </c>
      <c r="H4033" s="1" t="s">
        <v>7652</v>
      </c>
      <c r="I4033" s="1" t="s">
        <v>1726</v>
      </c>
      <c r="J4033" s="1">
        <v>84.0</v>
      </c>
    </row>
    <row r="4034">
      <c r="A4034" s="1">
        <v>365431.0</v>
      </c>
      <c r="B4034" s="1" t="s">
        <v>515</v>
      </c>
      <c r="C4034" s="1" t="s">
        <v>68</v>
      </c>
      <c r="D4034" s="1" t="s">
        <v>7653</v>
      </c>
      <c r="E4034" s="1">
        <v>100.0</v>
      </c>
      <c r="F4034" s="1">
        <v>4.0</v>
      </c>
      <c r="G4034" s="1">
        <v>50.0</v>
      </c>
      <c r="H4034" s="1" t="s">
        <v>7654</v>
      </c>
      <c r="I4034" s="1" t="s">
        <v>5034</v>
      </c>
      <c r="J4034" s="1">
        <v>49.0</v>
      </c>
    </row>
    <row r="4035">
      <c r="A4035" s="1">
        <v>365525.0</v>
      </c>
      <c r="B4035" s="1" t="s">
        <v>288</v>
      </c>
      <c r="C4035" s="1" t="s">
        <v>68</v>
      </c>
      <c r="D4035" s="1" t="s">
        <v>7655</v>
      </c>
      <c r="E4035" s="1">
        <v>500.0</v>
      </c>
      <c r="F4035" s="1">
        <v>4.0</v>
      </c>
      <c r="G4035" s="1">
        <v>500.0</v>
      </c>
      <c r="H4035" s="1" t="s">
        <v>7656</v>
      </c>
      <c r="I4035" s="1" t="s">
        <v>7657</v>
      </c>
      <c r="J4035" s="1">
        <v>35.0</v>
      </c>
    </row>
    <row r="4036">
      <c r="A4036" s="1">
        <v>365593.0</v>
      </c>
      <c r="B4036" s="1" t="s">
        <v>6286</v>
      </c>
      <c r="C4036" s="1" t="s">
        <v>68</v>
      </c>
      <c r="D4036" s="1" t="s">
        <v>7658</v>
      </c>
      <c r="E4036" s="1">
        <v>300.0</v>
      </c>
      <c r="F4036" s="1">
        <v>3.8</v>
      </c>
      <c r="G4036" s="1">
        <v>50.0</v>
      </c>
      <c r="H4036" s="1" t="s">
        <v>7659</v>
      </c>
      <c r="I4036" s="1" t="s">
        <v>7660</v>
      </c>
      <c r="J4036" s="1">
        <v>82.0</v>
      </c>
    </row>
    <row r="4037">
      <c r="A4037" s="1">
        <v>365595.0</v>
      </c>
      <c r="B4037" s="1" t="s">
        <v>83</v>
      </c>
      <c r="C4037" s="1" t="s">
        <v>68</v>
      </c>
      <c r="D4037" s="1" t="s">
        <v>7661</v>
      </c>
      <c r="E4037" s="1">
        <v>500.0</v>
      </c>
      <c r="F4037" s="1">
        <v>2.9</v>
      </c>
      <c r="G4037" s="1">
        <v>80.0</v>
      </c>
      <c r="H4037" s="1" t="s">
        <v>7662</v>
      </c>
      <c r="I4037" s="1" t="s">
        <v>83</v>
      </c>
      <c r="J4037" s="1">
        <v>66.0</v>
      </c>
    </row>
    <row r="4038">
      <c r="A4038" s="1">
        <v>365680.0</v>
      </c>
      <c r="B4038" s="1" t="s">
        <v>7663</v>
      </c>
      <c r="C4038" s="1" t="s">
        <v>463</v>
      </c>
      <c r="D4038" s="1" t="s">
        <v>7664</v>
      </c>
      <c r="E4038" s="1">
        <v>200.0</v>
      </c>
      <c r="F4038" s="1">
        <v>2.9</v>
      </c>
      <c r="G4038" s="1">
        <v>80.0</v>
      </c>
      <c r="H4038" s="1" t="s">
        <v>4506</v>
      </c>
      <c r="I4038" s="1" t="s">
        <v>541</v>
      </c>
      <c r="J4038" s="1">
        <v>72.0</v>
      </c>
    </row>
    <row r="4039">
      <c r="A4039" s="1">
        <v>365769.0</v>
      </c>
      <c r="B4039" s="1" t="s">
        <v>776</v>
      </c>
      <c r="C4039" s="1" t="s">
        <v>189</v>
      </c>
      <c r="D4039" s="1" t="s">
        <v>7665</v>
      </c>
      <c r="E4039" s="1">
        <v>300.0</v>
      </c>
      <c r="F4039" s="1">
        <v>3.6</v>
      </c>
      <c r="G4039" s="1">
        <v>20.0</v>
      </c>
      <c r="H4039" s="1" t="s">
        <v>7666</v>
      </c>
      <c r="I4039" s="1" t="s">
        <v>1726</v>
      </c>
      <c r="J4039" s="1">
        <v>82.0</v>
      </c>
    </row>
    <row r="4040">
      <c r="A4040" s="1">
        <v>365818.0</v>
      </c>
      <c r="B4040" s="1" t="s">
        <v>505</v>
      </c>
      <c r="C4040" s="1" t="s">
        <v>91</v>
      </c>
      <c r="D4040" s="1" t="s">
        <v>5604</v>
      </c>
      <c r="E4040" s="1">
        <v>200.0</v>
      </c>
      <c r="F4040" s="1">
        <v>4.4</v>
      </c>
      <c r="G4040" s="1">
        <v>20.0</v>
      </c>
      <c r="H4040" s="1" t="s">
        <v>7667</v>
      </c>
      <c r="I4040" s="1" t="s">
        <v>1085</v>
      </c>
      <c r="J4040" s="1">
        <v>28.0</v>
      </c>
    </row>
    <row r="4041">
      <c r="A4041" s="1">
        <v>365960.0</v>
      </c>
      <c r="B4041" s="1" t="s">
        <v>3530</v>
      </c>
      <c r="C4041" s="1" t="s">
        <v>189</v>
      </c>
      <c r="D4041" s="1" t="s">
        <v>7668</v>
      </c>
      <c r="E4041" s="1">
        <v>250.0</v>
      </c>
      <c r="F4041" s="1">
        <v>4.1</v>
      </c>
      <c r="G4041" s="1">
        <v>1000.0</v>
      </c>
      <c r="H4041" s="1" t="s">
        <v>7669</v>
      </c>
      <c r="I4041" s="1" t="s">
        <v>528</v>
      </c>
      <c r="J4041" s="1">
        <v>83.0</v>
      </c>
    </row>
    <row r="4042">
      <c r="A4042" s="1">
        <v>366015.0</v>
      </c>
      <c r="B4042" s="1" t="s">
        <v>745</v>
      </c>
      <c r="C4042" s="1" t="s">
        <v>383</v>
      </c>
      <c r="D4042" s="1" t="s">
        <v>7670</v>
      </c>
      <c r="E4042" s="1">
        <v>200.0</v>
      </c>
      <c r="F4042" s="1">
        <v>3.7</v>
      </c>
      <c r="G4042" s="1">
        <v>20.0</v>
      </c>
      <c r="H4042" s="1" t="s">
        <v>7671</v>
      </c>
      <c r="I4042" s="1" t="s">
        <v>745</v>
      </c>
      <c r="J4042" s="1">
        <v>48.0</v>
      </c>
    </row>
    <row r="4043">
      <c r="A4043" s="1">
        <v>366043.0</v>
      </c>
      <c r="B4043" s="1" t="s">
        <v>3608</v>
      </c>
      <c r="C4043" s="1" t="s">
        <v>463</v>
      </c>
      <c r="D4043" s="1" t="s">
        <v>7672</v>
      </c>
      <c r="E4043" s="1">
        <v>200.0</v>
      </c>
      <c r="F4043" s="1">
        <v>2.9</v>
      </c>
      <c r="G4043" s="1">
        <v>80.0</v>
      </c>
      <c r="H4043" s="1" t="s">
        <v>6061</v>
      </c>
      <c r="I4043" s="1" t="s">
        <v>3608</v>
      </c>
      <c r="J4043" s="1">
        <v>77.0</v>
      </c>
    </row>
    <row r="4044">
      <c r="A4044" s="1">
        <v>366098.0</v>
      </c>
      <c r="B4044" s="1" t="s">
        <v>1274</v>
      </c>
      <c r="C4044" s="1" t="s">
        <v>91</v>
      </c>
      <c r="D4044" s="1" t="s">
        <v>7673</v>
      </c>
      <c r="E4044" s="1">
        <v>300.0</v>
      </c>
      <c r="F4044" s="1">
        <v>4.5</v>
      </c>
      <c r="G4044" s="1">
        <v>20.0</v>
      </c>
      <c r="H4044" s="1" t="s">
        <v>740</v>
      </c>
      <c r="I4044" s="1" t="s">
        <v>3951</v>
      </c>
      <c r="J4044" s="1">
        <v>36.0</v>
      </c>
    </row>
    <row r="4045">
      <c r="A4045" s="1">
        <v>366251.0</v>
      </c>
      <c r="B4045" s="1" t="s">
        <v>90</v>
      </c>
      <c r="C4045" s="1" t="s">
        <v>91</v>
      </c>
      <c r="D4045" s="1" t="s">
        <v>7674</v>
      </c>
      <c r="E4045" s="1">
        <v>300.0</v>
      </c>
      <c r="F4045" s="1">
        <v>4.5</v>
      </c>
      <c r="G4045" s="1">
        <v>20.0</v>
      </c>
      <c r="H4045" s="1" t="s">
        <v>131</v>
      </c>
      <c r="I4045" s="1" t="s">
        <v>683</v>
      </c>
      <c r="J4045" s="1">
        <v>59.0</v>
      </c>
    </row>
    <row r="4046">
      <c r="A4046" s="1">
        <v>366304.0</v>
      </c>
      <c r="B4046" s="1" t="s">
        <v>7675</v>
      </c>
      <c r="C4046" s="1" t="s">
        <v>115</v>
      </c>
      <c r="D4046" s="1" t="s">
        <v>7676</v>
      </c>
      <c r="E4046" s="1">
        <v>300.0</v>
      </c>
      <c r="F4046" s="1">
        <v>2.9</v>
      </c>
      <c r="G4046" s="1">
        <v>80.0</v>
      </c>
      <c r="H4046" s="1" t="s">
        <v>695</v>
      </c>
      <c r="I4046" s="1" t="s">
        <v>3639</v>
      </c>
      <c r="J4046" s="1">
        <v>45.0</v>
      </c>
    </row>
    <row r="4047">
      <c r="A4047" s="1">
        <v>366441.0</v>
      </c>
      <c r="B4047" s="1" t="s">
        <v>462</v>
      </c>
      <c r="C4047" s="1" t="s">
        <v>463</v>
      </c>
      <c r="D4047" s="1" t="s">
        <v>7677</v>
      </c>
      <c r="E4047" s="1">
        <v>300.0</v>
      </c>
      <c r="F4047" s="1">
        <v>2.9</v>
      </c>
      <c r="G4047" s="1">
        <v>80.0</v>
      </c>
      <c r="H4047" s="1" t="s">
        <v>7678</v>
      </c>
      <c r="I4047" s="1" t="s">
        <v>537</v>
      </c>
      <c r="J4047" s="1">
        <v>73.0</v>
      </c>
    </row>
    <row r="4048">
      <c r="A4048" s="1">
        <v>366566.0</v>
      </c>
      <c r="B4048" s="1" t="s">
        <v>3452</v>
      </c>
      <c r="C4048" s="1" t="s">
        <v>68</v>
      </c>
      <c r="D4048" s="1" t="s">
        <v>7679</v>
      </c>
      <c r="E4048" s="1">
        <v>200.0</v>
      </c>
      <c r="F4048" s="1">
        <v>4.3</v>
      </c>
      <c r="G4048" s="1">
        <v>100.0</v>
      </c>
      <c r="H4048" s="1" t="s">
        <v>7680</v>
      </c>
      <c r="I4048" s="1" t="s">
        <v>4142</v>
      </c>
      <c r="J4048" s="1">
        <v>47.0</v>
      </c>
    </row>
    <row r="4049">
      <c r="A4049" s="1">
        <v>366571.0</v>
      </c>
      <c r="B4049" s="1" t="s">
        <v>586</v>
      </c>
      <c r="C4049" s="1" t="s">
        <v>189</v>
      </c>
      <c r="D4049" s="1" t="s">
        <v>7681</v>
      </c>
      <c r="E4049" s="1">
        <v>200.0</v>
      </c>
      <c r="F4049" s="1">
        <v>4.2</v>
      </c>
      <c r="G4049" s="1">
        <v>20.0</v>
      </c>
      <c r="H4049" s="1" t="s">
        <v>5320</v>
      </c>
      <c r="I4049" s="1" t="s">
        <v>2440</v>
      </c>
      <c r="J4049" s="1">
        <v>73.0</v>
      </c>
    </row>
    <row r="4050">
      <c r="A4050" s="1">
        <v>366583.0</v>
      </c>
      <c r="B4050" s="1" t="s">
        <v>196</v>
      </c>
      <c r="C4050" s="1" t="s">
        <v>189</v>
      </c>
      <c r="D4050" s="1" t="s">
        <v>7682</v>
      </c>
      <c r="E4050" s="1">
        <v>200.0</v>
      </c>
      <c r="F4050" s="1">
        <v>4.2</v>
      </c>
      <c r="G4050" s="1">
        <v>100.0</v>
      </c>
      <c r="H4050" s="1" t="s">
        <v>7683</v>
      </c>
      <c r="I4050" s="1" t="s">
        <v>556</v>
      </c>
      <c r="J4050" s="1">
        <v>69.0</v>
      </c>
    </row>
    <row r="4051">
      <c r="A4051" s="1">
        <v>366598.0</v>
      </c>
      <c r="B4051" s="1" t="s">
        <v>1515</v>
      </c>
      <c r="C4051" s="1" t="s">
        <v>115</v>
      </c>
      <c r="D4051" s="1" t="s">
        <v>7684</v>
      </c>
      <c r="E4051" s="1">
        <v>500.0</v>
      </c>
      <c r="F4051" s="1">
        <v>2.9</v>
      </c>
      <c r="G4051" s="1">
        <v>80.0</v>
      </c>
      <c r="H4051" s="1" t="s">
        <v>3471</v>
      </c>
      <c r="I4051" s="1" t="s">
        <v>839</v>
      </c>
      <c r="J4051" s="1">
        <v>53.0</v>
      </c>
    </row>
    <row r="4052">
      <c r="A4052" s="1">
        <v>366698.0</v>
      </c>
      <c r="B4052" s="1" t="s">
        <v>253</v>
      </c>
      <c r="C4052" s="1" t="s">
        <v>115</v>
      </c>
      <c r="D4052" s="1" t="s">
        <v>7685</v>
      </c>
      <c r="E4052" s="1">
        <v>500.0</v>
      </c>
      <c r="F4052" s="1">
        <v>4.2</v>
      </c>
      <c r="G4052" s="1">
        <v>20.0</v>
      </c>
      <c r="H4052" s="1" t="s">
        <v>7686</v>
      </c>
      <c r="I4052" s="1" t="s">
        <v>1702</v>
      </c>
      <c r="J4052" s="1">
        <v>35.0</v>
      </c>
    </row>
    <row r="4053">
      <c r="A4053" s="1">
        <v>366706.0</v>
      </c>
      <c r="B4053" s="1" t="s">
        <v>230</v>
      </c>
      <c r="C4053" s="1" t="s">
        <v>91</v>
      </c>
      <c r="D4053" s="1" t="s">
        <v>7687</v>
      </c>
      <c r="E4053" s="1">
        <v>350.0</v>
      </c>
      <c r="F4053" s="1">
        <v>2.9</v>
      </c>
      <c r="G4053" s="1">
        <v>80.0</v>
      </c>
      <c r="H4053" s="1" t="s">
        <v>7688</v>
      </c>
      <c r="I4053" s="1" t="s">
        <v>7689</v>
      </c>
      <c r="J4053" s="1">
        <v>57.0</v>
      </c>
    </row>
    <row r="4054">
      <c r="A4054" s="1">
        <v>366707.0</v>
      </c>
      <c r="B4054" s="1" t="s">
        <v>1186</v>
      </c>
      <c r="C4054" s="1" t="s">
        <v>91</v>
      </c>
      <c r="D4054" s="1" t="s">
        <v>7690</v>
      </c>
      <c r="E4054" s="1">
        <v>199.0</v>
      </c>
      <c r="F4054" s="1">
        <v>3.7</v>
      </c>
      <c r="G4054" s="1">
        <v>20.0</v>
      </c>
      <c r="H4054" s="1" t="s">
        <v>7691</v>
      </c>
      <c r="I4054" s="1" t="s">
        <v>4163</v>
      </c>
      <c r="J4054" s="1">
        <v>37.0</v>
      </c>
    </row>
    <row r="4055">
      <c r="A4055" s="1">
        <v>366828.0</v>
      </c>
      <c r="B4055" s="1" t="s">
        <v>99</v>
      </c>
      <c r="C4055" s="1" t="s">
        <v>68</v>
      </c>
      <c r="D4055" s="1" t="s">
        <v>7692</v>
      </c>
      <c r="E4055" s="1">
        <v>250.0</v>
      </c>
      <c r="F4055" s="1">
        <v>4.4</v>
      </c>
      <c r="G4055" s="1">
        <v>500.0</v>
      </c>
      <c r="H4055" s="1" t="s">
        <v>7693</v>
      </c>
      <c r="I4055" s="1" t="s">
        <v>2023</v>
      </c>
      <c r="J4055" s="1">
        <v>61.0</v>
      </c>
    </row>
    <row r="4056">
      <c r="A4056" s="1">
        <v>366834.0</v>
      </c>
      <c r="B4056" s="1" t="s">
        <v>151</v>
      </c>
      <c r="C4056" s="1" t="s">
        <v>68</v>
      </c>
      <c r="D4056" s="1" t="s">
        <v>2219</v>
      </c>
      <c r="E4056" s="1">
        <v>300.0</v>
      </c>
      <c r="F4056" s="1">
        <v>3.8</v>
      </c>
      <c r="G4056" s="1">
        <v>100.0</v>
      </c>
      <c r="H4056" s="1" t="s">
        <v>7694</v>
      </c>
      <c r="I4056" s="1" t="s">
        <v>1715</v>
      </c>
      <c r="J4056" s="1">
        <v>31.0</v>
      </c>
    </row>
    <row r="4057">
      <c r="A4057" s="1">
        <v>366927.0</v>
      </c>
      <c r="B4057" s="1" t="s">
        <v>1274</v>
      </c>
      <c r="C4057" s="1" t="s">
        <v>91</v>
      </c>
      <c r="D4057" s="1" t="s">
        <v>7695</v>
      </c>
      <c r="E4057" s="1">
        <v>200.0</v>
      </c>
      <c r="F4057" s="1">
        <v>4.1</v>
      </c>
      <c r="G4057" s="1">
        <v>100.0</v>
      </c>
      <c r="H4057" s="1" t="s">
        <v>695</v>
      </c>
      <c r="I4057" s="1" t="s">
        <v>1274</v>
      </c>
      <c r="J4057" s="1">
        <v>28.0</v>
      </c>
    </row>
    <row r="4058">
      <c r="A4058" s="1">
        <v>366947.0</v>
      </c>
      <c r="B4058" s="1" t="s">
        <v>4293</v>
      </c>
      <c r="C4058" s="1" t="s">
        <v>68</v>
      </c>
      <c r="D4058" s="1" t="s">
        <v>7696</v>
      </c>
      <c r="E4058" s="1">
        <v>300.0</v>
      </c>
      <c r="F4058" s="1">
        <v>3.0</v>
      </c>
      <c r="G4058" s="1">
        <v>20.0</v>
      </c>
      <c r="H4058" s="1" t="s">
        <v>7697</v>
      </c>
      <c r="I4058" s="1" t="s">
        <v>3352</v>
      </c>
      <c r="J4058" s="1">
        <v>39.0</v>
      </c>
    </row>
    <row r="4059">
      <c r="A4059" s="1">
        <v>366976.0</v>
      </c>
      <c r="B4059" s="1" t="s">
        <v>261</v>
      </c>
      <c r="C4059" s="1" t="s">
        <v>115</v>
      </c>
      <c r="D4059" s="1" t="s">
        <v>7698</v>
      </c>
      <c r="E4059" s="1">
        <v>500.0</v>
      </c>
      <c r="F4059" s="1">
        <v>2.9</v>
      </c>
      <c r="G4059" s="1">
        <v>80.0</v>
      </c>
      <c r="H4059" s="1" t="s">
        <v>7699</v>
      </c>
      <c r="I4059" s="1" t="s">
        <v>433</v>
      </c>
      <c r="J4059" s="1">
        <v>56.0</v>
      </c>
    </row>
    <row r="4060">
      <c r="A4060" s="1">
        <v>367017.0</v>
      </c>
      <c r="B4060" s="1" t="s">
        <v>2679</v>
      </c>
      <c r="C4060" s="1" t="s">
        <v>11</v>
      </c>
      <c r="D4060" s="1" t="s">
        <v>7700</v>
      </c>
      <c r="E4060" s="1">
        <v>150.0</v>
      </c>
      <c r="F4060" s="1">
        <v>2.9</v>
      </c>
      <c r="G4060" s="1">
        <v>80.0</v>
      </c>
      <c r="H4060" s="1" t="s">
        <v>7701</v>
      </c>
      <c r="I4060" s="1" t="s">
        <v>10</v>
      </c>
      <c r="J4060" s="1">
        <v>66.0</v>
      </c>
    </row>
    <row r="4061">
      <c r="A4061" s="1">
        <v>367042.0</v>
      </c>
      <c r="B4061" s="1" t="s">
        <v>845</v>
      </c>
      <c r="C4061" s="1" t="s">
        <v>91</v>
      </c>
      <c r="D4061" s="1" t="s">
        <v>7702</v>
      </c>
      <c r="E4061" s="1">
        <v>300.0</v>
      </c>
      <c r="F4061" s="1">
        <v>4.3</v>
      </c>
      <c r="G4061" s="1">
        <v>100.0</v>
      </c>
      <c r="H4061" s="1" t="s">
        <v>7703</v>
      </c>
      <c r="I4061" s="1" t="s">
        <v>1737</v>
      </c>
      <c r="J4061" s="1">
        <v>56.0</v>
      </c>
    </row>
    <row r="4062">
      <c r="A4062" s="1">
        <v>367108.0</v>
      </c>
      <c r="B4062" s="1" t="s">
        <v>4856</v>
      </c>
      <c r="C4062" s="1" t="s">
        <v>463</v>
      </c>
      <c r="D4062" s="1" t="s">
        <v>7704</v>
      </c>
      <c r="E4062" s="1">
        <v>200.0</v>
      </c>
      <c r="F4062" s="1">
        <v>2.9</v>
      </c>
      <c r="G4062" s="1">
        <v>80.0</v>
      </c>
      <c r="H4062" s="1" t="s">
        <v>184</v>
      </c>
      <c r="I4062" s="1" t="s">
        <v>634</v>
      </c>
      <c r="J4062" s="1">
        <v>69.0</v>
      </c>
    </row>
    <row r="4063">
      <c r="A4063" s="1">
        <v>367127.0</v>
      </c>
      <c r="B4063" s="1" t="s">
        <v>63</v>
      </c>
      <c r="C4063" s="1" t="s">
        <v>11</v>
      </c>
      <c r="D4063" s="1" t="s">
        <v>7705</v>
      </c>
      <c r="E4063" s="1">
        <v>200.0</v>
      </c>
      <c r="F4063" s="1">
        <v>2.9</v>
      </c>
      <c r="G4063" s="1">
        <v>80.0</v>
      </c>
      <c r="H4063" s="1" t="s">
        <v>7706</v>
      </c>
      <c r="I4063" s="1" t="s">
        <v>63</v>
      </c>
      <c r="J4063" s="1">
        <v>54.0</v>
      </c>
    </row>
    <row r="4064">
      <c r="A4064" s="1">
        <v>367297.0</v>
      </c>
      <c r="B4064" s="1" t="s">
        <v>7169</v>
      </c>
      <c r="C4064" s="1" t="s">
        <v>463</v>
      </c>
      <c r="D4064" s="1" t="s">
        <v>2488</v>
      </c>
      <c r="E4064" s="1">
        <v>1400.0</v>
      </c>
      <c r="F4064" s="1">
        <v>2.9</v>
      </c>
      <c r="G4064" s="1">
        <v>80.0</v>
      </c>
      <c r="H4064" s="1" t="s">
        <v>2489</v>
      </c>
      <c r="I4064" s="1" t="s">
        <v>7707</v>
      </c>
      <c r="J4064" s="1">
        <v>91.0</v>
      </c>
    </row>
    <row r="4065">
      <c r="A4065" s="1">
        <v>367381.0</v>
      </c>
      <c r="B4065" s="1" t="s">
        <v>292</v>
      </c>
      <c r="C4065" s="1" t="s">
        <v>68</v>
      </c>
      <c r="D4065" s="1" t="s">
        <v>3964</v>
      </c>
      <c r="E4065" s="1">
        <v>500.0</v>
      </c>
      <c r="F4065" s="1">
        <v>3.8</v>
      </c>
      <c r="G4065" s="1">
        <v>20.0</v>
      </c>
      <c r="H4065" s="1" t="s">
        <v>7530</v>
      </c>
      <c r="I4065" s="1" t="s">
        <v>3390</v>
      </c>
      <c r="J4065" s="1">
        <v>40.0</v>
      </c>
    </row>
    <row r="4066">
      <c r="A4066" s="1">
        <v>367543.0</v>
      </c>
      <c r="B4066" s="1" t="s">
        <v>125</v>
      </c>
      <c r="C4066" s="1" t="s">
        <v>115</v>
      </c>
      <c r="D4066" s="1" t="s">
        <v>7708</v>
      </c>
      <c r="E4066" s="1">
        <v>300.0</v>
      </c>
      <c r="F4066" s="1">
        <v>3.9</v>
      </c>
      <c r="G4066" s="1">
        <v>20.0</v>
      </c>
      <c r="H4066" s="1" t="s">
        <v>5079</v>
      </c>
      <c r="I4066" s="1" t="s">
        <v>7709</v>
      </c>
      <c r="J4066" s="1">
        <v>62.0</v>
      </c>
    </row>
    <row r="4067">
      <c r="A4067" s="1">
        <v>367602.0</v>
      </c>
      <c r="B4067" s="1" t="s">
        <v>83</v>
      </c>
      <c r="C4067" s="1" t="s">
        <v>68</v>
      </c>
      <c r="D4067" s="1" t="s">
        <v>6903</v>
      </c>
      <c r="E4067" s="1">
        <v>1000.0</v>
      </c>
      <c r="F4067" s="1">
        <v>3.9</v>
      </c>
      <c r="G4067" s="1">
        <v>100.0</v>
      </c>
      <c r="H4067" s="1" t="s">
        <v>6904</v>
      </c>
      <c r="I4067" s="1" t="s">
        <v>3891</v>
      </c>
      <c r="J4067" s="1">
        <v>64.0</v>
      </c>
    </row>
    <row r="4068">
      <c r="A4068" s="1">
        <v>367704.0</v>
      </c>
      <c r="B4068" s="1" t="s">
        <v>306</v>
      </c>
      <c r="C4068" s="1" t="s">
        <v>68</v>
      </c>
      <c r="D4068" s="1" t="s">
        <v>3340</v>
      </c>
      <c r="E4068" s="1">
        <v>400.0</v>
      </c>
      <c r="F4068" s="1">
        <v>4.1</v>
      </c>
      <c r="G4068" s="1">
        <v>500.0</v>
      </c>
      <c r="H4068" s="1" t="s">
        <v>3341</v>
      </c>
      <c r="I4068" s="1" t="s">
        <v>1715</v>
      </c>
      <c r="J4068" s="1">
        <v>33.0</v>
      </c>
    </row>
    <row r="4069">
      <c r="A4069" s="1">
        <v>367733.0</v>
      </c>
      <c r="B4069" s="1" t="s">
        <v>864</v>
      </c>
      <c r="C4069" s="1" t="s">
        <v>91</v>
      </c>
      <c r="D4069" s="1" t="s">
        <v>7673</v>
      </c>
      <c r="E4069" s="1">
        <v>300.0</v>
      </c>
      <c r="F4069" s="1">
        <v>4.2</v>
      </c>
      <c r="G4069" s="1">
        <v>100.0</v>
      </c>
      <c r="H4069" s="1" t="s">
        <v>7710</v>
      </c>
      <c r="I4069" s="1" t="s">
        <v>3951</v>
      </c>
      <c r="J4069" s="1">
        <v>43.0</v>
      </c>
    </row>
    <row r="4070">
      <c r="A4070" s="1">
        <v>367760.0</v>
      </c>
      <c r="B4070" s="1" t="s">
        <v>133</v>
      </c>
      <c r="C4070" s="1" t="s">
        <v>68</v>
      </c>
      <c r="D4070" s="1" t="s">
        <v>7711</v>
      </c>
      <c r="E4070" s="1">
        <v>150.0</v>
      </c>
      <c r="F4070" s="1">
        <v>4.2</v>
      </c>
      <c r="G4070" s="1">
        <v>50.0</v>
      </c>
      <c r="H4070" s="1" t="s">
        <v>7712</v>
      </c>
      <c r="I4070" s="1" t="s">
        <v>3192</v>
      </c>
      <c r="J4070" s="1">
        <v>58.0</v>
      </c>
    </row>
    <row r="4071">
      <c r="A4071" s="1">
        <v>367769.0</v>
      </c>
      <c r="B4071" s="1" t="s">
        <v>7713</v>
      </c>
      <c r="C4071" s="1" t="s">
        <v>68</v>
      </c>
      <c r="D4071" s="1" t="s">
        <v>7714</v>
      </c>
      <c r="E4071" s="1">
        <v>300.0</v>
      </c>
      <c r="F4071" s="1">
        <v>4.0</v>
      </c>
      <c r="G4071" s="1">
        <v>10000.0</v>
      </c>
      <c r="H4071" s="1" t="s">
        <v>7715</v>
      </c>
      <c r="I4071" s="1" t="s">
        <v>83</v>
      </c>
      <c r="J4071" s="1">
        <v>38.0</v>
      </c>
    </row>
    <row r="4072">
      <c r="A4072" s="1">
        <v>367793.0</v>
      </c>
      <c r="B4072" s="1" t="s">
        <v>276</v>
      </c>
      <c r="C4072" s="1" t="s">
        <v>115</v>
      </c>
      <c r="D4072" s="1" t="s">
        <v>7716</v>
      </c>
      <c r="E4072" s="1">
        <v>150.0</v>
      </c>
      <c r="F4072" s="1">
        <v>2.9</v>
      </c>
      <c r="G4072" s="1">
        <v>80.0</v>
      </c>
      <c r="H4072" s="1" t="s">
        <v>7717</v>
      </c>
      <c r="I4072" s="1" t="s">
        <v>276</v>
      </c>
      <c r="J4072" s="1">
        <v>73.0</v>
      </c>
    </row>
    <row r="4073">
      <c r="A4073" s="1">
        <v>367938.0</v>
      </c>
      <c r="B4073" s="1" t="s">
        <v>1977</v>
      </c>
      <c r="C4073" s="1" t="s">
        <v>68</v>
      </c>
      <c r="D4073" s="1" t="s">
        <v>7718</v>
      </c>
      <c r="E4073" s="1">
        <v>200.0</v>
      </c>
      <c r="F4073" s="1">
        <v>4.1</v>
      </c>
      <c r="G4073" s="1">
        <v>20.0</v>
      </c>
      <c r="H4073" s="1" t="s">
        <v>2417</v>
      </c>
      <c r="I4073" s="1" t="s">
        <v>4142</v>
      </c>
      <c r="J4073" s="1">
        <v>41.0</v>
      </c>
    </row>
    <row r="4074">
      <c r="A4074" s="1">
        <v>367946.0</v>
      </c>
      <c r="B4074" s="1" t="s">
        <v>193</v>
      </c>
      <c r="C4074" s="1" t="s">
        <v>189</v>
      </c>
      <c r="D4074" s="1" t="s">
        <v>7719</v>
      </c>
      <c r="E4074" s="1">
        <v>300.0</v>
      </c>
      <c r="F4074" s="1">
        <v>2.9</v>
      </c>
      <c r="G4074" s="1">
        <v>80.0</v>
      </c>
      <c r="H4074" s="1" t="s">
        <v>1068</v>
      </c>
      <c r="I4074" s="1" t="s">
        <v>1697</v>
      </c>
      <c r="J4074" s="1">
        <v>62.0</v>
      </c>
    </row>
    <row r="4075">
      <c r="A4075" s="1">
        <v>367965.0</v>
      </c>
      <c r="B4075" s="1" t="s">
        <v>2199</v>
      </c>
      <c r="C4075" s="1" t="s">
        <v>189</v>
      </c>
      <c r="D4075" s="1" t="s">
        <v>7720</v>
      </c>
      <c r="E4075" s="1">
        <v>300.0</v>
      </c>
      <c r="F4075" s="1">
        <v>2.9</v>
      </c>
      <c r="G4075" s="1">
        <v>80.0</v>
      </c>
      <c r="H4075" s="1" t="s">
        <v>7721</v>
      </c>
      <c r="I4075" s="1" t="s">
        <v>1726</v>
      </c>
      <c r="J4075" s="1">
        <v>88.0</v>
      </c>
    </row>
    <row r="4076">
      <c r="A4076" s="1">
        <v>368003.0</v>
      </c>
      <c r="B4076" s="1" t="s">
        <v>3527</v>
      </c>
      <c r="C4076" s="1" t="s">
        <v>2068</v>
      </c>
      <c r="D4076" s="1" t="s">
        <v>7722</v>
      </c>
      <c r="E4076" s="1">
        <v>200.0</v>
      </c>
      <c r="F4076" s="1">
        <v>2.9</v>
      </c>
      <c r="G4076" s="1">
        <v>80.0</v>
      </c>
      <c r="H4076" s="1" t="s">
        <v>184</v>
      </c>
      <c r="I4076" s="1" t="s">
        <v>2389</v>
      </c>
      <c r="J4076" s="1">
        <v>45.0</v>
      </c>
    </row>
    <row r="4077">
      <c r="A4077" s="1">
        <v>368032.0</v>
      </c>
      <c r="B4077" s="1" t="s">
        <v>771</v>
      </c>
      <c r="C4077" s="1" t="s">
        <v>189</v>
      </c>
      <c r="D4077" s="1" t="s">
        <v>7723</v>
      </c>
      <c r="E4077" s="1">
        <v>700.0</v>
      </c>
      <c r="F4077" s="1">
        <v>4.4</v>
      </c>
      <c r="G4077" s="1">
        <v>1000.0</v>
      </c>
      <c r="H4077" s="1" t="s">
        <v>7724</v>
      </c>
      <c r="I4077" s="1" t="s">
        <v>5160</v>
      </c>
      <c r="J4077" s="1">
        <v>50.0</v>
      </c>
    </row>
    <row r="4078">
      <c r="A4078" s="1">
        <v>368072.0</v>
      </c>
      <c r="B4078" s="1" t="s">
        <v>634</v>
      </c>
      <c r="C4078" s="1" t="s">
        <v>463</v>
      </c>
      <c r="D4078" s="1" t="s">
        <v>7725</v>
      </c>
      <c r="E4078" s="1">
        <v>350.0</v>
      </c>
      <c r="F4078" s="1">
        <v>4.4</v>
      </c>
      <c r="G4078" s="1">
        <v>20.0</v>
      </c>
      <c r="H4078" s="1" t="s">
        <v>7726</v>
      </c>
      <c r="I4078" s="1" t="s">
        <v>634</v>
      </c>
      <c r="J4078" s="1">
        <v>57.0</v>
      </c>
    </row>
    <row r="4079">
      <c r="A4079" s="1">
        <v>368251.0</v>
      </c>
      <c r="B4079" s="1" t="s">
        <v>216</v>
      </c>
      <c r="C4079" s="1" t="s">
        <v>189</v>
      </c>
      <c r="D4079" s="1" t="s">
        <v>7727</v>
      </c>
      <c r="E4079" s="1">
        <v>400.0</v>
      </c>
      <c r="F4079" s="1">
        <v>2.9</v>
      </c>
      <c r="G4079" s="1">
        <v>80.0</v>
      </c>
      <c r="H4079" s="1" t="s">
        <v>837</v>
      </c>
      <c r="I4079" s="1" t="s">
        <v>556</v>
      </c>
      <c r="J4079" s="1">
        <v>70.0</v>
      </c>
    </row>
    <row r="4080">
      <c r="A4080" s="1">
        <v>368307.0</v>
      </c>
      <c r="B4080" s="1" t="s">
        <v>781</v>
      </c>
      <c r="C4080" s="1" t="s">
        <v>68</v>
      </c>
      <c r="D4080" s="1" t="s">
        <v>7728</v>
      </c>
      <c r="E4080" s="1">
        <v>200.0</v>
      </c>
      <c r="F4080" s="1">
        <v>3.9</v>
      </c>
      <c r="G4080" s="1">
        <v>20.0</v>
      </c>
      <c r="H4080" s="1" t="s">
        <v>7729</v>
      </c>
      <c r="I4080" s="1" t="s">
        <v>1715</v>
      </c>
      <c r="J4080" s="1">
        <v>29.0</v>
      </c>
    </row>
    <row r="4081">
      <c r="A4081" s="1">
        <v>368427.0</v>
      </c>
      <c r="B4081" s="1" t="s">
        <v>387</v>
      </c>
      <c r="C4081" s="1" t="s">
        <v>11</v>
      </c>
      <c r="D4081" s="1" t="s">
        <v>7730</v>
      </c>
      <c r="E4081" s="1">
        <v>250.0</v>
      </c>
      <c r="F4081" s="1">
        <v>4.1</v>
      </c>
      <c r="G4081" s="1">
        <v>100.0</v>
      </c>
      <c r="H4081" s="1" t="s">
        <v>7731</v>
      </c>
      <c r="I4081" s="1" t="s">
        <v>387</v>
      </c>
      <c r="J4081" s="1">
        <v>55.0</v>
      </c>
    </row>
    <row r="4082">
      <c r="A4082" s="1">
        <v>368434.0</v>
      </c>
      <c r="B4082" s="1" t="s">
        <v>2023</v>
      </c>
      <c r="C4082" s="1" t="s">
        <v>68</v>
      </c>
      <c r="D4082" s="1" t="s">
        <v>7732</v>
      </c>
      <c r="E4082" s="1">
        <v>50.0</v>
      </c>
      <c r="F4082" s="1">
        <v>4.0</v>
      </c>
      <c r="G4082" s="1">
        <v>100.0</v>
      </c>
      <c r="H4082" s="1" t="s">
        <v>7733</v>
      </c>
      <c r="I4082" s="1" t="s">
        <v>2023</v>
      </c>
      <c r="J4082" s="1">
        <v>64.0</v>
      </c>
    </row>
    <row r="4083">
      <c r="A4083" s="1">
        <v>368565.0</v>
      </c>
      <c r="B4083" s="1" t="s">
        <v>661</v>
      </c>
      <c r="C4083" s="1" t="s">
        <v>463</v>
      </c>
      <c r="D4083" s="1" t="s">
        <v>7734</v>
      </c>
      <c r="E4083" s="1">
        <v>450.0</v>
      </c>
      <c r="F4083" s="1">
        <v>2.9</v>
      </c>
      <c r="G4083" s="1">
        <v>80.0</v>
      </c>
      <c r="H4083" s="1" t="s">
        <v>503</v>
      </c>
      <c r="I4083" s="1" t="s">
        <v>661</v>
      </c>
      <c r="J4083" s="1">
        <v>76.0</v>
      </c>
    </row>
    <row r="4084">
      <c r="A4084" s="1">
        <v>368576.0</v>
      </c>
      <c r="B4084" s="1" t="s">
        <v>75</v>
      </c>
      <c r="C4084" s="1" t="s">
        <v>11</v>
      </c>
      <c r="D4084" s="1" t="s">
        <v>7735</v>
      </c>
      <c r="E4084" s="1">
        <v>350.0</v>
      </c>
      <c r="F4084" s="1">
        <v>3.3</v>
      </c>
      <c r="G4084" s="1">
        <v>20.0</v>
      </c>
      <c r="H4084" s="1" t="s">
        <v>5565</v>
      </c>
      <c r="I4084" s="1" t="s">
        <v>7736</v>
      </c>
      <c r="J4084" s="1">
        <v>57.0</v>
      </c>
    </row>
    <row r="4085">
      <c r="A4085" s="1">
        <v>368585.0</v>
      </c>
      <c r="B4085" s="1" t="s">
        <v>151</v>
      </c>
      <c r="C4085" s="1" t="s">
        <v>68</v>
      </c>
      <c r="D4085" s="1" t="s">
        <v>7737</v>
      </c>
      <c r="E4085" s="1">
        <v>200.0</v>
      </c>
      <c r="F4085" s="1">
        <v>4.0</v>
      </c>
      <c r="G4085" s="1">
        <v>100.0</v>
      </c>
      <c r="H4085" s="1" t="s">
        <v>486</v>
      </c>
      <c r="I4085" s="1" t="s">
        <v>6993</v>
      </c>
      <c r="J4085" s="1">
        <v>33.0</v>
      </c>
    </row>
    <row r="4086">
      <c r="A4086" s="1">
        <v>368651.0</v>
      </c>
      <c r="B4086" s="1" t="s">
        <v>679</v>
      </c>
      <c r="C4086" s="1" t="s">
        <v>463</v>
      </c>
      <c r="D4086" s="1" t="s">
        <v>7738</v>
      </c>
      <c r="E4086" s="1">
        <v>400.0</v>
      </c>
      <c r="F4086" s="1">
        <v>2.9</v>
      </c>
      <c r="G4086" s="1">
        <v>80.0</v>
      </c>
      <c r="H4086" s="1" t="s">
        <v>7739</v>
      </c>
      <c r="I4086" s="1" t="s">
        <v>1029</v>
      </c>
      <c r="J4086" s="1">
        <v>78.0</v>
      </c>
    </row>
    <row r="4087">
      <c r="A4087" s="1">
        <v>368721.0</v>
      </c>
      <c r="B4087" s="1" t="s">
        <v>845</v>
      </c>
      <c r="C4087" s="1" t="s">
        <v>91</v>
      </c>
      <c r="D4087" s="1" t="s">
        <v>7740</v>
      </c>
      <c r="E4087" s="1">
        <v>300.0</v>
      </c>
      <c r="F4087" s="1">
        <v>4.0</v>
      </c>
      <c r="G4087" s="1">
        <v>20.0</v>
      </c>
      <c r="H4087" s="1" t="s">
        <v>7741</v>
      </c>
      <c r="I4087" s="1" t="s">
        <v>1737</v>
      </c>
      <c r="J4087" s="1">
        <v>51.0</v>
      </c>
    </row>
    <row r="4088">
      <c r="A4088" s="1">
        <v>368887.0</v>
      </c>
      <c r="B4088" s="1" t="s">
        <v>633</v>
      </c>
      <c r="C4088" s="1" t="s">
        <v>463</v>
      </c>
      <c r="D4088" s="1" t="s">
        <v>7742</v>
      </c>
      <c r="E4088" s="1">
        <v>600.0</v>
      </c>
      <c r="F4088" s="1">
        <v>4.7</v>
      </c>
      <c r="G4088" s="1">
        <v>100.0</v>
      </c>
      <c r="H4088" s="1" t="s">
        <v>7743</v>
      </c>
      <c r="I4088" s="1" t="s">
        <v>891</v>
      </c>
      <c r="J4088" s="1">
        <v>50.0</v>
      </c>
    </row>
    <row r="4089">
      <c r="A4089" s="1">
        <v>368898.0</v>
      </c>
      <c r="B4089" s="1" t="s">
        <v>525</v>
      </c>
      <c r="C4089" s="1" t="s">
        <v>189</v>
      </c>
      <c r="D4089" s="1" t="s">
        <v>7744</v>
      </c>
      <c r="E4089" s="1">
        <v>500.0</v>
      </c>
      <c r="F4089" s="1">
        <v>2.9</v>
      </c>
      <c r="G4089" s="1">
        <v>80.0</v>
      </c>
      <c r="H4089" s="1" t="s">
        <v>7745</v>
      </c>
      <c r="I4089" s="1" t="s">
        <v>5160</v>
      </c>
      <c r="J4089" s="1">
        <v>55.0</v>
      </c>
    </row>
    <row r="4090">
      <c r="A4090" s="1">
        <v>368923.0</v>
      </c>
      <c r="B4090" s="1" t="s">
        <v>7746</v>
      </c>
      <c r="C4090" s="1" t="s">
        <v>189</v>
      </c>
      <c r="D4090" s="1" t="s">
        <v>7747</v>
      </c>
      <c r="E4090" s="1">
        <v>200.0</v>
      </c>
      <c r="F4090" s="1">
        <v>2.9</v>
      </c>
      <c r="G4090" s="1">
        <v>80.0</v>
      </c>
      <c r="H4090" s="1" t="s">
        <v>19</v>
      </c>
      <c r="I4090" s="1" t="s">
        <v>528</v>
      </c>
      <c r="J4090" s="1">
        <v>63.0</v>
      </c>
    </row>
    <row r="4091">
      <c r="A4091" s="1">
        <v>368949.0</v>
      </c>
      <c r="B4091" s="1" t="s">
        <v>528</v>
      </c>
      <c r="C4091" s="1" t="s">
        <v>189</v>
      </c>
      <c r="D4091" s="1" t="s">
        <v>7748</v>
      </c>
      <c r="E4091" s="1">
        <v>200.0</v>
      </c>
      <c r="F4091" s="1">
        <v>2.9</v>
      </c>
      <c r="G4091" s="1">
        <v>80.0</v>
      </c>
      <c r="H4091" s="1" t="s">
        <v>7749</v>
      </c>
      <c r="I4091" s="1" t="s">
        <v>528</v>
      </c>
      <c r="J4091" s="1">
        <v>66.0</v>
      </c>
    </row>
    <row r="4092">
      <c r="A4092" s="1">
        <v>368980.0</v>
      </c>
      <c r="B4092" s="1" t="s">
        <v>261</v>
      </c>
      <c r="C4092" s="1" t="s">
        <v>115</v>
      </c>
      <c r="D4092" s="1" t="s">
        <v>7750</v>
      </c>
      <c r="E4092" s="1">
        <v>280.0</v>
      </c>
      <c r="F4092" s="1">
        <v>2.9</v>
      </c>
      <c r="G4092" s="1">
        <v>80.0</v>
      </c>
      <c r="H4092" s="1" t="s">
        <v>19</v>
      </c>
      <c r="I4092" s="1" t="s">
        <v>433</v>
      </c>
      <c r="J4092" s="1">
        <v>53.0</v>
      </c>
    </row>
    <row r="4093">
      <c r="A4093" s="1">
        <v>369003.0</v>
      </c>
      <c r="B4093" s="1" t="s">
        <v>1515</v>
      </c>
      <c r="C4093" s="1" t="s">
        <v>115</v>
      </c>
      <c r="D4093" s="1" t="s">
        <v>7751</v>
      </c>
      <c r="E4093" s="1">
        <v>300.0</v>
      </c>
      <c r="F4093" s="1">
        <v>2.9</v>
      </c>
      <c r="G4093" s="1">
        <v>80.0</v>
      </c>
      <c r="H4093" s="1" t="s">
        <v>2341</v>
      </c>
      <c r="I4093" s="1" t="s">
        <v>3639</v>
      </c>
      <c r="J4093" s="1">
        <v>45.0</v>
      </c>
    </row>
    <row r="4094">
      <c r="A4094" s="1">
        <v>369008.0</v>
      </c>
      <c r="B4094" s="1" t="s">
        <v>403</v>
      </c>
      <c r="C4094" s="1" t="s">
        <v>115</v>
      </c>
      <c r="D4094" s="1" t="s">
        <v>7752</v>
      </c>
      <c r="E4094" s="1">
        <v>400.0</v>
      </c>
      <c r="F4094" s="1">
        <v>2.9</v>
      </c>
      <c r="G4094" s="1">
        <v>80.0</v>
      </c>
      <c r="H4094" s="1" t="s">
        <v>7753</v>
      </c>
      <c r="I4094" s="1" t="s">
        <v>839</v>
      </c>
      <c r="J4094" s="1">
        <v>68.0</v>
      </c>
    </row>
    <row r="4095">
      <c r="A4095" s="1">
        <v>369058.0</v>
      </c>
      <c r="B4095" s="1" t="s">
        <v>864</v>
      </c>
      <c r="C4095" s="1" t="s">
        <v>91</v>
      </c>
      <c r="D4095" s="1" t="s">
        <v>7754</v>
      </c>
      <c r="E4095" s="1">
        <v>1000.0</v>
      </c>
      <c r="F4095" s="1">
        <v>2.9</v>
      </c>
      <c r="G4095" s="1">
        <v>80.0</v>
      </c>
      <c r="H4095" s="1" t="s">
        <v>3091</v>
      </c>
      <c r="I4095" s="1" t="s">
        <v>1274</v>
      </c>
      <c r="J4095" s="1">
        <v>39.0</v>
      </c>
    </row>
    <row r="4096">
      <c r="A4096" s="1">
        <v>369079.0</v>
      </c>
      <c r="B4096" s="1" t="s">
        <v>459</v>
      </c>
      <c r="C4096" s="1" t="s">
        <v>91</v>
      </c>
      <c r="D4096" s="1" t="s">
        <v>7755</v>
      </c>
      <c r="E4096" s="1">
        <v>800.0</v>
      </c>
      <c r="F4096" s="1">
        <v>2.9</v>
      </c>
      <c r="G4096" s="1">
        <v>80.0</v>
      </c>
      <c r="H4096" s="1" t="s">
        <v>7756</v>
      </c>
      <c r="I4096" s="1" t="s">
        <v>5524</v>
      </c>
      <c r="J4096" s="1">
        <v>44.0</v>
      </c>
    </row>
    <row r="4097">
      <c r="A4097" s="1">
        <v>369124.0</v>
      </c>
      <c r="B4097" s="1" t="s">
        <v>1855</v>
      </c>
      <c r="C4097" s="1" t="s">
        <v>463</v>
      </c>
      <c r="D4097" s="1" t="s">
        <v>7757</v>
      </c>
      <c r="E4097" s="1">
        <v>300.0</v>
      </c>
      <c r="F4097" s="1">
        <v>4.4</v>
      </c>
      <c r="G4097" s="1">
        <v>100.0</v>
      </c>
      <c r="H4097" s="1" t="s">
        <v>1128</v>
      </c>
      <c r="I4097" s="1" t="s">
        <v>1858</v>
      </c>
      <c r="J4097" s="1">
        <v>68.0</v>
      </c>
    </row>
    <row r="4098">
      <c r="A4098" s="1">
        <v>369125.0</v>
      </c>
      <c r="B4098" s="1" t="s">
        <v>1855</v>
      </c>
      <c r="C4098" s="1" t="s">
        <v>463</v>
      </c>
      <c r="D4098" s="1" t="s">
        <v>7758</v>
      </c>
      <c r="E4098" s="1">
        <v>300.0</v>
      </c>
      <c r="F4098" s="1">
        <v>4.5</v>
      </c>
      <c r="G4098" s="1">
        <v>20.0</v>
      </c>
      <c r="H4098" s="1" t="s">
        <v>1193</v>
      </c>
      <c r="I4098" s="1" t="s">
        <v>1858</v>
      </c>
      <c r="J4098" s="1">
        <v>68.0</v>
      </c>
    </row>
    <row r="4099">
      <c r="A4099" s="1">
        <v>369152.0</v>
      </c>
      <c r="B4099" s="1" t="s">
        <v>7759</v>
      </c>
      <c r="C4099" s="1" t="s">
        <v>68</v>
      </c>
      <c r="D4099" s="1" t="s">
        <v>7760</v>
      </c>
      <c r="E4099" s="1">
        <v>300.0</v>
      </c>
      <c r="F4099" s="1">
        <v>4.1</v>
      </c>
      <c r="G4099" s="1">
        <v>1000.0</v>
      </c>
      <c r="H4099" s="1" t="s">
        <v>7761</v>
      </c>
      <c r="I4099" s="1" t="s">
        <v>3390</v>
      </c>
      <c r="J4099" s="1">
        <v>42.0</v>
      </c>
    </row>
    <row r="4100">
      <c r="A4100" s="1">
        <v>369174.0</v>
      </c>
      <c r="B4100" s="1" t="s">
        <v>1415</v>
      </c>
      <c r="C4100" s="1" t="s">
        <v>383</v>
      </c>
      <c r="D4100" s="1" t="s">
        <v>7762</v>
      </c>
      <c r="E4100" s="1">
        <v>400.0</v>
      </c>
      <c r="F4100" s="1">
        <v>4.0</v>
      </c>
      <c r="G4100" s="1">
        <v>100.0</v>
      </c>
      <c r="H4100" s="1" t="s">
        <v>7763</v>
      </c>
      <c r="I4100" s="1" t="s">
        <v>7764</v>
      </c>
      <c r="J4100" s="1">
        <v>76.0</v>
      </c>
    </row>
    <row r="4101">
      <c r="A4101" s="1">
        <v>369202.0</v>
      </c>
      <c r="B4101" s="1" t="s">
        <v>21</v>
      </c>
      <c r="C4101" s="1" t="s">
        <v>11</v>
      </c>
      <c r="D4101" s="1" t="s">
        <v>7765</v>
      </c>
      <c r="E4101" s="1">
        <v>500.0</v>
      </c>
      <c r="F4101" s="1">
        <v>4.0</v>
      </c>
      <c r="G4101" s="1">
        <v>100.0</v>
      </c>
      <c r="H4101" s="1" t="s">
        <v>7766</v>
      </c>
      <c r="I4101" s="1" t="s">
        <v>21</v>
      </c>
      <c r="J4101" s="1">
        <v>61.0</v>
      </c>
    </row>
    <row r="4102">
      <c r="A4102" s="1">
        <v>369224.0</v>
      </c>
      <c r="B4102" s="1" t="s">
        <v>196</v>
      </c>
      <c r="C4102" s="1" t="s">
        <v>189</v>
      </c>
      <c r="D4102" s="1" t="s">
        <v>7767</v>
      </c>
      <c r="E4102" s="1">
        <v>200.0</v>
      </c>
      <c r="F4102" s="1">
        <v>4.5</v>
      </c>
      <c r="G4102" s="1">
        <v>20.0</v>
      </c>
      <c r="H4102" s="1" t="s">
        <v>7768</v>
      </c>
      <c r="I4102" s="1" t="s">
        <v>556</v>
      </c>
      <c r="J4102" s="1">
        <v>78.0</v>
      </c>
    </row>
    <row r="4103">
      <c r="A4103" s="1">
        <v>369228.0</v>
      </c>
      <c r="B4103" s="1" t="s">
        <v>382</v>
      </c>
      <c r="C4103" s="1" t="s">
        <v>383</v>
      </c>
      <c r="D4103" s="1" t="s">
        <v>7769</v>
      </c>
      <c r="E4103" s="1">
        <v>300.0</v>
      </c>
      <c r="F4103" s="1">
        <v>4.3</v>
      </c>
      <c r="G4103" s="1">
        <v>100.0</v>
      </c>
      <c r="H4103" s="1" t="s">
        <v>7770</v>
      </c>
      <c r="I4103" s="1" t="s">
        <v>382</v>
      </c>
      <c r="J4103" s="1">
        <v>53.0</v>
      </c>
    </row>
    <row r="4104">
      <c r="A4104" s="1">
        <v>369270.0</v>
      </c>
      <c r="B4104" s="1" t="s">
        <v>4553</v>
      </c>
      <c r="C4104" s="1" t="s">
        <v>11</v>
      </c>
      <c r="D4104" s="1" t="s">
        <v>7771</v>
      </c>
      <c r="E4104" s="1">
        <v>400.0</v>
      </c>
      <c r="F4104" s="1">
        <v>2.9</v>
      </c>
      <c r="G4104" s="1">
        <v>80.0</v>
      </c>
      <c r="H4104" s="1" t="s">
        <v>695</v>
      </c>
      <c r="I4104" s="1" t="s">
        <v>387</v>
      </c>
      <c r="J4104" s="1">
        <v>54.0</v>
      </c>
    </row>
    <row r="4105">
      <c r="A4105" s="1">
        <v>369448.0</v>
      </c>
      <c r="B4105" s="1" t="s">
        <v>854</v>
      </c>
      <c r="C4105" s="1" t="s">
        <v>463</v>
      </c>
      <c r="D4105" s="1" t="s">
        <v>7684</v>
      </c>
      <c r="E4105" s="1">
        <v>250.0</v>
      </c>
      <c r="F4105" s="1">
        <v>4.1</v>
      </c>
      <c r="G4105" s="1">
        <v>100.0</v>
      </c>
      <c r="H4105" s="1" t="s">
        <v>2201</v>
      </c>
      <c r="I4105" s="1" t="s">
        <v>634</v>
      </c>
      <c r="J4105" s="1">
        <v>39.0</v>
      </c>
    </row>
    <row r="4106">
      <c r="A4106" s="1">
        <v>369497.0</v>
      </c>
      <c r="B4106" s="1" t="s">
        <v>505</v>
      </c>
      <c r="C4106" s="1" t="s">
        <v>91</v>
      </c>
      <c r="D4106" s="1" t="s">
        <v>7772</v>
      </c>
      <c r="E4106" s="1">
        <v>200.0</v>
      </c>
      <c r="F4106" s="1">
        <v>4.4</v>
      </c>
      <c r="G4106" s="1">
        <v>20.0</v>
      </c>
      <c r="H4106" s="1" t="s">
        <v>7773</v>
      </c>
      <c r="I4106" s="1" t="s">
        <v>3951</v>
      </c>
      <c r="J4106" s="1">
        <v>38.0</v>
      </c>
    </row>
    <row r="4107">
      <c r="A4107" s="1">
        <v>369509.0</v>
      </c>
      <c r="B4107" s="1" t="s">
        <v>332</v>
      </c>
      <c r="C4107" s="1" t="s">
        <v>68</v>
      </c>
      <c r="D4107" s="1" t="s">
        <v>7774</v>
      </c>
      <c r="E4107" s="1">
        <v>300.0</v>
      </c>
      <c r="F4107" s="1">
        <v>4.1</v>
      </c>
      <c r="G4107" s="1">
        <v>100.0</v>
      </c>
      <c r="H4107" s="1" t="s">
        <v>19</v>
      </c>
      <c r="I4107" s="1" t="s">
        <v>1715</v>
      </c>
      <c r="J4107" s="1">
        <v>34.0</v>
      </c>
    </row>
    <row r="4108">
      <c r="A4108" s="1">
        <v>369520.0</v>
      </c>
      <c r="B4108" s="1" t="s">
        <v>7775</v>
      </c>
      <c r="C4108" s="1" t="s">
        <v>3052</v>
      </c>
      <c r="D4108" s="1" t="s">
        <v>7776</v>
      </c>
      <c r="E4108" s="1">
        <v>200.0</v>
      </c>
      <c r="F4108" s="1">
        <v>2.9</v>
      </c>
      <c r="G4108" s="1">
        <v>80.0</v>
      </c>
      <c r="H4108" s="1" t="s">
        <v>695</v>
      </c>
      <c r="I4108" s="1" t="s">
        <v>4051</v>
      </c>
      <c r="J4108" s="1">
        <v>61.0</v>
      </c>
    </row>
    <row r="4109">
      <c r="A4109" s="1">
        <v>369534.0</v>
      </c>
      <c r="B4109" s="1" t="s">
        <v>332</v>
      </c>
      <c r="C4109" s="1" t="s">
        <v>68</v>
      </c>
      <c r="D4109" s="1" t="s">
        <v>7777</v>
      </c>
      <c r="E4109" s="1">
        <v>100.0</v>
      </c>
      <c r="F4109" s="1">
        <v>3.8</v>
      </c>
      <c r="G4109" s="1">
        <v>100.0</v>
      </c>
      <c r="H4109" s="1" t="s">
        <v>7778</v>
      </c>
      <c r="I4109" s="1" t="s">
        <v>6993</v>
      </c>
      <c r="J4109" s="1">
        <v>29.0</v>
      </c>
    </row>
    <row r="4110">
      <c r="A4110" s="1">
        <v>369642.0</v>
      </c>
      <c r="B4110" s="1" t="s">
        <v>63</v>
      </c>
      <c r="C4110" s="1" t="s">
        <v>11</v>
      </c>
      <c r="D4110" s="1" t="s">
        <v>7779</v>
      </c>
      <c r="E4110" s="1">
        <v>300.0</v>
      </c>
      <c r="F4110" s="1">
        <v>4.2</v>
      </c>
      <c r="G4110" s="1">
        <v>100.0</v>
      </c>
      <c r="H4110" s="1" t="s">
        <v>695</v>
      </c>
      <c r="I4110" s="1" t="s">
        <v>63</v>
      </c>
      <c r="J4110" s="1">
        <v>48.0</v>
      </c>
    </row>
    <row r="4111">
      <c r="A4111" s="1">
        <v>369743.0</v>
      </c>
      <c r="B4111" s="1" t="s">
        <v>738</v>
      </c>
      <c r="C4111" s="1" t="s">
        <v>463</v>
      </c>
      <c r="D4111" s="1" t="s">
        <v>7780</v>
      </c>
      <c r="E4111" s="1">
        <v>300.0</v>
      </c>
      <c r="F4111" s="1">
        <v>4.3</v>
      </c>
      <c r="G4111" s="1">
        <v>100.0</v>
      </c>
      <c r="H4111" s="1" t="s">
        <v>6056</v>
      </c>
      <c r="I4111" s="1" t="s">
        <v>2435</v>
      </c>
      <c r="J4111" s="1">
        <v>60.0</v>
      </c>
    </row>
    <row r="4112">
      <c r="A4112" s="1">
        <v>369795.0</v>
      </c>
      <c r="B4112" s="1" t="s">
        <v>733</v>
      </c>
      <c r="C4112" s="1" t="s">
        <v>11</v>
      </c>
      <c r="D4112" s="1" t="s">
        <v>7781</v>
      </c>
      <c r="E4112" s="1">
        <v>450.0</v>
      </c>
      <c r="F4112" s="1">
        <v>4.0</v>
      </c>
      <c r="G4112" s="1">
        <v>20.0</v>
      </c>
      <c r="H4112" s="1" t="s">
        <v>7782</v>
      </c>
      <c r="I4112" s="1" t="s">
        <v>6847</v>
      </c>
      <c r="J4112" s="1">
        <v>62.0</v>
      </c>
    </row>
    <row r="4113">
      <c r="A4113" s="1">
        <v>369949.0</v>
      </c>
      <c r="B4113" s="1" t="s">
        <v>1689</v>
      </c>
      <c r="C4113" s="1" t="s">
        <v>68</v>
      </c>
      <c r="D4113" s="1" t="s">
        <v>7783</v>
      </c>
      <c r="E4113" s="1">
        <v>200.0</v>
      </c>
      <c r="F4113" s="1">
        <v>3.7</v>
      </c>
      <c r="G4113" s="1">
        <v>50.0</v>
      </c>
      <c r="H4113" s="1" t="s">
        <v>7784</v>
      </c>
      <c r="I4113" s="1" t="s">
        <v>1654</v>
      </c>
      <c r="J4113" s="1">
        <v>66.0</v>
      </c>
    </row>
    <row r="4114">
      <c r="A4114" s="1">
        <v>369953.0</v>
      </c>
      <c r="B4114" s="1" t="s">
        <v>1121</v>
      </c>
      <c r="C4114" s="1" t="s">
        <v>68</v>
      </c>
      <c r="D4114" s="1" t="s">
        <v>7785</v>
      </c>
      <c r="E4114" s="1">
        <v>300.0</v>
      </c>
      <c r="F4114" s="1">
        <v>2.9</v>
      </c>
      <c r="G4114" s="1">
        <v>80.0</v>
      </c>
      <c r="H4114" s="1" t="s">
        <v>7786</v>
      </c>
      <c r="I4114" s="1" t="s">
        <v>3390</v>
      </c>
      <c r="J4114" s="1">
        <v>64.0</v>
      </c>
    </row>
    <row r="4115">
      <c r="A4115" s="1">
        <v>369970.0</v>
      </c>
      <c r="B4115" s="1" t="s">
        <v>1715</v>
      </c>
      <c r="C4115" s="1" t="s">
        <v>68</v>
      </c>
      <c r="D4115" s="1" t="s">
        <v>7787</v>
      </c>
      <c r="E4115" s="1">
        <v>700.0</v>
      </c>
      <c r="F4115" s="1">
        <v>3.6</v>
      </c>
      <c r="G4115" s="1">
        <v>100.0</v>
      </c>
      <c r="H4115" s="1" t="s">
        <v>7788</v>
      </c>
      <c r="I4115" s="1" t="s">
        <v>7657</v>
      </c>
      <c r="J4115" s="1">
        <v>37.0</v>
      </c>
    </row>
    <row r="4116">
      <c r="A4116" s="1">
        <v>369997.0</v>
      </c>
      <c r="B4116" s="1" t="s">
        <v>114</v>
      </c>
      <c r="C4116" s="1" t="s">
        <v>115</v>
      </c>
      <c r="D4116" s="1" t="s">
        <v>7789</v>
      </c>
      <c r="E4116" s="1">
        <v>200.0</v>
      </c>
      <c r="F4116" s="1">
        <v>4.2</v>
      </c>
      <c r="G4116" s="1">
        <v>50.0</v>
      </c>
      <c r="H4116" s="1" t="s">
        <v>1552</v>
      </c>
      <c r="I4116" s="1" t="s">
        <v>114</v>
      </c>
      <c r="J4116" s="1">
        <v>63.0</v>
      </c>
    </row>
    <row r="4117">
      <c r="A4117" s="1">
        <v>370009.0</v>
      </c>
      <c r="B4117" s="1" t="s">
        <v>276</v>
      </c>
      <c r="C4117" s="1" t="s">
        <v>115</v>
      </c>
      <c r="D4117" s="1" t="s">
        <v>7789</v>
      </c>
      <c r="E4117" s="1">
        <v>200.0</v>
      </c>
      <c r="F4117" s="1">
        <v>4.5</v>
      </c>
      <c r="G4117" s="1">
        <v>100.0</v>
      </c>
      <c r="H4117" s="1" t="s">
        <v>6914</v>
      </c>
      <c r="I4117" s="1" t="s">
        <v>276</v>
      </c>
      <c r="J4117" s="1">
        <v>49.0</v>
      </c>
    </row>
    <row r="4118">
      <c r="A4118" s="1">
        <v>370024.0</v>
      </c>
      <c r="B4118" s="1" t="s">
        <v>2023</v>
      </c>
      <c r="C4118" s="1" t="s">
        <v>68</v>
      </c>
      <c r="D4118" s="1" t="s">
        <v>7790</v>
      </c>
      <c r="E4118" s="1">
        <v>100.0</v>
      </c>
      <c r="F4118" s="1">
        <v>4.4</v>
      </c>
      <c r="G4118" s="1">
        <v>100.0</v>
      </c>
      <c r="H4118" s="1" t="s">
        <v>7791</v>
      </c>
      <c r="I4118" s="1" t="s">
        <v>2023</v>
      </c>
      <c r="J4118" s="1">
        <v>71.0</v>
      </c>
    </row>
    <row r="4119">
      <c r="A4119" s="1">
        <v>370034.0</v>
      </c>
      <c r="B4119" s="1" t="s">
        <v>679</v>
      </c>
      <c r="C4119" s="1" t="s">
        <v>463</v>
      </c>
      <c r="D4119" s="1" t="s">
        <v>7792</v>
      </c>
      <c r="E4119" s="1">
        <v>160.0</v>
      </c>
      <c r="F4119" s="1">
        <v>2.9</v>
      </c>
      <c r="G4119" s="1">
        <v>80.0</v>
      </c>
      <c r="H4119" s="1" t="s">
        <v>7793</v>
      </c>
      <c r="I4119" s="1" t="s">
        <v>1029</v>
      </c>
      <c r="J4119" s="1">
        <v>74.0</v>
      </c>
    </row>
    <row r="4120">
      <c r="A4120" s="1">
        <v>370128.0</v>
      </c>
      <c r="B4120" s="1" t="s">
        <v>248</v>
      </c>
      <c r="C4120" s="1" t="s">
        <v>189</v>
      </c>
      <c r="D4120" s="1" t="s">
        <v>7794</v>
      </c>
      <c r="E4120" s="1">
        <v>300.0</v>
      </c>
      <c r="F4120" s="1">
        <v>4.3</v>
      </c>
      <c r="G4120" s="1">
        <v>100.0</v>
      </c>
      <c r="H4120" s="1" t="s">
        <v>7795</v>
      </c>
      <c r="I4120" s="1" t="s">
        <v>556</v>
      </c>
      <c r="J4120" s="1">
        <v>78.0</v>
      </c>
    </row>
    <row r="4121">
      <c r="A4121" s="1">
        <v>370144.0</v>
      </c>
      <c r="B4121" s="1" t="s">
        <v>781</v>
      </c>
      <c r="C4121" s="1" t="s">
        <v>68</v>
      </c>
      <c r="D4121" s="1" t="s">
        <v>7796</v>
      </c>
      <c r="E4121" s="1">
        <v>350.0</v>
      </c>
      <c r="F4121" s="1">
        <v>4.4</v>
      </c>
      <c r="G4121" s="1">
        <v>100.0</v>
      </c>
      <c r="H4121" s="1" t="s">
        <v>695</v>
      </c>
      <c r="I4121" s="1" t="s">
        <v>1715</v>
      </c>
      <c r="J4121" s="1">
        <v>25.0</v>
      </c>
    </row>
    <row r="4122">
      <c r="A4122" s="1">
        <v>370235.0</v>
      </c>
      <c r="B4122" s="1" t="s">
        <v>2067</v>
      </c>
      <c r="C4122" s="1" t="s">
        <v>2068</v>
      </c>
      <c r="D4122" s="1" t="s">
        <v>2097</v>
      </c>
      <c r="E4122" s="1">
        <v>600.0</v>
      </c>
      <c r="F4122" s="1">
        <v>4.2</v>
      </c>
      <c r="G4122" s="1">
        <v>20.0</v>
      </c>
      <c r="H4122" s="1" t="s">
        <v>7797</v>
      </c>
      <c r="I4122" s="1" t="s">
        <v>2067</v>
      </c>
      <c r="J4122" s="1">
        <v>35.0</v>
      </c>
    </row>
    <row r="4123">
      <c r="A4123" s="1">
        <v>370238.0</v>
      </c>
      <c r="B4123" s="1" t="s">
        <v>288</v>
      </c>
      <c r="C4123" s="1" t="s">
        <v>68</v>
      </c>
      <c r="D4123" s="1" t="s">
        <v>7798</v>
      </c>
      <c r="E4123" s="1">
        <v>500.0</v>
      </c>
      <c r="F4123" s="1">
        <v>4.1</v>
      </c>
      <c r="G4123" s="1">
        <v>100.0</v>
      </c>
      <c r="H4123" s="1" t="s">
        <v>7799</v>
      </c>
      <c r="I4123" s="1" t="s">
        <v>7657</v>
      </c>
      <c r="J4123" s="1">
        <v>41.0</v>
      </c>
    </row>
    <row r="4124">
      <c r="A4124" s="1">
        <v>370258.0</v>
      </c>
      <c r="B4124" s="1" t="s">
        <v>2478</v>
      </c>
      <c r="C4124" s="1" t="s">
        <v>2068</v>
      </c>
      <c r="D4124" s="1" t="s">
        <v>7800</v>
      </c>
      <c r="E4124" s="1">
        <v>300.0</v>
      </c>
      <c r="F4124" s="1">
        <v>2.9</v>
      </c>
      <c r="G4124" s="1">
        <v>80.0</v>
      </c>
      <c r="H4124" s="1" t="s">
        <v>7372</v>
      </c>
      <c r="I4124" s="1" t="s">
        <v>2478</v>
      </c>
      <c r="J4124" s="1">
        <v>52.0</v>
      </c>
    </row>
    <row r="4125">
      <c r="A4125" s="1">
        <v>370293.0</v>
      </c>
      <c r="B4125" s="1" t="s">
        <v>2621</v>
      </c>
      <c r="C4125" s="1" t="s">
        <v>115</v>
      </c>
      <c r="D4125" s="1" t="s">
        <v>7801</v>
      </c>
      <c r="E4125" s="1">
        <v>150.0</v>
      </c>
      <c r="F4125" s="1">
        <v>3.2</v>
      </c>
      <c r="G4125" s="1">
        <v>20.0</v>
      </c>
      <c r="H4125" s="1" t="s">
        <v>19</v>
      </c>
      <c r="I4125" s="1" t="s">
        <v>2621</v>
      </c>
      <c r="J4125" s="1">
        <v>65.0</v>
      </c>
    </row>
    <row r="4126">
      <c r="A4126" s="1">
        <v>370318.0</v>
      </c>
      <c r="B4126" s="1" t="s">
        <v>2208</v>
      </c>
      <c r="C4126" s="1" t="s">
        <v>463</v>
      </c>
      <c r="D4126" s="1" t="s">
        <v>7802</v>
      </c>
      <c r="E4126" s="1">
        <v>280.0</v>
      </c>
      <c r="F4126" s="1">
        <v>4.1</v>
      </c>
      <c r="G4126" s="1">
        <v>100.0</v>
      </c>
      <c r="H4126" s="1" t="s">
        <v>2615</v>
      </c>
      <c r="I4126" s="1" t="s">
        <v>1855</v>
      </c>
      <c r="J4126" s="1">
        <v>63.0</v>
      </c>
    </row>
    <row r="4127">
      <c r="A4127" s="1">
        <v>370337.0</v>
      </c>
      <c r="B4127" s="1" t="s">
        <v>1532</v>
      </c>
      <c r="C4127" s="1" t="s">
        <v>11</v>
      </c>
      <c r="D4127" s="1" t="s">
        <v>7803</v>
      </c>
      <c r="E4127" s="1">
        <v>300.0</v>
      </c>
      <c r="F4127" s="1">
        <v>4.4</v>
      </c>
      <c r="G4127" s="1">
        <v>50.0</v>
      </c>
      <c r="H4127" s="1" t="s">
        <v>7804</v>
      </c>
      <c r="I4127" s="1" t="s">
        <v>7805</v>
      </c>
      <c r="J4127" s="1">
        <v>47.0</v>
      </c>
    </row>
    <row r="4128">
      <c r="A4128" s="1">
        <v>370359.0</v>
      </c>
      <c r="B4128" s="1" t="s">
        <v>1415</v>
      </c>
      <c r="C4128" s="1" t="s">
        <v>383</v>
      </c>
      <c r="D4128" s="1" t="s">
        <v>6726</v>
      </c>
      <c r="E4128" s="1">
        <v>800.0</v>
      </c>
      <c r="F4128" s="1">
        <v>4.1</v>
      </c>
      <c r="G4128" s="1">
        <v>100.0</v>
      </c>
      <c r="H4128" s="1" t="s">
        <v>7806</v>
      </c>
      <c r="I4128" s="1" t="s">
        <v>7807</v>
      </c>
      <c r="J4128" s="1">
        <v>76.0</v>
      </c>
    </row>
    <row r="4129">
      <c r="A4129" s="1">
        <v>370370.0</v>
      </c>
      <c r="B4129" s="1" t="s">
        <v>745</v>
      </c>
      <c r="C4129" s="1" t="s">
        <v>383</v>
      </c>
      <c r="D4129" s="1" t="s">
        <v>7808</v>
      </c>
      <c r="E4129" s="1">
        <v>300.0</v>
      </c>
      <c r="F4129" s="1">
        <v>2.9</v>
      </c>
      <c r="G4129" s="1">
        <v>80.0</v>
      </c>
      <c r="H4129" s="1" t="s">
        <v>7809</v>
      </c>
      <c r="I4129" s="1" t="s">
        <v>745</v>
      </c>
      <c r="J4129" s="1">
        <v>47.0</v>
      </c>
    </row>
    <row r="4130">
      <c r="A4130" s="1">
        <v>370418.0</v>
      </c>
      <c r="B4130" s="1" t="s">
        <v>505</v>
      </c>
      <c r="C4130" s="1" t="s">
        <v>91</v>
      </c>
      <c r="D4130" s="1" t="s">
        <v>7810</v>
      </c>
      <c r="E4130" s="1">
        <v>300.0</v>
      </c>
      <c r="F4130" s="1">
        <v>2.9</v>
      </c>
      <c r="G4130" s="1">
        <v>80.0</v>
      </c>
      <c r="H4130" s="1" t="s">
        <v>695</v>
      </c>
      <c r="I4130" s="1" t="s">
        <v>3951</v>
      </c>
      <c r="J4130" s="1">
        <v>40.0</v>
      </c>
    </row>
    <row r="4131">
      <c r="A4131" s="1">
        <v>370419.0</v>
      </c>
      <c r="B4131" s="1" t="s">
        <v>413</v>
      </c>
      <c r="C4131" s="1" t="s">
        <v>11</v>
      </c>
      <c r="D4131" s="1" t="s">
        <v>7811</v>
      </c>
      <c r="E4131" s="1">
        <v>300.0</v>
      </c>
      <c r="F4131" s="1">
        <v>2.9</v>
      </c>
      <c r="G4131" s="1">
        <v>80.0</v>
      </c>
      <c r="H4131" s="1" t="s">
        <v>5184</v>
      </c>
      <c r="I4131" s="1" t="s">
        <v>7812</v>
      </c>
      <c r="J4131" s="1">
        <v>64.0</v>
      </c>
    </row>
    <row r="4132">
      <c r="A4132" s="1">
        <v>370420.0</v>
      </c>
      <c r="B4132" s="1" t="s">
        <v>413</v>
      </c>
      <c r="C4132" s="1" t="s">
        <v>11</v>
      </c>
      <c r="D4132" s="1" t="s">
        <v>7813</v>
      </c>
      <c r="E4132" s="1">
        <v>300.0</v>
      </c>
      <c r="F4132" s="1">
        <v>3.3</v>
      </c>
      <c r="G4132" s="1">
        <v>20.0</v>
      </c>
      <c r="H4132" s="1" t="s">
        <v>695</v>
      </c>
      <c r="I4132" s="1" t="s">
        <v>7812</v>
      </c>
      <c r="J4132" s="1">
        <v>63.0</v>
      </c>
    </row>
    <row r="4133">
      <c r="A4133" s="1">
        <v>370442.0</v>
      </c>
      <c r="B4133" s="1" t="s">
        <v>21</v>
      </c>
      <c r="C4133" s="1" t="s">
        <v>11</v>
      </c>
      <c r="D4133" s="1" t="s">
        <v>7814</v>
      </c>
      <c r="E4133" s="1">
        <v>400.0</v>
      </c>
      <c r="F4133" s="1">
        <v>2.9</v>
      </c>
      <c r="G4133" s="1">
        <v>80.0</v>
      </c>
      <c r="H4133" s="1" t="s">
        <v>7815</v>
      </c>
      <c r="I4133" s="1" t="s">
        <v>21</v>
      </c>
      <c r="J4133" s="1">
        <v>53.0</v>
      </c>
    </row>
    <row r="4134">
      <c r="A4134" s="1">
        <v>370471.0</v>
      </c>
      <c r="B4134" s="1" t="s">
        <v>525</v>
      </c>
      <c r="C4134" s="1" t="s">
        <v>189</v>
      </c>
      <c r="D4134" s="1" t="s">
        <v>7816</v>
      </c>
      <c r="E4134" s="1">
        <v>280.0</v>
      </c>
      <c r="F4134" s="1">
        <v>2.9</v>
      </c>
      <c r="G4134" s="1">
        <v>80.0</v>
      </c>
      <c r="H4134" s="1" t="s">
        <v>7817</v>
      </c>
      <c r="I4134" s="1" t="s">
        <v>645</v>
      </c>
      <c r="J4134" s="1">
        <v>57.0</v>
      </c>
    </row>
    <row r="4135">
      <c r="A4135" s="1">
        <v>370527.0</v>
      </c>
      <c r="B4135" s="1" t="s">
        <v>4007</v>
      </c>
      <c r="C4135" s="1" t="s">
        <v>463</v>
      </c>
      <c r="D4135" s="1" t="s">
        <v>7818</v>
      </c>
      <c r="E4135" s="1">
        <v>300.0</v>
      </c>
      <c r="F4135" s="1">
        <v>4.0</v>
      </c>
      <c r="G4135" s="1">
        <v>50.0</v>
      </c>
      <c r="H4135" s="1" t="s">
        <v>2556</v>
      </c>
      <c r="I4135" s="1" t="s">
        <v>659</v>
      </c>
      <c r="J4135" s="1">
        <v>83.0</v>
      </c>
    </row>
    <row r="4136">
      <c r="A4136" s="1">
        <v>370573.0</v>
      </c>
      <c r="B4136" s="1" t="s">
        <v>7819</v>
      </c>
      <c r="C4136" s="1" t="s">
        <v>189</v>
      </c>
      <c r="D4136" s="1" t="s">
        <v>7820</v>
      </c>
      <c r="E4136" s="1">
        <v>250.0</v>
      </c>
      <c r="F4136" s="1">
        <v>2.9</v>
      </c>
      <c r="G4136" s="1">
        <v>80.0</v>
      </c>
      <c r="H4136" s="1" t="s">
        <v>695</v>
      </c>
      <c r="I4136" s="1" t="s">
        <v>528</v>
      </c>
      <c r="J4136" s="1">
        <v>94.0</v>
      </c>
    </row>
    <row r="4137">
      <c r="A4137" s="1">
        <v>370682.0</v>
      </c>
      <c r="B4137" s="1" t="s">
        <v>3469</v>
      </c>
      <c r="C4137" s="1" t="s">
        <v>3052</v>
      </c>
      <c r="D4137" s="1" t="s">
        <v>3340</v>
      </c>
      <c r="E4137" s="1">
        <v>800.0</v>
      </c>
      <c r="F4137" s="1">
        <v>3.7</v>
      </c>
      <c r="G4137" s="1">
        <v>20.0</v>
      </c>
      <c r="H4137" s="1" t="s">
        <v>7821</v>
      </c>
      <c r="I4137" s="1" t="s">
        <v>3097</v>
      </c>
      <c r="J4137" s="1">
        <v>63.0</v>
      </c>
    </row>
    <row r="4138">
      <c r="A4138" s="1">
        <v>370690.0</v>
      </c>
      <c r="B4138" s="1" t="s">
        <v>1977</v>
      </c>
      <c r="C4138" s="1" t="s">
        <v>68</v>
      </c>
      <c r="D4138" s="1" t="s">
        <v>7822</v>
      </c>
      <c r="E4138" s="1">
        <v>150.0</v>
      </c>
      <c r="F4138" s="1">
        <v>2.9</v>
      </c>
      <c r="G4138" s="1">
        <v>80.0</v>
      </c>
      <c r="H4138" s="1" t="s">
        <v>7823</v>
      </c>
      <c r="I4138" s="1" t="s">
        <v>4142</v>
      </c>
      <c r="J4138" s="1">
        <v>51.0</v>
      </c>
    </row>
    <row r="4139">
      <c r="A4139" s="1">
        <v>370704.0</v>
      </c>
      <c r="B4139" s="1" t="s">
        <v>21</v>
      </c>
      <c r="C4139" s="1" t="s">
        <v>11</v>
      </c>
      <c r="D4139" s="1" t="s">
        <v>7824</v>
      </c>
      <c r="E4139" s="1">
        <v>750.0</v>
      </c>
      <c r="F4139" s="1">
        <v>4.4</v>
      </c>
      <c r="G4139" s="1">
        <v>100.0</v>
      </c>
      <c r="H4139" s="1" t="s">
        <v>7825</v>
      </c>
      <c r="I4139" s="1" t="s">
        <v>21</v>
      </c>
      <c r="J4139" s="1">
        <v>59.0</v>
      </c>
    </row>
    <row r="4140">
      <c r="A4140" s="1">
        <v>370720.0</v>
      </c>
      <c r="B4140" s="1" t="s">
        <v>864</v>
      </c>
      <c r="C4140" s="1" t="s">
        <v>91</v>
      </c>
      <c r="D4140" s="1" t="s">
        <v>7826</v>
      </c>
      <c r="E4140" s="1">
        <v>200.0</v>
      </c>
      <c r="F4140" s="1">
        <v>2.9</v>
      </c>
      <c r="G4140" s="1">
        <v>80.0</v>
      </c>
      <c r="H4140" s="1" t="s">
        <v>5147</v>
      </c>
      <c r="I4140" s="1" t="s">
        <v>864</v>
      </c>
      <c r="J4140" s="1">
        <v>45.0</v>
      </c>
    </row>
    <row r="4141">
      <c r="A4141" s="1">
        <v>370900.0</v>
      </c>
      <c r="B4141" s="1" t="s">
        <v>532</v>
      </c>
      <c r="C4141" s="1" t="s">
        <v>463</v>
      </c>
      <c r="D4141" s="1" t="s">
        <v>7827</v>
      </c>
      <c r="E4141" s="1">
        <v>300.0</v>
      </c>
      <c r="F4141" s="1">
        <v>3.3</v>
      </c>
      <c r="G4141" s="1">
        <v>20.0</v>
      </c>
      <c r="H4141" s="1" t="s">
        <v>7828</v>
      </c>
      <c r="I4141" s="1" t="s">
        <v>891</v>
      </c>
      <c r="J4141" s="1">
        <v>53.0</v>
      </c>
    </row>
    <row r="4142">
      <c r="A4142" s="1">
        <v>370913.0</v>
      </c>
      <c r="B4142" s="1" t="s">
        <v>1855</v>
      </c>
      <c r="C4142" s="1" t="s">
        <v>463</v>
      </c>
      <c r="D4142" s="1" t="s">
        <v>7829</v>
      </c>
      <c r="E4142" s="1">
        <v>350.0</v>
      </c>
      <c r="F4142" s="1">
        <v>4.2</v>
      </c>
      <c r="G4142" s="1">
        <v>20.0</v>
      </c>
      <c r="H4142" s="1" t="s">
        <v>695</v>
      </c>
      <c r="I4142" s="1" t="s">
        <v>1855</v>
      </c>
      <c r="J4142" s="1">
        <v>73.0</v>
      </c>
    </row>
    <row r="4143">
      <c r="A4143" s="1">
        <v>371085.0</v>
      </c>
      <c r="B4143" s="1" t="s">
        <v>1051</v>
      </c>
      <c r="C4143" s="1" t="s">
        <v>189</v>
      </c>
      <c r="D4143" s="1" t="s">
        <v>7830</v>
      </c>
      <c r="E4143" s="1">
        <v>200.0</v>
      </c>
      <c r="F4143" s="1">
        <v>2.9</v>
      </c>
      <c r="G4143" s="1">
        <v>80.0</v>
      </c>
      <c r="H4143" s="1" t="s">
        <v>7831</v>
      </c>
      <c r="I4143" s="1" t="s">
        <v>645</v>
      </c>
      <c r="J4143" s="1">
        <v>60.0</v>
      </c>
    </row>
    <row r="4144">
      <c r="A4144" s="1">
        <v>371156.0</v>
      </c>
      <c r="B4144" s="1" t="s">
        <v>4113</v>
      </c>
      <c r="C4144" s="1" t="s">
        <v>463</v>
      </c>
      <c r="D4144" s="1" t="s">
        <v>7832</v>
      </c>
      <c r="E4144" s="1">
        <v>250.0</v>
      </c>
      <c r="F4144" s="1">
        <v>4.1</v>
      </c>
      <c r="G4144" s="1">
        <v>100.0</v>
      </c>
      <c r="H4144" s="1" t="s">
        <v>153</v>
      </c>
      <c r="I4144" s="1" t="s">
        <v>4113</v>
      </c>
      <c r="J4144" s="1">
        <v>60.0</v>
      </c>
    </row>
    <row r="4145">
      <c r="A4145" s="1">
        <v>371203.0</v>
      </c>
      <c r="B4145" s="1" t="s">
        <v>10</v>
      </c>
      <c r="C4145" s="1" t="s">
        <v>11</v>
      </c>
      <c r="D4145" s="1" t="s">
        <v>7833</v>
      </c>
      <c r="E4145" s="1">
        <v>250.0</v>
      </c>
      <c r="F4145" s="1">
        <v>4.1</v>
      </c>
      <c r="G4145" s="1">
        <v>100.0</v>
      </c>
      <c r="H4145" s="1" t="s">
        <v>2417</v>
      </c>
      <c r="I4145" s="1" t="s">
        <v>10</v>
      </c>
      <c r="J4145" s="1">
        <v>56.0</v>
      </c>
    </row>
    <row r="4146">
      <c r="A4146" s="1">
        <v>371242.0</v>
      </c>
      <c r="B4146" s="1" t="s">
        <v>505</v>
      </c>
      <c r="C4146" s="1" t="s">
        <v>91</v>
      </c>
      <c r="D4146" s="1" t="s">
        <v>7834</v>
      </c>
      <c r="E4146" s="1">
        <v>1800.0</v>
      </c>
      <c r="F4146" s="1">
        <v>2.9</v>
      </c>
      <c r="G4146" s="1">
        <v>80.0</v>
      </c>
      <c r="H4146" s="1" t="s">
        <v>7835</v>
      </c>
      <c r="I4146" s="1" t="s">
        <v>505</v>
      </c>
      <c r="J4146" s="1">
        <v>56.0</v>
      </c>
    </row>
    <row r="4147">
      <c r="A4147" s="1">
        <v>371249.0</v>
      </c>
      <c r="B4147" s="1" t="s">
        <v>4185</v>
      </c>
      <c r="C4147" s="1" t="s">
        <v>189</v>
      </c>
      <c r="D4147" s="1" t="s">
        <v>7836</v>
      </c>
      <c r="E4147" s="1">
        <v>300.0</v>
      </c>
      <c r="F4147" s="1">
        <v>4.0</v>
      </c>
      <c r="G4147" s="1">
        <v>50.0</v>
      </c>
      <c r="H4147" s="1" t="s">
        <v>7837</v>
      </c>
      <c r="I4147" s="1" t="s">
        <v>4185</v>
      </c>
      <c r="J4147" s="1">
        <v>85.0</v>
      </c>
    </row>
    <row r="4148">
      <c r="A4148" s="1">
        <v>371351.0</v>
      </c>
      <c r="B4148" s="1" t="s">
        <v>1654</v>
      </c>
      <c r="C4148" s="1" t="s">
        <v>68</v>
      </c>
      <c r="D4148" s="1" t="s">
        <v>7838</v>
      </c>
      <c r="E4148" s="1">
        <v>200.0</v>
      </c>
      <c r="F4148" s="1">
        <v>4.0</v>
      </c>
      <c r="G4148" s="1">
        <v>1000.0</v>
      </c>
      <c r="H4148" s="1" t="s">
        <v>2417</v>
      </c>
      <c r="I4148" s="1" t="s">
        <v>1654</v>
      </c>
      <c r="J4148" s="1">
        <v>46.0</v>
      </c>
    </row>
    <row r="4149">
      <c r="A4149" s="1">
        <v>371393.0</v>
      </c>
      <c r="B4149" s="1" t="s">
        <v>1855</v>
      </c>
      <c r="C4149" s="1" t="s">
        <v>463</v>
      </c>
      <c r="D4149" s="1" t="s">
        <v>7839</v>
      </c>
      <c r="E4149" s="1">
        <v>300.0</v>
      </c>
      <c r="F4149" s="1">
        <v>4.3</v>
      </c>
      <c r="G4149" s="1">
        <v>50.0</v>
      </c>
      <c r="H4149" s="1" t="s">
        <v>617</v>
      </c>
      <c r="I4149" s="1" t="s">
        <v>1855</v>
      </c>
      <c r="J4149" s="1">
        <v>67.0</v>
      </c>
    </row>
    <row r="4150">
      <c r="A4150" s="1">
        <v>371401.0</v>
      </c>
      <c r="B4150" s="1" t="s">
        <v>1622</v>
      </c>
      <c r="C4150" s="1" t="s">
        <v>115</v>
      </c>
      <c r="D4150" s="1" t="s">
        <v>7840</v>
      </c>
      <c r="E4150" s="1">
        <v>300.0</v>
      </c>
      <c r="F4150" s="1">
        <v>2.9</v>
      </c>
      <c r="G4150" s="1">
        <v>80.0</v>
      </c>
      <c r="H4150" s="1" t="s">
        <v>7841</v>
      </c>
      <c r="I4150" s="1" t="s">
        <v>1168</v>
      </c>
      <c r="J4150" s="1">
        <v>81.0</v>
      </c>
    </row>
    <row r="4151">
      <c r="A4151" s="1">
        <v>371595.0</v>
      </c>
      <c r="B4151" s="1" t="s">
        <v>745</v>
      </c>
      <c r="C4151" s="1" t="s">
        <v>383</v>
      </c>
      <c r="D4151" s="1" t="s">
        <v>7842</v>
      </c>
      <c r="E4151" s="1">
        <v>300.0</v>
      </c>
      <c r="F4151" s="1">
        <v>4.2</v>
      </c>
      <c r="G4151" s="1">
        <v>100.0</v>
      </c>
      <c r="H4151" s="1" t="s">
        <v>7843</v>
      </c>
      <c r="I4151" s="1" t="s">
        <v>745</v>
      </c>
      <c r="J4151" s="1">
        <v>40.0</v>
      </c>
    </row>
    <row r="4152">
      <c r="A4152" s="1">
        <v>371652.0</v>
      </c>
      <c r="B4152" s="1" t="s">
        <v>1075</v>
      </c>
      <c r="C4152" s="1" t="s">
        <v>463</v>
      </c>
      <c r="D4152" s="1" t="s">
        <v>6998</v>
      </c>
      <c r="E4152" s="1">
        <v>200.0</v>
      </c>
      <c r="F4152" s="1">
        <v>4.0</v>
      </c>
      <c r="G4152" s="1">
        <v>50.0</v>
      </c>
      <c r="H4152" s="1" t="s">
        <v>6999</v>
      </c>
      <c r="I4152" s="1" t="s">
        <v>1075</v>
      </c>
      <c r="J4152" s="1">
        <v>47.0</v>
      </c>
    </row>
    <row r="4153">
      <c r="A4153" s="1">
        <v>371678.0</v>
      </c>
      <c r="B4153" s="1" t="s">
        <v>459</v>
      </c>
      <c r="C4153" s="1" t="s">
        <v>91</v>
      </c>
      <c r="D4153" s="3" t="s">
        <v>7844</v>
      </c>
      <c r="E4153" s="1">
        <v>300.0</v>
      </c>
      <c r="F4153" s="1">
        <v>2.9</v>
      </c>
      <c r="G4153" s="1">
        <v>80.0</v>
      </c>
      <c r="H4153" s="1" t="s">
        <v>7845</v>
      </c>
      <c r="I4153" s="1" t="s">
        <v>7846</v>
      </c>
      <c r="J4153" s="1">
        <v>43.0</v>
      </c>
    </row>
    <row r="4154">
      <c r="A4154" s="1">
        <v>371698.0</v>
      </c>
      <c r="B4154" s="1" t="s">
        <v>95</v>
      </c>
      <c r="C4154" s="1" t="s">
        <v>91</v>
      </c>
      <c r="D4154" s="1" t="s">
        <v>7847</v>
      </c>
      <c r="E4154" s="1">
        <v>250.0</v>
      </c>
      <c r="F4154" s="1">
        <v>4.0</v>
      </c>
      <c r="G4154" s="1">
        <v>20.0</v>
      </c>
      <c r="H4154" s="1" t="s">
        <v>7848</v>
      </c>
      <c r="I4154" s="1" t="s">
        <v>2457</v>
      </c>
      <c r="J4154" s="1">
        <v>47.0</v>
      </c>
    </row>
    <row r="4155">
      <c r="A4155" s="1">
        <v>371701.0</v>
      </c>
      <c r="B4155" s="1" t="s">
        <v>745</v>
      </c>
      <c r="C4155" s="1" t="s">
        <v>383</v>
      </c>
      <c r="D4155" s="1" t="s">
        <v>7849</v>
      </c>
      <c r="E4155" s="1">
        <v>250.0</v>
      </c>
      <c r="F4155" s="1">
        <v>2.9</v>
      </c>
      <c r="G4155" s="1">
        <v>80.0</v>
      </c>
      <c r="H4155" s="1" t="s">
        <v>7850</v>
      </c>
      <c r="I4155" s="1" t="s">
        <v>745</v>
      </c>
      <c r="J4155" s="1">
        <v>49.0</v>
      </c>
    </row>
    <row r="4156">
      <c r="A4156" s="1">
        <v>371702.0</v>
      </c>
      <c r="B4156" s="1" t="s">
        <v>2079</v>
      </c>
      <c r="C4156" s="1" t="s">
        <v>2068</v>
      </c>
      <c r="D4156" s="1" t="s">
        <v>7851</v>
      </c>
      <c r="E4156" s="1">
        <v>200.0</v>
      </c>
      <c r="F4156" s="1">
        <v>2.9</v>
      </c>
      <c r="G4156" s="1">
        <v>80.0</v>
      </c>
      <c r="H4156" s="1" t="s">
        <v>790</v>
      </c>
      <c r="I4156" s="1" t="s">
        <v>2067</v>
      </c>
      <c r="J4156" s="1">
        <v>45.0</v>
      </c>
    </row>
    <row r="4157">
      <c r="A4157" s="1">
        <v>371795.0</v>
      </c>
      <c r="B4157" s="1" t="s">
        <v>3227</v>
      </c>
      <c r="C4157" s="1" t="s">
        <v>3052</v>
      </c>
      <c r="D4157" s="1" t="s">
        <v>7852</v>
      </c>
      <c r="E4157" s="1">
        <v>150.0</v>
      </c>
      <c r="F4157" s="1">
        <v>3.6</v>
      </c>
      <c r="G4157" s="1">
        <v>50.0</v>
      </c>
      <c r="H4157" s="1" t="s">
        <v>7853</v>
      </c>
      <c r="I4157" s="1" t="s">
        <v>3227</v>
      </c>
      <c r="J4157" s="1">
        <v>45.0</v>
      </c>
    </row>
    <row r="4158">
      <c r="A4158" s="1">
        <v>371799.0</v>
      </c>
      <c r="B4158" s="1" t="s">
        <v>960</v>
      </c>
      <c r="C4158" s="1" t="s">
        <v>463</v>
      </c>
      <c r="D4158" s="1" t="s">
        <v>7854</v>
      </c>
      <c r="E4158" s="1">
        <v>300.0</v>
      </c>
      <c r="F4158" s="1">
        <v>2.9</v>
      </c>
      <c r="G4158" s="1">
        <v>80.0</v>
      </c>
      <c r="H4158" s="1" t="s">
        <v>695</v>
      </c>
      <c r="I4158" s="1" t="s">
        <v>1390</v>
      </c>
      <c r="J4158" s="1">
        <v>61.0</v>
      </c>
    </row>
    <row r="4159">
      <c r="A4159" s="1">
        <v>371809.0</v>
      </c>
      <c r="B4159" s="1" t="s">
        <v>296</v>
      </c>
      <c r="C4159" s="1" t="s">
        <v>68</v>
      </c>
      <c r="D4159" s="1" t="s">
        <v>7855</v>
      </c>
      <c r="E4159" s="1">
        <v>250.0</v>
      </c>
      <c r="F4159" s="1">
        <v>4.4</v>
      </c>
      <c r="G4159" s="1">
        <v>20.0</v>
      </c>
      <c r="H4159" s="1" t="s">
        <v>740</v>
      </c>
      <c r="I4159" s="1" t="s">
        <v>3390</v>
      </c>
      <c r="J4159" s="1">
        <v>69.0</v>
      </c>
    </row>
    <row r="4160">
      <c r="A4160" s="1">
        <v>371825.0</v>
      </c>
      <c r="B4160" s="1" t="s">
        <v>10</v>
      </c>
      <c r="C4160" s="1" t="s">
        <v>11</v>
      </c>
      <c r="D4160" s="1" t="s">
        <v>7856</v>
      </c>
      <c r="E4160" s="1">
        <v>300.0</v>
      </c>
      <c r="F4160" s="1">
        <v>4.2</v>
      </c>
      <c r="G4160" s="1">
        <v>20.0</v>
      </c>
      <c r="H4160" s="1" t="s">
        <v>7857</v>
      </c>
      <c r="I4160" s="1" t="s">
        <v>10</v>
      </c>
      <c r="J4160" s="1">
        <v>60.0</v>
      </c>
    </row>
    <row r="4161">
      <c r="A4161" s="1">
        <v>371856.0</v>
      </c>
      <c r="B4161" s="1" t="s">
        <v>276</v>
      </c>
      <c r="C4161" s="1" t="s">
        <v>115</v>
      </c>
      <c r="D4161" s="1" t="s">
        <v>7858</v>
      </c>
      <c r="E4161" s="1">
        <v>250.0</v>
      </c>
      <c r="F4161" s="1">
        <v>2.9</v>
      </c>
      <c r="G4161" s="1">
        <v>80.0</v>
      </c>
      <c r="H4161" s="1" t="s">
        <v>177</v>
      </c>
      <c r="I4161" s="1" t="s">
        <v>276</v>
      </c>
      <c r="J4161" s="1">
        <v>56.0</v>
      </c>
    </row>
    <row r="4162">
      <c r="A4162" s="1">
        <v>372027.0</v>
      </c>
      <c r="B4162" s="1" t="s">
        <v>1051</v>
      </c>
      <c r="C4162" s="1" t="s">
        <v>189</v>
      </c>
      <c r="D4162" s="1" t="s">
        <v>7859</v>
      </c>
      <c r="E4162" s="1">
        <v>300.0</v>
      </c>
      <c r="F4162" s="1">
        <v>2.9</v>
      </c>
      <c r="G4162" s="1">
        <v>80.0</v>
      </c>
      <c r="H4162" s="1" t="s">
        <v>7860</v>
      </c>
      <c r="I4162" s="1" t="s">
        <v>5160</v>
      </c>
      <c r="J4162" s="1">
        <v>65.0</v>
      </c>
    </row>
    <row r="4163">
      <c r="A4163" s="1">
        <v>372149.0</v>
      </c>
      <c r="B4163" s="1" t="s">
        <v>457</v>
      </c>
      <c r="C4163" s="1" t="s">
        <v>91</v>
      </c>
      <c r="D4163" s="1" t="s">
        <v>7861</v>
      </c>
      <c r="E4163" s="1">
        <v>500.0</v>
      </c>
      <c r="F4163" s="1">
        <v>4.1</v>
      </c>
      <c r="G4163" s="1">
        <v>100.0</v>
      </c>
      <c r="H4163" s="1" t="s">
        <v>7862</v>
      </c>
      <c r="I4163" s="1" t="s">
        <v>1274</v>
      </c>
      <c r="J4163" s="1">
        <v>41.0</v>
      </c>
    </row>
    <row r="4164">
      <c r="A4164" s="1">
        <v>372200.0</v>
      </c>
      <c r="B4164" s="1" t="s">
        <v>1274</v>
      </c>
      <c r="C4164" s="1" t="s">
        <v>91</v>
      </c>
      <c r="D4164" s="1" t="s">
        <v>7863</v>
      </c>
      <c r="E4164" s="1">
        <v>200.0</v>
      </c>
      <c r="F4164" s="1">
        <v>4.3</v>
      </c>
      <c r="G4164" s="1">
        <v>100.0</v>
      </c>
      <c r="H4164" s="1" t="s">
        <v>695</v>
      </c>
      <c r="I4164" s="1" t="s">
        <v>1274</v>
      </c>
      <c r="J4164" s="1">
        <v>34.0</v>
      </c>
    </row>
    <row r="4165">
      <c r="A4165" s="1">
        <v>372208.0</v>
      </c>
      <c r="B4165" s="1" t="s">
        <v>745</v>
      </c>
      <c r="C4165" s="1" t="s">
        <v>383</v>
      </c>
      <c r="D4165" s="1" t="s">
        <v>7864</v>
      </c>
      <c r="E4165" s="1">
        <v>300.0</v>
      </c>
      <c r="F4165" s="1">
        <v>4.3</v>
      </c>
      <c r="G4165" s="1">
        <v>100.0</v>
      </c>
      <c r="H4165" s="1" t="s">
        <v>7865</v>
      </c>
      <c r="I4165" s="1" t="s">
        <v>745</v>
      </c>
      <c r="J4165" s="1">
        <v>40.0</v>
      </c>
    </row>
    <row r="4166">
      <c r="A4166" s="1">
        <v>372279.0</v>
      </c>
      <c r="B4166" s="1" t="s">
        <v>319</v>
      </c>
      <c r="C4166" s="1" t="s">
        <v>189</v>
      </c>
      <c r="D4166" s="1" t="s">
        <v>7866</v>
      </c>
      <c r="E4166" s="1">
        <v>300.0</v>
      </c>
      <c r="F4166" s="1">
        <v>4.4</v>
      </c>
      <c r="G4166" s="1">
        <v>50.0</v>
      </c>
      <c r="H4166" s="1" t="s">
        <v>5079</v>
      </c>
      <c r="I4166" s="1" t="s">
        <v>645</v>
      </c>
      <c r="J4166" s="1">
        <v>57.0</v>
      </c>
    </row>
    <row r="4167">
      <c r="A4167" s="1">
        <v>372310.0</v>
      </c>
      <c r="B4167" s="1" t="s">
        <v>612</v>
      </c>
      <c r="C4167" s="1" t="s">
        <v>463</v>
      </c>
      <c r="D4167" s="1" t="s">
        <v>3751</v>
      </c>
      <c r="E4167" s="1">
        <v>200.0</v>
      </c>
      <c r="F4167" s="1">
        <v>2.9</v>
      </c>
      <c r="G4167" s="1">
        <v>80.0</v>
      </c>
      <c r="H4167" s="1" t="s">
        <v>7867</v>
      </c>
      <c r="I4167" s="1" t="s">
        <v>891</v>
      </c>
      <c r="J4167" s="1">
        <v>52.0</v>
      </c>
    </row>
    <row r="4168">
      <c r="A4168" s="1">
        <v>372329.0</v>
      </c>
      <c r="B4168" s="1" t="s">
        <v>864</v>
      </c>
      <c r="C4168" s="1" t="s">
        <v>91</v>
      </c>
      <c r="D4168" s="1" t="s">
        <v>7868</v>
      </c>
      <c r="E4168" s="1">
        <v>1500.0</v>
      </c>
      <c r="F4168" s="1">
        <v>4.7</v>
      </c>
      <c r="G4168" s="1">
        <v>50.0</v>
      </c>
      <c r="H4168" s="1" t="s">
        <v>7869</v>
      </c>
      <c r="I4168" s="1" t="s">
        <v>1274</v>
      </c>
      <c r="J4168" s="1">
        <v>47.0</v>
      </c>
    </row>
    <row r="4169">
      <c r="A4169" s="1">
        <v>372429.0</v>
      </c>
      <c r="B4169" s="1" t="s">
        <v>854</v>
      </c>
      <c r="C4169" s="1" t="s">
        <v>463</v>
      </c>
      <c r="D4169" s="1" t="s">
        <v>7870</v>
      </c>
      <c r="E4169" s="1">
        <v>800.0</v>
      </c>
      <c r="F4169" s="1">
        <v>2.9</v>
      </c>
      <c r="G4169" s="1">
        <v>80.0</v>
      </c>
      <c r="H4169" s="1" t="s">
        <v>6737</v>
      </c>
      <c r="I4169" s="1" t="s">
        <v>634</v>
      </c>
      <c r="J4169" s="1">
        <v>56.0</v>
      </c>
    </row>
    <row r="4170">
      <c r="A4170" s="1">
        <v>372462.0</v>
      </c>
      <c r="B4170" s="1" t="s">
        <v>1550</v>
      </c>
      <c r="C4170" s="1" t="s">
        <v>115</v>
      </c>
      <c r="D4170" s="1" t="s">
        <v>7871</v>
      </c>
      <c r="E4170" s="1">
        <v>250.0</v>
      </c>
      <c r="F4170" s="1">
        <v>3.6</v>
      </c>
      <c r="G4170" s="1">
        <v>20.0</v>
      </c>
      <c r="H4170" s="1" t="s">
        <v>2299</v>
      </c>
      <c r="I4170" s="1" t="s">
        <v>1550</v>
      </c>
      <c r="J4170" s="1">
        <v>71.0</v>
      </c>
    </row>
    <row r="4171">
      <c r="A4171" s="1">
        <v>372476.0</v>
      </c>
      <c r="B4171" s="1" t="s">
        <v>7872</v>
      </c>
      <c r="C4171" s="1" t="s">
        <v>3052</v>
      </c>
      <c r="D4171" s="1" t="s">
        <v>7873</v>
      </c>
      <c r="E4171" s="1">
        <v>200.0</v>
      </c>
      <c r="F4171" s="1">
        <v>4.6</v>
      </c>
      <c r="G4171" s="1">
        <v>20.0</v>
      </c>
      <c r="H4171" s="1" t="s">
        <v>7874</v>
      </c>
      <c r="I4171" s="1" t="s">
        <v>3227</v>
      </c>
      <c r="J4171" s="1">
        <v>53.0</v>
      </c>
    </row>
    <row r="4172">
      <c r="A4172" s="1">
        <v>372495.0</v>
      </c>
      <c r="B4172" s="1" t="s">
        <v>303</v>
      </c>
      <c r="C4172" s="1" t="s">
        <v>68</v>
      </c>
      <c r="D4172" s="1" t="s">
        <v>7875</v>
      </c>
      <c r="E4172" s="1">
        <v>500.0</v>
      </c>
      <c r="F4172" s="1">
        <v>2.9</v>
      </c>
      <c r="G4172" s="1">
        <v>80.0</v>
      </c>
      <c r="H4172" s="1" t="s">
        <v>7876</v>
      </c>
      <c r="I4172" s="1" t="s">
        <v>7877</v>
      </c>
      <c r="J4172" s="1">
        <v>67.0</v>
      </c>
    </row>
    <row r="4173">
      <c r="A4173" s="1">
        <v>372498.0</v>
      </c>
      <c r="B4173" s="1" t="s">
        <v>90</v>
      </c>
      <c r="C4173" s="1" t="s">
        <v>91</v>
      </c>
      <c r="D4173" s="1" t="s">
        <v>7878</v>
      </c>
      <c r="E4173" s="1">
        <v>400.0</v>
      </c>
      <c r="F4173" s="1">
        <v>2.9</v>
      </c>
      <c r="G4173" s="1">
        <v>80.0</v>
      </c>
      <c r="H4173" s="1" t="s">
        <v>7879</v>
      </c>
      <c r="I4173" s="1" t="s">
        <v>1531</v>
      </c>
      <c r="J4173" s="1">
        <v>62.0</v>
      </c>
    </row>
    <row r="4174">
      <c r="A4174" s="1">
        <v>372527.0</v>
      </c>
      <c r="B4174" s="1" t="s">
        <v>276</v>
      </c>
      <c r="C4174" s="1" t="s">
        <v>115</v>
      </c>
      <c r="D4174" s="1" t="s">
        <v>7880</v>
      </c>
      <c r="E4174" s="1">
        <v>250.0</v>
      </c>
      <c r="F4174" s="1">
        <v>2.9</v>
      </c>
      <c r="G4174" s="1">
        <v>80.0</v>
      </c>
      <c r="H4174" s="1" t="s">
        <v>19</v>
      </c>
      <c r="I4174" s="1" t="s">
        <v>276</v>
      </c>
      <c r="J4174" s="1">
        <v>60.0</v>
      </c>
    </row>
    <row r="4175">
      <c r="A4175" s="1">
        <v>372536.0</v>
      </c>
      <c r="B4175" s="1" t="s">
        <v>2023</v>
      </c>
      <c r="C4175" s="1" t="s">
        <v>68</v>
      </c>
      <c r="D4175" s="1" t="s">
        <v>7881</v>
      </c>
      <c r="E4175" s="1">
        <v>200.0</v>
      </c>
      <c r="F4175" s="1">
        <v>2.9</v>
      </c>
      <c r="G4175" s="1">
        <v>80.0</v>
      </c>
      <c r="H4175" s="1" t="s">
        <v>19</v>
      </c>
      <c r="I4175" s="1" t="s">
        <v>2023</v>
      </c>
      <c r="J4175" s="1">
        <v>70.0</v>
      </c>
    </row>
    <row r="4176">
      <c r="A4176" s="1">
        <v>372550.0</v>
      </c>
      <c r="B4176" s="1" t="s">
        <v>3003</v>
      </c>
      <c r="C4176" s="1" t="s">
        <v>115</v>
      </c>
      <c r="D4176" s="1" t="s">
        <v>7882</v>
      </c>
      <c r="E4176" s="1">
        <v>100.0</v>
      </c>
      <c r="F4176" s="1">
        <v>2.9</v>
      </c>
      <c r="G4176" s="1">
        <v>80.0</v>
      </c>
      <c r="H4176" s="1" t="s">
        <v>534</v>
      </c>
      <c r="I4176" s="1" t="s">
        <v>1702</v>
      </c>
      <c r="J4176" s="1">
        <v>37.0</v>
      </c>
    </row>
    <row r="4177">
      <c r="A4177" s="1">
        <v>372562.0</v>
      </c>
      <c r="B4177" s="1" t="s">
        <v>586</v>
      </c>
      <c r="C4177" s="1" t="s">
        <v>189</v>
      </c>
      <c r="D4177" s="1" t="s">
        <v>7883</v>
      </c>
      <c r="E4177" s="1">
        <v>150.0</v>
      </c>
      <c r="F4177" s="1">
        <v>4.3</v>
      </c>
      <c r="G4177" s="1">
        <v>100.0</v>
      </c>
      <c r="H4177" s="1" t="s">
        <v>7884</v>
      </c>
      <c r="I4177" s="1" t="s">
        <v>2440</v>
      </c>
      <c r="J4177" s="1">
        <v>74.0</v>
      </c>
    </row>
    <row r="4178">
      <c r="A4178" s="1">
        <v>372603.0</v>
      </c>
      <c r="B4178" s="1" t="s">
        <v>1136</v>
      </c>
      <c r="C4178" s="1" t="s">
        <v>383</v>
      </c>
      <c r="D4178" s="1" t="s">
        <v>7885</v>
      </c>
      <c r="E4178" s="1">
        <v>450.0</v>
      </c>
      <c r="F4178" s="1">
        <v>4.6</v>
      </c>
      <c r="G4178" s="1">
        <v>20.0</v>
      </c>
      <c r="H4178" s="1" t="s">
        <v>7886</v>
      </c>
      <c r="I4178" s="1" t="s">
        <v>860</v>
      </c>
      <c r="J4178" s="1">
        <v>73.0</v>
      </c>
    </row>
    <row r="4179">
      <c r="A4179" s="1">
        <v>372612.0</v>
      </c>
      <c r="B4179" s="1" t="s">
        <v>745</v>
      </c>
      <c r="C4179" s="1" t="s">
        <v>383</v>
      </c>
      <c r="D4179" s="1" t="s">
        <v>7887</v>
      </c>
      <c r="E4179" s="1">
        <v>400.0</v>
      </c>
      <c r="F4179" s="1">
        <v>2.9</v>
      </c>
      <c r="G4179" s="1">
        <v>80.0</v>
      </c>
      <c r="H4179" s="1" t="s">
        <v>7888</v>
      </c>
      <c r="I4179" s="1" t="s">
        <v>745</v>
      </c>
      <c r="J4179" s="1">
        <v>46.0</v>
      </c>
    </row>
    <row r="4180">
      <c r="A4180" s="1">
        <v>372669.0</v>
      </c>
      <c r="B4180" s="1" t="s">
        <v>679</v>
      </c>
      <c r="C4180" s="1" t="s">
        <v>463</v>
      </c>
      <c r="D4180" s="1" t="s">
        <v>7889</v>
      </c>
      <c r="E4180" s="1">
        <v>350.0</v>
      </c>
      <c r="F4180" s="1">
        <v>3.3</v>
      </c>
      <c r="G4180" s="1">
        <v>100.0</v>
      </c>
      <c r="H4180" s="1" t="s">
        <v>7890</v>
      </c>
      <c r="I4180" s="1" t="s">
        <v>1029</v>
      </c>
      <c r="J4180" s="1">
        <v>65.0</v>
      </c>
    </row>
    <row r="4181">
      <c r="A4181" s="1">
        <v>372861.0</v>
      </c>
      <c r="B4181" s="1" t="s">
        <v>4160</v>
      </c>
      <c r="C4181" s="1" t="s">
        <v>91</v>
      </c>
      <c r="D4181" s="1" t="s">
        <v>7891</v>
      </c>
      <c r="E4181" s="1">
        <v>300.0</v>
      </c>
      <c r="F4181" s="1">
        <v>2.9</v>
      </c>
      <c r="G4181" s="1">
        <v>80.0</v>
      </c>
      <c r="H4181" s="1" t="s">
        <v>7892</v>
      </c>
      <c r="I4181" s="1" t="s">
        <v>4163</v>
      </c>
      <c r="J4181" s="1">
        <v>49.0</v>
      </c>
    </row>
    <row r="4182">
      <c r="A4182" s="1">
        <v>372902.0</v>
      </c>
      <c r="B4182" s="1" t="s">
        <v>35</v>
      </c>
      <c r="C4182" s="1" t="s">
        <v>11</v>
      </c>
      <c r="D4182" s="1" t="s">
        <v>7893</v>
      </c>
      <c r="E4182" s="1">
        <v>200.0</v>
      </c>
      <c r="F4182" s="1">
        <v>4.7</v>
      </c>
      <c r="G4182" s="1">
        <v>50.0</v>
      </c>
      <c r="H4182" s="1" t="s">
        <v>7894</v>
      </c>
      <c r="I4182" s="1" t="s">
        <v>35</v>
      </c>
      <c r="J4182" s="1">
        <v>60.0</v>
      </c>
    </row>
    <row r="4183">
      <c r="A4183" s="1">
        <v>372994.0</v>
      </c>
      <c r="B4183" s="1" t="s">
        <v>4924</v>
      </c>
      <c r="C4183" s="1" t="s">
        <v>463</v>
      </c>
      <c r="D4183" s="1" t="s">
        <v>7895</v>
      </c>
      <c r="E4183" s="1">
        <v>200.0</v>
      </c>
      <c r="F4183" s="1">
        <v>4.2</v>
      </c>
      <c r="G4183" s="1">
        <v>100.0</v>
      </c>
      <c r="H4183" s="1" t="s">
        <v>6147</v>
      </c>
      <c r="I4183" s="1" t="s">
        <v>1855</v>
      </c>
      <c r="J4183" s="1">
        <v>66.0</v>
      </c>
    </row>
    <row r="4184">
      <c r="A4184" s="1">
        <v>373000.0</v>
      </c>
      <c r="B4184" s="1" t="s">
        <v>1136</v>
      </c>
      <c r="C4184" s="1" t="s">
        <v>383</v>
      </c>
      <c r="D4184" s="1" t="s">
        <v>7896</v>
      </c>
      <c r="E4184" s="1">
        <v>400.0</v>
      </c>
      <c r="F4184" s="1">
        <v>4.1</v>
      </c>
      <c r="G4184" s="1">
        <v>100.0</v>
      </c>
      <c r="H4184" s="1" t="s">
        <v>7897</v>
      </c>
      <c r="I4184" s="1" t="s">
        <v>386</v>
      </c>
      <c r="J4184" s="1">
        <v>67.0</v>
      </c>
    </row>
    <row r="4185">
      <c r="A4185" s="1">
        <v>373099.0</v>
      </c>
      <c r="B4185" s="1" t="s">
        <v>1532</v>
      </c>
      <c r="C4185" s="1" t="s">
        <v>11</v>
      </c>
      <c r="D4185" s="1" t="s">
        <v>7898</v>
      </c>
      <c r="E4185" s="1">
        <v>600.0</v>
      </c>
      <c r="F4185" s="1">
        <v>2.9</v>
      </c>
      <c r="G4185" s="1">
        <v>80.0</v>
      </c>
      <c r="H4185" s="1" t="s">
        <v>7899</v>
      </c>
      <c r="I4185" s="1" t="s">
        <v>7900</v>
      </c>
      <c r="J4185" s="1">
        <v>37.0</v>
      </c>
    </row>
    <row r="4186">
      <c r="A4186" s="1">
        <v>373104.0</v>
      </c>
      <c r="B4186" s="1" t="s">
        <v>7901</v>
      </c>
      <c r="C4186" s="1" t="s">
        <v>3052</v>
      </c>
      <c r="D4186" s="1" t="s">
        <v>7902</v>
      </c>
      <c r="E4186" s="1">
        <v>150.0</v>
      </c>
      <c r="F4186" s="1">
        <v>3.7</v>
      </c>
      <c r="G4186" s="1">
        <v>50.0</v>
      </c>
      <c r="H4186" s="1" t="s">
        <v>131</v>
      </c>
      <c r="I4186" s="1" t="s">
        <v>3179</v>
      </c>
      <c r="J4186" s="1">
        <v>58.0</v>
      </c>
    </row>
    <row r="4187">
      <c r="A4187" s="1">
        <v>373277.0</v>
      </c>
      <c r="B4187" s="1" t="s">
        <v>1186</v>
      </c>
      <c r="C4187" s="1" t="s">
        <v>91</v>
      </c>
      <c r="D4187" s="1" t="s">
        <v>7903</v>
      </c>
      <c r="E4187" s="1">
        <v>500.0</v>
      </c>
      <c r="F4187" s="1">
        <v>3.5</v>
      </c>
      <c r="G4187" s="1">
        <v>20.0</v>
      </c>
      <c r="H4187" s="1" t="s">
        <v>7904</v>
      </c>
      <c r="I4187" s="1" t="s">
        <v>4163</v>
      </c>
      <c r="J4187" s="1">
        <v>43.0</v>
      </c>
    </row>
    <row r="4188">
      <c r="A4188" s="1">
        <v>373280.0</v>
      </c>
      <c r="B4188" s="1" t="s">
        <v>114</v>
      </c>
      <c r="C4188" s="1" t="s">
        <v>115</v>
      </c>
      <c r="D4188" s="1" t="s">
        <v>7905</v>
      </c>
      <c r="E4188" s="1">
        <v>600.0</v>
      </c>
      <c r="F4188" s="1">
        <v>2.9</v>
      </c>
      <c r="G4188" s="1">
        <v>80.0</v>
      </c>
      <c r="H4188" s="1" t="s">
        <v>695</v>
      </c>
      <c r="I4188" s="1" t="s">
        <v>114</v>
      </c>
      <c r="J4188" s="1">
        <v>76.0</v>
      </c>
    </row>
    <row r="4189">
      <c r="A4189" s="1">
        <v>373312.0</v>
      </c>
      <c r="B4189" s="1" t="s">
        <v>776</v>
      </c>
      <c r="C4189" s="1" t="s">
        <v>189</v>
      </c>
      <c r="D4189" s="1" t="s">
        <v>7906</v>
      </c>
      <c r="E4189" s="1">
        <v>300.0</v>
      </c>
      <c r="F4189" s="1">
        <v>2.9</v>
      </c>
      <c r="G4189" s="1">
        <v>80.0</v>
      </c>
      <c r="H4189" s="1" t="s">
        <v>7907</v>
      </c>
      <c r="I4189" s="1" t="s">
        <v>1726</v>
      </c>
      <c r="J4189" s="1">
        <v>94.0</v>
      </c>
    </row>
    <row r="4190">
      <c r="A4190" s="1">
        <v>373344.0</v>
      </c>
      <c r="B4190" s="1" t="s">
        <v>1114</v>
      </c>
      <c r="C4190" s="1" t="s">
        <v>91</v>
      </c>
      <c r="D4190" s="1" t="s">
        <v>7908</v>
      </c>
      <c r="E4190" s="1">
        <v>500.0</v>
      </c>
      <c r="F4190" s="1">
        <v>2.9</v>
      </c>
      <c r="G4190" s="1">
        <v>80.0</v>
      </c>
      <c r="H4190" s="1" t="s">
        <v>7909</v>
      </c>
      <c r="I4190" s="1" t="s">
        <v>7910</v>
      </c>
      <c r="J4190" s="1">
        <v>45.0</v>
      </c>
    </row>
    <row r="4191">
      <c r="A4191" s="1">
        <v>373466.0</v>
      </c>
      <c r="B4191" s="1" t="s">
        <v>1354</v>
      </c>
      <c r="C4191" s="1" t="s">
        <v>11</v>
      </c>
      <c r="D4191" s="1" t="s">
        <v>7911</v>
      </c>
      <c r="E4191" s="1">
        <v>100.0</v>
      </c>
      <c r="F4191" s="1">
        <v>2.9</v>
      </c>
      <c r="G4191" s="1">
        <v>80.0</v>
      </c>
      <c r="H4191" s="1" t="s">
        <v>1552</v>
      </c>
      <c r="I4191" s="1" t="s">
        <v>1354</v>
      </c>
      <c r="J4191" s="1">
        <v>50.0</v>
      </c>
    </row>
    <row r="4192">
      <c r="A4192" s="1">
        <v>373468.0</v>
      </c>
      <c r="B4192" s="1" t="s">
        <v>5931</v>
      </c>
      <c r="C4192" s="1" t="s">
        <v>11</v>
      </c>
      <c r="D4192" s="1" t="s">
        <v>7912</v>
      </c>
      <c r="E4192" s="1">
        <v>1500.0</v>
      </c>
      <c r="F4192" s="1">
        <v>2.9</v>
      </c>
      <c r="G4192" s="1">
        <v>80.0</v>
      </c>
      <c r="H4192" s="1" t="s">
        <v>7913</v>
      </c>
      <c r="I4192" s="1" t="s">
        <v>1532</v>
      </c>
      <c r="J4192" s="1">
        <v>38.0</v>
      </c>
    </row>
    <row r="4193">
      <c r="A4193" s="1">
        <v>373510.0</v>
      </c>
      <c r="B4193" s="1" t="s">
        <v>864</v>
      </c>
      <c r="C4193" s="1" t="s">
        <v>91</v>
      </c>
      <c r="D4193" s="1" t="s">
        <v>7914</v>
      </c>
      <c r="E4193" s="1">
        <v>250.0</v>
      </c>
      <c r="F4193" s="1">
        <v>4.4</v>
      </c>
      <c r="G4193" s="1">
        <v>20.0</v>
      </c>
      <c r="H4193" s="1" t="s">
        <v>7915</v>
      </c>
      <c r="I4193" s="1" t="s">
        <v>864</v>
      </c>
      <c r="J4193" s="1">
        <v>54.0</v>
      </c>
    </row>
    <row r="4194">
      <c r="A4194" s="1">
        <v>373563.0</v>
      </c>
      <c r="B4194" s="1" t="s">
        <v>433</v>
      </c>
      <c r="C4194" s="1" t="s">
        <v>115</v>
      </c>
      <c r="D4194" s="1" t="s">
        <v>7916</v>
      </c>
      <c r="E4194" s="1">
        <v>300.0</v>
      </c>
      <c r="F4194" s="1">
        <v>2.9</v>
      </c>
      <c r="G4194" s="1">
        <v>80.0</v>
      </c>
      <c r="H4194" s="1" t="s">
        <v>7917</v>
      </c>
      <c r="I4194" s="1" t="s">
        <v>433</v>
      </c>
      <c r="J4194" s="1">
        <v>70.0</v>
      </c>
    </row>
    <row r="4195">
      <c r="A4195" s="1">
        <v>373731.0</v>
      </c>
      <c r="B4195" s="1" t="s">
        <v>1532</v>
      </c>
      <c r="C4195" s="1" t="s">
        <v>11</v>
      </c>
      <c r="D4195" s="1" t="s">
        <v>7918</v>
      </c>
      <c r="E4195" s="1">
        <v>220.0</v>
      </c>
      <c r="F4195" s="1">
        <v>2.9</v>
      </c>
      <c r="G4195" s="1">
        <v>80.0</v>
      </c>
      <c r="H4195" s="1" t="s">
        <v>7919</v>
      </c>
      <c r="I4195" s="1" t="s">
        <v>1532</v>
      </c>
      <c r="J4195" s="1">
        <v>46.0</v>
      </c>
    </row>
    <row r="4196">
      <c r="A4196" s="1">
        <v>373737.0</v>
      </c>
      <c r="B4196" s="1" t="s">
        <v>303</v>
      </c>
      <c r="C4196" s="1" t="s">
        <v>68</v>
      </c>
      <c r="D4196" s="1" t="s">
        <v>7920</v>
      </c>
      <c r="E4196" s="1">
        <v>300.0</v>
      </c>
      <c r="F4196" s="1">
        <v>4.0</v>
      </c>
      <c r="G4196" s="1">
        <v>50.0</v>
      </c>
      <c r="H4196" s="1" t="s">
        <v>2417</v>
      </c>
      <c r="I4196" s="1" t="s">
        <v>3390</v>
      </c>
      <c r="J4196" s="1">
        <v>58.0</v>
      </c>
    </row>
    <row r="4197">
      <c r="A4197" s="1">
        <v>373756.0</v>
      </c>
      <c r="B4197" s="1" t="s">
        <v>238</v>
      </c>
      <c r="C4197" s="1" t="s">
        <v>11</v>
      </c>
      <c r="D4197" s="1" t="s">
        <v>7921</v>
      </c>
      <c r="E4197" s="1">
        <v>200.0</v>
      </c>
      <c r="F4197" s="1">
        <v>2.9</v>
      </c>
      <c r="G4197" s="1">
        <v>80.0</v>
      </c>
      <c r="H4197" s="1" t="s">
        <v>7001</v>
      </c>
      <c r="I4197" s="1" t="s">
        <v>5780</v>
      </c>
      <c r="J4197" s="1">
        <v>68.0</v>
      </c>
    </row>
    <row r="4198">
      <c r="A4198" s="1">
        <v>373836.0</v>
      </c>
      <c r="B4198" s="1" t="s">
        <v>379</v>
      </c>
      <c r="C4198" s="1" t="s">
        <v>91</v>
      </c>
      <c r="D4198" s="1" t="s">
        <v>7922</v>
      </c>
      <c r="E4198" s="1">
        <v>800.0</v>
      </c>
      <c r="F4198" s="1">
        <v>3.8</v>
      </c>
      <c r="G4198" s="1">
        <v>20.0</v>
      </c>
      <c r="H4198" s="1" t="s">
        <v>3382</v>
      </c>
      <c r="I4198" s="1" t="s">
        <v>3951</v>
      </c>
      <c r="J4198" s="1">
        <v>41.0</v>
      </c>
    </row>
    <row r="4199">
      <c r="A4199" s="1">
        <v>373963.0</v>
      </c>
      <c r="B4199" s="1" t="s">
        <v>188</v>
      </c>
      <c r="C4199" s="1" t="s">
        <v>189</v>
      </c>
      <c r="D4199" s="1" t="s">
        <v>7923</v>
      </c>
      <c r="E4199" s="1">
        <v>200.0</v>
      </c>
      <c r="F4199" s="1">
        <v>3.8</v>
      </c>
      <c r="G4199" s="1">
        <v>1000.0</v>
      </c>
      <c r="H4199" s="1" t="s">
        <v>7924</v>
      </c>
      <c r="I4199" s="1" t="s">
        <v>1234</v>
      </c>
      <c r="J4199" s="1">
        <v>63.0</v>
      </c>
    </row>
    <row r="4200">
      <c r="A4200" s="1">
        <v>373986.0</v>
      </c>
      <c r="B4200" s="1" t="s">
        <v>319</v>
      </c>
      <c r="C4200" s="1" t="s">
        <v>189</v>
      </c>
      <c r="D4200" s="1" t="s">
        <v>7925</v>
      </c>
      <c r="E4200" s="1">
        <v>400.0</v>
      </c>
      <c r="F4200" s="1">
        <v>4.0</v>
      </c>
      <c r="G4200" s="1">
        <v>20.0</v>
      </c>
      <c r="H4200" s="1" t="s">
        <v>695</v>
      </c>
      <c r="I4200" s="1" t="s">
        <v>319</v>
      </c>
      <c r="J4200" s="1">
        <v>69.0</v>
      </c>
    </row>
    <row r="4201">
      <c r="A4201" s="1">
        <v>374027.0</v>
      </c>
      <c r="B4201" s="1" t="s">
        <v>276</v>
      </c>
      <c r="C4201" s="1" t="s">
        <v>115</v>
      </c>
      <c r="D4201" s="1" t="s">
        <v>7926</v>
      </c>
      <c r="E4201" s="1">
        <v>200.0</v>
      </c>
      <c r="F4201" s="1">
        <v>2.9</v>
      </c>
      <c r="G4201" s="1">
        <v>80.0</v>
      </c>
      <c r="H4201" s="1" t="s">
        <v>7927</v>
      </c>
      <c r="I4201" s="1" t="s">
        <v>276</v>
      </c>
      <c r="J4201" s="1">
        <v>55.0</v>
      </c>
    </row>
    <row r="4202">
      <c r="A4202" s="1">
        <v>374028.0</v>
      </c>
      <c r="B4202" s="1" t="s">
        <v>63</v>
      </c>
      <c r="C4202" s="1" t="s">
        <v>11</v>
      </c>
      <c r="D4202" s="1" t="s">
        <v>7928</v>
      </c>
      <c r="E4202" s="1">
        <v>250.0</v>
      </c>
      <c r="F4202" s="1">
        <v>2.9</v>
      </c>
      <c r="G4202" s="1">
        <v>80.0</v>
      </c>
      <c r="H4202" s="1" t="s">
        <v>7929</v>
      </c>
      <c r="I4202" s="1" t="s">
        <v>63</v>
      </c>
      <c r="J4202" s="1">
        <v>54.0</v>
      </c>
    </row>
    <row r="4203">
      <c r="A4203" s="1">
        <v>374107.0</v>
      </c>
      <c r="B4203" s="1" t="s">
        <v>505</v>
      </c>
      <c r="C4203" s="1" t="s">
        <v>91</v>
      </c>
      <c r="D4203" s="1" t="s">
        <v>7930</v>
      </c>
      <c r="E4203" s="1">
        <v>400.0</v>
      </c>
      <c r="F4203" s="1">
        <v>2.9</v>
      </c>
      <c r="G4203" s="1">
        <v>80.0</v>
      </c>
      <c r="H4203" s="1" t="s">
        <v>4616</v>
      </c>
      <c r="I4203" s="1" t="s">
        <v>3951</v>
      </c>
      <c r="J4203" s="1">
        <v>39.0</v>
      </c>
    </row>
    <row r="4204">
      <c r="A4204" s="1">
        <v>374113.0</v>
      </c>
      <c r="B4204" s="1" t="s">
        <v>734</v>
      </c>
      <c r="C4204" s="1" t="s">
        <v>463</v>
      </c>
      <c r="D4204" s="1" t="s">
        <v>7931</v>
      </c>
      <c r="E4204" s="1">
        <v>300.0</v>
      </c>
      <c r="F4204" s="1">
        <v>4.3</v>
      </c>
      <c r="G4204" s="1">
        <v>20.0</v>
      </c>
      <c r="H4204" s="1" t="s">
        <v>7932</v>
      </c>
      <c r="I4204" s="1" t="s">
        <v>2435</v>
      </c>
      <c r="J4204" s="1">
        <v>70.0</v>
      </c>
    </row>
    <row r="4205">
      <c r="A4205" s="1">
        <v>374134.0</v>
      </c>
      <c r="B4205" s="1" t="s">
        <v>537</v>
      </c>
      <c r="C4205" s="1" t="s">
        <v>463</v>
      </c>
      <c r="D4205" s="1" t="s">
        <v>7933</v>
      </c>
      <c r="E4205" s="1">
        <v>300.0</v>
      </c>
      <c r="F4205" s="1">
        <v>4.6</v>
      </c>
      <c r="G4205" s="1">
        <v>100.0</v>
      </c>
      <c r="H4205" s="1" t="s">
        <v>7934</v>
      </c>
      <c r="I4205" s="1" t="s">
        <v>537</v>
      </c>
      <c r="J4205" s="1">
        <v>65.0</v>
      </c>
    </row>
    <row r="4206">
      <c r="A4206" s="1">
        <v>374165.0</v>
      </c>
      <c r="B4206" s="1" t="s">
        <v>276</v>
      </c>
      <c r="C4206" s="1" t="s">
        <v>115</v>
      </c>
      <c r="D4206" s="1" t="s">
        <v>7935</v>
      </c>
      <c r="E4206" s="1">
        <v>200.0</v>
      </c>
      <c r="F4206" s="1">
        <v>4.3</v>
      </c>
      <c r="G4206" s="1">
        <v>20.0</v>
      </c>
      <c r="H4206" s="1" t="s">
        <v>3520</v>
      </c>
      <c r="I4206" s="1" t="s">
        <v>276</v>
      </c>
      <c r="J4206" s="1">
        <v>55.0</v>
      </c>
    </row>
    <row r="4207">
      <c r="A4207" s="1">
        <v>374173.0</v>
      </c>
      <c r="B4207" s="1" t="s">
        <v>634</v>
      </c>
      <c r="C4207" s="1" t="s">
        <v>463</v>
      </c>
      <c r="D4207" s="1" t="s">
        <v>7936</v>
      </c>
      <c r="E4207" s="1">
        <v>280.0</v>
      </c>
      <c r="F4207" s="1">
        <v>3.9</v>
      </c>
      <c r="G4207" s="1">
        <v>50.0</v>
      </c>
      <c r="H4207" s="1" t="s">
        <v>7937</v>
      </c>
      <c r="I4207" s="1" t="s">
        <v>634</v>
      </c>
      <c r="J4207" s="1">
        <v>49.0</v>
      </c>
    </row>
    <row r="4208">
      <c r="A4208" s="1">
        <v>374208.0</v>
      </c>
      <c r="B4208" s="1" t="s">
        <v>1274</v>
      </c>
      <c r="C4208" s="1" t="s">
        <v>91</v>
      </c>
      <c r="D4208" s="1" t="s">
        <v>7938</v>
      </c>
      <c r="E4208" s="1">
        <v>500.0</v>
      </c>
      <c r="F4208" s="1">
        <v>2.9</v>
      </c>
      <c r="G4208" s="1">
        <v>80.0</v>
      </c>
      <c r="H4208" s="1" t="s">
        <v>3520</v>
      </c>
      <c r="I4208" s="1" t="s">
        <v>1274</v>
      </c>
      <c r="J4208" s="1">
        <v>56.0</v>
      </c>
    </row>
    <row r="4209">
      <c r="A4209" s="1">
        <v>374213.0</v>
      </c>
      <c r="B4209" s="1" t="s">
        <v>3469</v>
      </c>
      <c r="C4209" s="1" t="s">
        <v>3052</v>
      </c>
      <c r="D4209" s="1" t="s">
        <v>7939</v>
      </c>
      <c r="E4209" s="1">
        <v>300.0</v>
      </c>
      <c r="F4209" s="1">
        <v>4.7</v>
      </c>
      <c r="G4209" s="1">
        <v>20.0</v>
      </c>
      <c r="H4209" s="1" t="s">
        <v>2720</v>
      </c>
      <c r="I4209" s="1" t="s">
        <v>3097</v>
      </c>
      <c r="J4209" s="1">
        <v>58.0</v>
      </c>
    </row>
    <row r="4210">
      <c r="A4210" s="1">
        <v>374315.0</v>
      </c>
      <c r="B4210" s="1" t="s">
        <v>1531</v>
      </c>
      <c r="C4210" s="1" t="s">
        <v>91</v>
      </c>
      <c r="D4210" s="1" t="s">
        <v>7940</v>
      </c>
      <c r="E4210" s="1">
        <v>600.0</v>
      </c>
      <c r="F4210" s="1">
        <v>4.2</v>
      </c>
      <c r="G4210" s="1">
        <v>100.0</v>
      </c>
      <c r="H4210" s="1" t="s">
        <v>600</v>
      </c>
      <c r="I4210" s="1" t="s">
        <v>7941</v>
      </c>
      <c r="J4210" s="1">
        <v>48.0</v>
      </c>
    </row>
    <row r="4211">
      <c r="A4211" s="1">
        <v>374317.0</v>
      </c>
      <c r="B4211" s="1" t="s">
        <v>1531</v>
      </c>
      <c r="C4211" s="1" t="s">
        <v>91</v>
      </c>
      <c r="D4211" s="1" t="s">
        <v>7942</v>
      </c>
      <c r="E4211" s="1">
        <v>600.0</v>
      </c>
      <c r="F4211" s="1">
        <v>2.9</v>
      </c>
      <c r="G4211" s="1">
        <v>80.0</v>
      </c>
      <c r="H4211" s="1" t="s">
        <v>7943</v>
      </c>
      <c r="I4211" s="1" t="s">
        <v>7941</v>
      </c>
      <c r="J4211" s="1">
        <v>52.0</v>
      </c>
    </row>
    <row r="4212">
      <c r="A4212" s="1">
        <v>374318.0</v>
      </c>
      <c r="B4212" s="1" t="s">
        <v>1531</v>
      </c>
      <c r="C4212" s="1" t="s">
        <v>91</v>
      </c>
      <c r="D4212" s="1" t="s">
        <v>7944</v>
      </c>
      <c r="E4212" s="1">
        <v>600.0</v>
      </c>
      <c r="F4212" s="1">
        <v>2.9</v>
      </c>
      <c r="G4212" s="1">
        <v>80.0</v>
      </c>
      <c r="H4212" s="1" t="s">
        <v>3382</v>
      </c>
      <c r="I4212" s="1" t="s">
        <v>7941</v>
      </c>
      <c r="J4212" s="1">
        <v>54.0</v>
      </c>
    </row>
    <row r="4213">
      <c r="A4213" s="1">
        <v>374351.0</v>
      </c>
      <c r="B4213" s="1" t="s">
        <v>1532</v>
      </c>
      <c r="C4213" s="1" t="s">
        <v>11</v>
      </c>
      <c r="D4213" s="1" t="s">
        <v>939</v>
      </c>
      <c r="E4213" s="1">
        <v>600.0</v>
      </c>
      <c r="F4213" s="1">
        <v>4.4</v>
      </c>
      <c r="G4213" s="1">
        <v>20.0</v>
      </c>
      <c r="H4213" s="1" t="s">
        <v>4207</v>
      </c>
      <c r="I4213" s="1" t="s">
        <v>7945</v>
      </c>
      <c r="J4213" s="1">
        <v>32.0</v>
      </c>
    </row>
    <row r="4214">
      <c r="A4214" s="1">
        <v>374368.0</v>
      </c>
      <c r="B4214" s="1" t="s">
        <v>2208</v>
      </c>
      <c r="C4214" s="1" t="s">
        <v>463</v>
      </c>
      <c r="D4214" s="1" t="s">
        <v>7946</v>
      </c>
      <c r="E4214" s="1">
        <v>350.0</v>
      </c>
      <c r="F4214" s="1">
        <v>2.9</v>
      </c>
      <c r="G4214" s="1">
        <v>80.0</v>
      </c>
      <c r="H4214" s="1" t="s">
        <v>7119</v>
      </c>
      <c r="I4214" s="1" t="s">
        <v>1855</v>
      </c>
      <c r="J4214" s="1">
        <v>70.0</v>
      </c>
    </row>
    <row r="4215">
      <c r="A4215" s="1">
        <v>374402.0</v>
      </c>
      <c r="B4215" s="1" t="s">
        <v>261</v>
      </c>
      <c r="C4215" s="1" t="s">
        <v>115</v>
      </c>
      <c r="D4215" s="1" t="s">
        <v>7947</v>
      </c>
      <c r="E4215" s="1">
        <v>600.0</v>
      </c>
      <c r="F4215" s="1">
        <v>2.9</v>
      </c>
      <c r="G4215" s="1">
        <v>80.0</v>
      </c>
      <c r="H4215" s="1" t="s">
        <v>3005</v>
      </c>
      <c r="I4215" s="1" t="s">
        <v>433</v>
      </c>
      <c r="J4215" s="1">
        <v>56.0</v>
      </c>
    </row>
    <row r="4216">
      <c r="A4216" s="1">
        <v>374517.0</v>
      </c>
      <c r="B4216" s="1" t="s">
        <v>1114</v>
      </c>
      <c r="C4216" s="1" t="s">
        <v>91</v>
      </c>
      <c r="D4216" s="1" t="s">
        <v>7948</v>
      </c>
      <c r="E4216" s="1">
        <v>300.0</v>
      </c>
      <c r="F4216" s="1">
        <v>2.9</v>
      </c>
      <c r="G4216" s="1">
        <v>80.0</v>
      </c>
      <c r="H4216" s="1" t="s">
        <v>6114</v>
      </c>
      <c r="I4216" s="1" t="s">
        <v>4163</v>
      </c>
      <c r="J4216" s="1">
        <v>55.0</v>
      </c>
    </row>
    <row r="4217">
      <c r="A4217" s="1">
        <v>374531.0</v>
      </c>
      <c r="B4217" s="1" t="s">
        <v>2076</v>
      </c>
      <c r="C4217" s="1" t="s">
        <v>2068</v>
      </c>
      <c r="D4217" s="1" t="s">
        <v>7949</v>
      </c>
      <c r="E4217" s="1">
        <v>400.0</v>
      </c>
      <c r="F4217" s="1">
        <v>4.0</v>
      </c>
      <c r="G4217" s="1">
        <v>50.0</v>
      </c>
      <c r="H4217" s="1" t="s">
        <v>184</v>
      </c>
      <c r="I4217" s="1" t="s">
        <v>2067</v>
      </c>
      <c r="J4217" s="1">
        <v>29.0</v>
      </c>
    </row>
    <row r="4218">
      <c r="A4218" s="1">
        <v>374548.0</v>
      </c>
      <c r="B4218" s="1" t="s">
        <v>864</v>
      </c>
      <c r="C4218" s="1" t="s">
        <v>91</v>
      </c>
      <c r="D4218" s="1" t="s">
        <v>7950</v>
      </c>
      <c r="E4218" s="1">
        <v>400.0</v>
      </c>
      <c r="F4218" s="1">
        <v>2.9</v>
      </c>
      <c r="G4218" s="1">
        <v>80.0</v>
      </c>
      <c r="H4218" s="1" t="s">
        <v>7951</v>
      </c>
      <c r="I4218" s="1" t="s">
        <v>864</v>
      </c>
      <c r="J4218" s="1">
        <v>40.0</v>
      </c>
    </row>
    <row r="4219">
      <c r="A4219" s="1">
        <v>374615.0</v>
      </c>
      <c r="B4219" s="1" t="s">
        <v>5585</v>
      </c>
      <c r="C4219" s="1" t="s">
        <v>91</v>
      </c>
      <c r="D4219" s="1" t="s">
        <v>7952</v>
      </c>
      <c r="E4219" s="1">
        <v>500.0</v>
      </c>
      <c r="F4219" s="1">
        <v>2.9</v>
      </c>
      <c r="G4219" s="1">
        <v>80.0</v>
      </c>
      <c r="H4219" s="1" t="s">
        <v>7953</v>
      </c>
      <c r="I4219" s="1" t="s">
        <v>4163</v>
      </c>
      <c r="J4219" s="1">
        <v>58.0</v>
      </c>
    </row>
    <row r="4220">
      <c r="A4220" s="1">
        <v>374649.0</v>
      </c>
      <c r="B4220" s="1" t="s">
        <v>7954</v>
      </c>
      <c r="C4220" s="1" t="s">
        <v>3052</v>
      </c>
      <c r="D4220" s="1" t="s">
        <v>7955</v>
      </c>
      <c r="E4220" s="1">
        <v>300.0</v>
      </c>
      <c r="F4220" s="1">
        <v>4.3</v>
      </c>
      <c r="G4220" s="1">
        <v>100.0</v>
      </c>
      <c r="H4220" s="1" t="s">
        <v>7956</v>
      </c>
      <c r="I4220" s="1" t="s">
        <v>3227</v>
      </c>
      <c r="J4220" s="1">
        <v>51.0</v>
      </c>
    </row>
    <row r="4221">
      <c r="A4221" s="1">
        <v>374840.0</v>
      </c>
      <c r="B4221" s="1" t="s">
        <v>1274</v>
      </c>
      <c r="C4221" s="1" t="s">
        <v>91</v>
      </c>
      <c r="D4221" s="1" t="s">
        <v>7957</v>
      </c>
      <c r="E4221" s="1">
        <v>250.0</v>
      </c>
      <c r="F4221" s="1">
        <v>2.9</v>
      </c>
      <c r="G4221" s="1">
        <v>80.0</v>
      </c>
      <c r="H4221" s="1" t="s">
        <v>19</v>
      </c>
      <c r="I4221" s="1" t="s">
        <v>1274</v>
      </c>
      <c r="J4221" s="1">
        <v>36.0</v>
      </c>
    </row>
    <row r="4222">
      <c r="A4222" s="1">
        <v>374962.0</v>
      </c>
      <c r="B4222" s="1" t="s">
        <v>1415</v>
      </c>
      <c r="C4222" s="1" t="s">
        <v>383</v>
      </c>
      <c r="D4222" s="1" t="s">
        <v>7958</v>
      </c>
      <c r="E4222" s="1">
        <v>400.0</v>
      </c>
      <c r="F4222" s="1">
        <v>4.5</v>
      </c>
      <c r="G4222" s="1">
        <v>100.0</v>
      </c>
      <c r="H4222" s="1" t="s">
        <v>740</v>
      </c>
      <c r="I4222" s="1" t="s">
        <v>1415</v>
      </c>
      <c r="J4222" s="1">
        <v>67.0</v>
      </c>
    </row>
    <row r="4223">
      <c r="A4223" s="1">
        <v>375044.0</v>
      </c>
      <c r="B4223" s="1" t="s">
        <v>7959</v>
      </c>
      <c r="C4223" s="1" t="s">
        <v>2068</v>
      </c>
      <c r="D4223" s="1" t="s">
        <v>7960</v>
      </c>
      <c r="E4223" s="1">
        <v>500.0</v>
      </c>
      <c r="F4223" s="1">
        <v>2.9</v>
      </c>
      <c r="G4223" s="1">
        <v>80.0</v>
      </c>
      <c r="H4223" s="1" t="s">
        <v>2135</v>
      </c>
      <c r="I4223" s="1" t="s">
        <v>3040</v>
      </c>
      <c r="J4223" s="1">
        <v>51.0</v>
      </c>
    </row>
    <row r="4224">
      <c r="A4224" s="1">
        <v>375119.0</v>
      </c>
      <c r="B4224" s="1" t="s">
        <v>771</v>
      </c>
      <c r="C4224" s="1" t="s">
        <v>189</v>
      </c>
      <c r="D4224" s="1" t="s">
        <v>7961</v>
      </c>
      <c r="E4224" s="1">
        <v>250.0</v>
      </c>
      <c r="F4224" s="1">
        <v>4.4</v>
      </c>
      <c r="G4224" s="1">
        <v>100.0</v>
      </c>
      <c r="H4224" s="1" t="s">
        <v>6714</v>
      </c>
      <c r="I4224" s="1" t="s">
        <v>5160</v>
      </c>
      <c r="J4224" s="1">
        <v>41.0</v>
      </c>
    </row>
    <row r="4225">
      <c r="A4225" s="1">
        <v>375137.0</v>
      </c>
      <c r="B4225" s="1" t="s">
        <v>90</v>
      </c>
      <c r="C4225" s="1" t="s">
        <v>91</v>
      </c>
      <c r="D4225" s="1" t="s">
        <v>7962</v>
      </c>
      <c r="E4225" s="1">
        <v>200.0</v>
      </c>
      <c r="F4225" s="1">
        <v>3.8</v>
      </c>
      <c r="G4225" s="1">
        <v>50.0</v>
      </c>
      <c r="H4225" s="1" t="s">
        <v>695</v>
      </c>
      <c r="I4225" s="1" t="s">
        <v>7963</v>
      </c>
      <c r="J4225" s="1">
        <v>46.0</v>
      </c>
    </row>
    <row r="4226">
      <c r="A4226" s="1">
        <v>375219.0</v>
      </c>
      <c r="B4226" s="1" t="s">
        <v>1595</v>
      </c>
      <c r="C4226" s="1" t="s">
        <v>189</v>
      </c>
      <c r="D4226" s="1" t="s">
        <v>7964</v>
      </c>
      <c r="E4226" s="1">
        <v>300.0</v>
      </c>
      <c r="F4226" s="1">
        <v>2.9</v>
      </c>
      <c r="G4226" s="1">
        <v>80.0</v>
      </c>
      <c r="H4226" s="1" t="s">
        <v>6500</v>
      </c>
      <c r="I4226" s="1" t="s">
        <v>1697</v>
      </c>
      <c r="J4226" s="1">
        <v>53.0</v>
      </c>
    </row>
    <row r="4227">
      <c r="A4227" s="1">
        <v>375297.0</v>
      </c>
      <c r="B4227" s="1" t="s">
        <v>1598</v>
      </c>
      <c r="C4227" s="1" t="s">
        <v>91</v>
      </c>
      <c r="D4227" s="1" t="s">
        <v>7965</v>
      </c>
      <c r="E4227" s="1">
        <v>400.0</v>
      </c>
      <c r="F4227" s="1">
        <v>4.5</v>
      </c>
      <c r="G4227" s="1">
        <v>20.0</v>
      </c>
      <c r="H4227" s="1" t="s">
        <v>2873</v>
      </c>
      <c r="I4227" s="1" t="s">
        <v>7966</v>
      </c>
      <c r="J4227" s="1">
        <v>53.0</v>
      </c>
    </row>
    <row r="4228">
      <c r="A4228" s="1">
        <v>375321.0</v>
      </c>
      <c r="B4228" s="1" t="s">
        <v>425</v>
      </c>
      <c r="C4228" s="1" t="s">
        <v>115</v>
      </c>
      <c r="D4228" s="1" t="s">
        <v>7967</v>
      </c>
      <c r="E4228" s="1">
        <v>300.0</v>
      </c>
      <c r="F4228" s="1">
        <v>4.2</v>
      </c>
      <c r="G4228" s="1">
        <v>50.0</v>
      </c>
      <c r="H4228" s="1" t="s">
        <v>131</v>
      </c>
      <c r="I4228" s="1" t="s">
        <v>403</v>
      </c>
      <c r="J4228" s="1">
        <v>36.0</v>
      </c>
    </row>
    <row r="4229">
      <c r="A4229" s="1">
        <v>375322.0</v>
      </c>
      <c r="B4229" s="1" t="s">
        <v>425</v>
      </c>
      <c r="C4229" s="1" t="s">
        <v>115</v>
      </c>
      <c r="D4229" s="1" t="s">
        <v>7968</v>
      </c>
      <c r="E4229" s="1">
        <v>300.0</v>
      </c>
      <c r="F4229" s="1">
        <v>2.9</v>
      </c>
      <c r="G4229" s="1">
        <v>80.0</v>
      </c>
      <c r="H4229" s="1" t="s">
        <v>131</v>
      </c>
      <c r="I4229" s="1" t="s">
        <v>403</v>
      </c>
      <c r="J4229" s="1">
        <v>36.0</v>
      </c>
    </row>
    <row r="4230">
      <c r="A4230" s="1">
        <v>375326.0</v>
      </c>
      <c r="B4230" s="1" t="s">
        <v>425</v>
      </c>
      <c r="C4230" s="1" t="s">
        <v>115</v>
      </c>
      <c r="D4230" s="1" t="s">
        <v>7969</v>
      </c>
      <c r="E4230" s="1">
        <v>300.0</v>
      </c>
      <c r="F4230" s="1">
        <v>4.1</v>
      </c>
      <c r="G4230" s="1">
        <v>20.0</v>
      </c>
      <c r="H4230" s="1" t="s">
        <v>45</v>
      </c>
      <c r="I4230" s="1" t="s">
        <v>403</v>
      </c>
      <c r="J4230" s="1">
        <v>38.0</v>
      </c>
    </row>
    <row r="4231">
      <c r="A4231" s="1">
        <v>375329.0</v>
      </c>
      <c r="B4231" s="1" t="s">
        <v>425</v>
      </c>
      <c r="C4231" s="1" t="s">
        <v>115</v>
      </c>
      <c r="D4231" s="1" t="s">
        <v>7970</v>
      </c>
      <c r="E4231" s="1">
        <v>300.0</v>
      </c>
      <c r="F4231" s="1">
        <v>2.9</v>
      </c>
      <c r="G4231" s="1">
        <v>80.0</v>
      </c>
      <c r="H4231" s="1" t="s">
        <v>131</v>
      </c>
      <c r="I4231" s="1" t="s">
        <v>403</v>
      </c>
      <c r="J4231" s="1">
        <v>36.0</v>
      </c>
    </row>
    <row r="4232">
      <c r="A4232" s="1">
        <v>375337.0</v>
      </c>
      <c r="B4232" s="1" t="s">
        <v>425</v>
      </c>
      <c r="C4232" s="1" t="s">
        <v>115</v>
      </c>
      <c r="D4232" s="1" t="s">
        <v>7971</v>
      </c>
      <c r="E4232" s="1">
        <v>300.0</v>
      </c>
      <c r="F4232" s="1">
        <v>4.5</v>
      </c>
      <c r="G4232" s="1">
        <v>20.0</v>
      </c>
      <c r="H4232" s="1" t="s">
        <v>131</v>
      </c>
      <c r="I4232" s="1" t="s">
        <v>403</v>
      </c>
      <c r="J4232" s="1">
        <v>39.0</v>
      </c>
    </row>
    <row r="4233">
      <c r="A4233" s="1">
        <v>375382.0</v>
      </c>
      <c r="B4233" s="1" t="s">
        <v>21</v>
      </c>
      <c r="C4233" s="1" t="s">
        <v>11</v>
      </c>
      <c r="D4233" s="1" t="s">
        <v>7972</v>
      </c>
      <c r="E4233" s="1">
        <v>200.0</v>
      </c>
      <c r="F4233" s="1">
        <v>4.7</v>
      </c>
      <c r="G4233" s="1">
        <v>50.0</v>
      </c>
      <c r="H4233" s="1" t="s">
        <v>7894</v>
      </c>
      <c r="I4233" s="1" t="s">
        <v>35</v>
      </c>
      <c r="J4233" s="1">
        <v>56.0</v>
      </c>
    </row>
    <row r="4234">
      <c r="A4234" s="1">
        <v>375404.0</v>
      </c>
      <c r="B4234" s="1" t="s">
        <v>2208</v>
      </c>
      <c r="C4234" s="1" t="s">
        <v>463</v>
      </c>
      <c r="D4234" s="1" t="s">
        <v>7973</v>
      </c>
      <c r="E4234" s="1">
        <v>350.0</v>
      </c>
      <c r="F4234" s="1">
        <v>4.1</v>
      </c>
      <c r="G4234" s="1">
        <v>50.0</v>
      </c>
      <c r="H4234" s="1" t="s">
        <v>7974</v>
      </c>
      <c r="I4234" s="1" t="s">
        <v>5020</v>
      </c>
      <c r="J4234" s="1">
        <v>84.0</v>
      </c>
    </row>
    <row r="4235">
      <c r="A4235" s="1">
        <v>375485.0</v>
      </c>
      <c r="B4235" s="1" t="s">
        <v>541</v>
      </c>
      <c r="C4235" s="1" t="s">
        <v>463</v>
      </c>
      <c r="D4235" s="1" t="s">
        <v>7975</v>
      </c>
      <c r="E4235" s="1">
        <v>250.0</v>
      </c>
      <c r="F4235" s="1">
        <v>2.9</v>
      </c>
      <c r="G4235" s="1">
        <v>80.0</v>
      </c>
      <c r="H4235" s="1" t="s">
        <v>2777</v>
      </c>
      <c r="I4235" s="1" t="s">
        <v>541</v>
      </c>
      <c r="J4235" s="1">
        <v>71.0</v>
      </c>
    </row>
    <row r="4236">
      <c r="A4236" s="1">
        <v>375491.0</v>
      </c>
      <c r="B4236" s="1" t="s">
        <v>3097</v>
      </c>
      <c r="C4236" s="1" t="s">
        <v>3052</v>
      </c>
      <c r="D4236" s="1" t="s">
        <v>7976</v>
      </c>
      <c r="E4236" s="1">
        <v>150.0</v>
      </c>
      <c r="F4236" s="1">
        <v>2.9</v>
      </c>
      <c r="G4236" s="1">
        <v>80.0</v>
      </c>
      <c r="H4236" s="1" t="s">
        <v>184</v>
      </c>
      <c r="I4236" s="1" t="s">
        <v>3097</v>
      </c>
      <c r="J4236" s="1">
        <v>65.0</v>
      </c>
    </row>
    <row r="4237">
      <c r="A4237" s="1">
        <v>375544.0</v>
      </c>
      <c r="B4237" s="1" t="s">
        <v>319</v>
      </c>
      <c r="C4237" s="1" t="s">
        <v>189</v>
      </c>
      <c r="D4237" s="1" t="s">
        <v>7977</v>
      </c>
      <c r="E4237" s="1">
        <v>800.0</v>
      </c>
      <c r="F4237" s="1">
        <v>4.2</v>
      </c>
      <c r="G4237" s="1">
        <v>100.0</v>
      </c>
      <c r="H4237" s="1" t="s">
        <v>39</v>
      </c>
      <c r="I4237" s="1" t="s">
        <v>645</v>
      </c>
      <c r="J4237" s="1">
        <v>85.0</v>
      </c>
    </row>
    <row r="4238">
      <c r="A4238" s="1">
        <v>375576.0</v>
      </c>
      <c r="B4238" s="1" t="s">
        <v>425</v>
      </c>
      <c r="C4238" s="1" t="s">
        <v>115</v>
      </c>
      <c r="D4238" s="1" t="s">
        <v>7978</v>
      </c>
      <c r="E4238" s="1">
        <v>300.0</v>
      </c>
      <c r="F4238" s="1">
        <v>4.1</v>
      </c>
      <c r="G4238" s="1">
        <v>20.0</v>
      </c>
      <c r="H4238" s="1" t="s">
        <v>131</v>
      </c>
      <c r="I4238" s="1" t="s">
        <v>403</v>
      </c>
      <c r="J4238" s="1">
        <v>45.0</v>
      </c>
    </row>
    <row r="4239">
      <c r="A4239" s="1">
        <v>375592.0</v>
      </c>
      <c r="B4239" s="1" t="s">
        <v>734</v>
      </c>
      <c r="C4239" s="1" t="s">
        <v>463</v>
      </c>
      <c r="D4239" s="1" t="s">
        <v>7979</v>
      </c>
      <c r="E4239" s="1">
        <v>300.0</v>
      </c>
      <c r="F4239" s="1">
        <v>4.3</v>
      </c>
      <c r="G4239" s="1">
        <v>1000.0</v>
      </c>
      <c r="H4239" s="1" t="s">
        <v>7980</v>
      </c>
      <c r="I4239" s="1" t="s">
        <v>2435</v>
      </c>
      <c r="J4239" s="1">
        <v>65.0</v>
      </c>
    </row>
    <row r="4240">
      <c r="A4240" s="1">
        <v>375593.0</v>
      </c>
      <c r="B4240" s="1" t="s">
        <v>2140</v>
      </c>
      <c r="C4240" s="1" t="s">
        <v>2068</v>
      </c>
      <c r="D4240" s="1" t="s">
        <v>7981</v>
      </c>
      <c r="E4240" s="1">
        <v>600.0</v>
      </c>
      <c r="F4240" s="1">
        <v>4.5</v>
      </c>
      <c r="G4240" s="1">
        <v>50.0</v>
      </c>
      <c r="H4240" s="1" t="s">
        <v>7982</v>
      </c>
      <c r="I4240" s="1" t="s">
        <v>2067</v>
      </c>
      <c r="J4240" s="1">
        <v>35.0</v>
      </c>
    </row>
    <row r="4241">
      <c r="A4241" s="1">
        <v>375637.0</v>
      </c>
      <c r="B4241" s="1" t="s">
        <v>193</v>
      </c>
      <c r="C4241" s="1" t="s">
        <v>189</v>
      </c>
      <c r="D4241" s="1" t="s">
        <v>7983</v>
      </c>
      <c r="E4241" s="1">
        <v>650.0</v>
      </c>
      <c r="F4241" s="1">
        <v>3.8</v>
      </c>
      <c r="G4241" s="1">
        <v>20.0</v>
      </c>
      <c r="H4241" s="1" t="s">
        <v>732</v>
      </c>
      <c r="I4241" s="1" t="s">
        <v>1697</v>
      </c>
      <c r="J4241" s="1">
        <v>76.0</v>
      </c>
    </row>
    <row r="4242">
      <c r="A4242" s="1">
        <v>375657.0</v>
      </c>
      <c r="B4242" s="1" t="s">
        <v>659</v>
      </c>
      <c r="C4242" s="1" t="s">
        <v>463</v>
      </c>
      <c r="D4242" s="1" t="s">
        <v>7984</v>
      </c>
      <c r="E4242" s="1">
        <v>300.0</v>
      </c>
      <c r="F4242" s="1">
        <v>2.9</v>
      </c>
      <c r="G4242" s="1">
        <v>80.0</v>
      </c>
      <c r="H4242" s="1" t="s">
        <v>19</v>
      </c>
      <c r="I4242" s="1" t="s">
        <v>659</v>
      </c>
      <c r="J4242" s="1">
        <v>80.0</v>
      </c>
    </row>
    <row r="4243">
      <c r="A4243" s="1">
        <v>375674.0</v>
      </c>
      <c r="B4243" s="1" t="s">
        <v>10</v>
      </c>
      <c r="C4243" s="1" t="s">
        <v>11</v>
      </c>
      <c r="D4243" s="1" t="s">
        <v>7985</v>
      </c>
      <c r="E4243" s="1">
        <v>700.0</v>
      </c>
      <c r="F4243" s="1">
        <v>2.9</v>
      </c>
      <c r="G4243" s="1">
        <v>80.0</v>
      </c>
      <c r="H4243" s="1" t="s">
        <v>131</v>
      </c>
      <c r="I4243" s="1" t="s">
        <v>10</v>
      </c>
      <c r="J4243" s="1">
        <v>68.0</v>
      </c>
    </row>
    <row r="4244">
      <c r="A4244" s="1">
        <v>375675.0</v>
      </c>
      <c r="B4244" s="1" t="s">
        <v>216</v>
      </c>
      <c r="C4244" s="1" t="s">
        <v>189</v>
      </c>
      <c r="D4244" s="1" t="s">
        <v>6597</v>
      </c>
      <c r="E4244" s="1">
        <v>200.0</v>
      </c>
      <c r="F4244" s="1">
        <v>4.5</v>
      </c>
      <c r="G4244" s="1">
        <v>50.0</v>
      </c>
      <c r="H4244" s="1" t="s">
        <v>2341</v>
      </c>
      <c r="I4244" s="1" t="s">
        <v>556</v>
      </c>
      <c r="J4244" s="1">
        <v>59.0</v>
      </c>
    </row>
    <row r="4245">
      <c r="A4245" s="1">
        <v>375676.0</v>
      </c>
      <c r="B4245" s="1" t="s">
        <v>188</v>
      </c>
      <c r="C4245" s="1" t="s">
        <v>189</v>
      </c>
      <c r="D4245" s="1" t="s">
        <v>7986</v>
      </c>
      <c r="E4245" s="1">
        <v>800.0</v>
      </c>
      <c r="F4245" s="1">
        <v>4.3</v>
      </c>
      <c r="G4245" s="1">
        <v>50.0</v>
      </c>
      <c r="H4245" s="1" t="s">
        <v>7987</v>
      </c>
      <c r="I4245" s="1" t="s">
        <v>1697</v>
      </c>
      <c r="J4245" s="1">
        <v>61.0</v>
      </c>
    </row>
    <row r="4246">
      <c r="A4246" s="1">
        <v>375733.0</v>
      </c>
      <c r="B4246" s="1" t="s">
        <v>3998</v>
      </c>
      <c r="C4246" s="1" t="s">
        <v>115</v>
      </c>
      <c r="D4246" s="1" t="s">
        <v>7988</v>
      </c>
      <c r="E4246" s="1">
        <v>300.0</v>
      </c>
      <c r="F4246" s="1">
        <v>2.9</v>
      </c>
      <c r="G4246" s="1">
        <v>80.0</v>
      </c>
      <c r="H4246" s="1" t="s">
        <v>131</v>
      </c>
      <c r="I4246" s="1" t="s">
        <v>3998</v>
      </c>
      <c r="J4246" s="1">
        <v>78.0</v>
      </c>
    </row>
    <row r="4247">
      <c r="A4247" s="1">
        <v>375750.0</v>
      </c>
      <c r="B4247" s="1" t="s">
        <v>1654</v>
      </c>
      <c r="C4247" s="1" t="s">
        <v>68</v>
      </c>
      <c r="D4247" s="1" t="s">
        <v>7989</v>
      </c>
      <c r="E4247" s="1">
        <v>250.0</v>
      </c>
      <c r="F4247" s="1">
        <v>2.9</v>
      </c>
      <c r="G4247" s="1">
        <v>80.0</v>
      </c>
      <c r="H4247" s="1" t="s">
        <v>7990</v>
      </c>
      <c r="I4247" s="1" t="s">
        <v>2045</v>
      </c>
      <c r="J4247" s="1">
        <v>61.0</v>
      </c>
    </row>
    <row r="4248">
      <c r="A4248" s="1">
        <v>375753.0</v>
      </c>
      <c r="B4248" s="1" t="s">
        <v>276</v>
      </c>
      <c r="C4248" s="1" t="s">
        <v>115</v>
      </c>
      <c r="D4248" s="1" t="s">
        <v>7991</v>
      </c>
      <c r="E4248" s="1">
        <v>300.0</v>
      </c>
      <c r="F4248" s="1">
        <v>2.9</v>
      </c>
      <c r="G4248" s="1">
        <v>80.0</v>
      </c>
      <c r="H4248" s="1" t="s">
        <v>6714</v>
      </c>
      <c r="I4248" s="1" t="s">
        <v>276</v>
      </c>
      <c r="J4248" s="1">
        <v>51.0</v>
      </c>
    </row>
    <row r="4249">
      <c r="A4249" s="1">
        <v>375776.0</v>
      </c>
      <c r="B4249" s="1" t="s">
        <v>734</v>
      </c>
      <c r="C4249" s="1" t="s">
        <v>463</v>
      </c>
      <c r="D4249" s="1" t="s">
        <v>5824</v>
      </c>
      <c r="E4249" s="1">
        <v>300.0</v>
      </c>
      <c r="F4249" s="1">
        <v>4.1</v>
      </c>
      <c r="G4249" s="1">
        <v>100.0</v>
      </c>
      <c r="H4249" s="1" t="s">
        <v>7992</v>
      </c>
      <c r="I4249" s="1" t="s">
        <v>2435</v>
      </c>
      <c r="J4249" s="1">
        <v>70.0</v>
      </c>
    </row>
    <row r="4250">
      <c r="A4250" s="1">
        <v>375783.0</v>
      </c>
      <c r="B4250" s="1" t="s">
        <v>264</v>
      </c>
      <c r="C4250" s="1" t="s">
        <v>115</v>
      </c>
      <c r="D4250" s="1" t="s">
        <v>7993</v>
      </c>
      <c r="E4250" s="1">
        <v>100.0</v>
      </c>
      <c r="F4250" s="1">
        <v>4.0</v>
      </c>
      <c r="G4250" s="1">
        <v>20.0</v>
      </c>
      <c r="H4250" s="1" t="s">
        <v>7994</v>
      </c>
      <c r="I4250" s="1" t="s">
        <v>1702</v>
      </c>
      <c r="J4250" s="1">
        <v>36.0</v>
      </c>
    </row>
    <row r="4251">
      <c r="A4251" s="1">
        <v>375792.0</v>
      </c>
      <c r="B4251" s="1" t="s">
        <v>4346</v>
      </c>
      <c r="C4251" s="1" t="s">
        <v>2068</v>
      </c>
      <c r="D4251" s="1" t="s">
        <v>7995</v>
      </c>
      <c r="E4251" s="1">
        <v>200.0</v>
      </c>
      <c r="F4251" s="1">
        <v>2.9</v>
      </c>
      <c r="G4251" s="1">
        <v>80.0</v>
      </c>
      <c r="H4251" s="1" t="s">
        <v>6705</v>
      </c>
      <c r="I4251" s="1" t="s">
        <v>4237</v>
      </c>
      <c r="J4251" s="1">
        <v>86.0</v>
      </c>
    </row>
    <row r="4252">
      <c r="A4252" s="1">
        <v>375828.0</v>
      </c>
      <c r="B4252" s="1" t="s">
        <v>3549</v>
      </c>
      <c r="C4252" s="1" t="s">
        <v>3052</v>
      </c>
      <c r="D4252" s="1" t="s">
        <v>7996</v>
      </c>
      <c r="E4252" s="1">
        <v>800.0</v>
      </c>
      <c r="F4252" s="1">
        <v>4.5</v>
      </c>
      <c r="G4252" s="1">
        <v>20.0</v>
      </c>
      <c r="H4252" s="1" t="s">
        <v>7997</v>
      </c>
      <c r="I4252" s="1" t="s">
        <v>3097</v>
      </c>
      <c r="J4252" s="1">
        <v>66.0</v>
      </c>
    </row>
    <row r="4253">
      <c r="A4253" s="1">
        <v>375855.0</v>
      </c>
      <c r="B4253" s="1" t="s">
        <v>6129</v>
      </c>
      <c r="C4253" s="1" t="s">
        <v>189</v>
      </c>
      <c r="D4253" s="1" t="s">
        <v>4899</v>
      </c>
      <c r="E4253" s="1">
        <v>200.0</v>
      </c>
      <c r="F4253" s="1">
        <v>4.3</v>
      </c>
      <c r="G4253" s="1">
        <v>100.0</v>
      </c>
      <c r="H4253" s="1" t="s">
        <v>1395</v>
      </c>
      <c r="I4253" s="1" t="s">
        <v>7998</v>
      </c>
      <c r="J4253" s="1">
        <v>70.0</v>
      </c>
    </row>
    <row r="4254">
      <c r="A4254" s="1">
        <v>375881.0</v>
      </c>
      <c r="B4254" s="1" t="s">
        <v>1114</v>
      </c>
      <c r="C4254" s="1" t="s">
        <v>91</v>
      </c>
      <c r="D4254" s="1" t="s">
        <v>7999</v>
      </c>
      <c r="E4254" s="1">
        <v>400.0</v>
      </c>
      <c r="F4254" s="1">
        <v>2.9</v>
      </c>
      <c r="G4254" s="1">
        <v>80.0</v>
      </c>
      <c r="H4254" s="1" t="s">
        <v>8000</v>
      </c>
      <c r="I4254" s="1" t="s">
        <v>8001</v>
      </c>
      <c r="J4254" s="1">
        <v>57.0</v>
      </c>
    </row>
    <row r="4255">
      <c r="A4255" s="1">
        <v>375941.0</v>
      </c>
      <c r="B4255" s="1" t="s">
        <v>319</v>
      </c>
      <c r="C4255" s="1" t="s">
        <v>189</v>
      </c>
      <c r="D4255" s="1" t="s">
        <v>8002</v>
      </c>
      <c r="E4255" s="1">
        <v>800.0</v>
      </c>
      <c r="F4255" s="1">
        <v>4.2</v>
      </c>
      <c r="G4255" s="1">
        <v>100.0</v>
      </c>
      <c r="H4255" s="1" t="s">
        <v>8003</v>
      </c>
      <c r="I4255" s="1" t="s">
        <v>645</v>
      </c>
      <c r="J4255" s="1">
        <v>59.0</v>
      </c>
    </row>
    <row r="4256">
      <c r="A4256" s="1">
        <v>375945.0</v>
      </c>
      <c r="B4256" s="1" t="s">
        <v>10</v>
      </c>
      <c r="C4256" s="1" t="s">
        <v>11</v>
      </c>
      <c r="D4256" s="1" t="s">
        <v>7237</v>
      </c>
      <c r="E4256" s="1">
        <v>300.0</v>
      </c>
      <c r="F4256" s="1">
        <v>4.4</v>
      </c>
      <c r="G4256" s="1">
        <v>20.0</v>
      </c>
      <c r="H4256" s="1" t="s">
        <v>8004</v>
      </c>
      <c r="I4256" s="1" t="s">
        <v>10</v>
      </c>
      <c r="J4256" s="1">
        <v>60.0</v>
      </c>
    </row>
    <row r="4257">
      <c r="A4257" s="1">
        <v>375967.0</v>
      </c>
      <c r="B4257" s="1" t="s">
        <v>711</v>
      </c>
      <c r="C4257" s="1" t="s">
        <v>91</v>
      </c>
      <c r="D4257" s="1" t="s">
        <v>8005</v>
      </c>
      <c r="E4257" s="1">
        <v>800.0</v>
      </c>
      <c r="F4257" s="1">
        <v>2.9</v>
      </c>
      <c r="G4257" s="1">
        <v>80.0</v>
      </c>
      <c r="H4257" s="1" t="s">
        <v>8006</v>
      </c>
      <c r="I4257" s="1" t="s">
        <v>3951</v>
      </c>
      <c r="J4257" s="1">
        <v>48.0</v>
      </c>
    </row>
    <row r="4258">
      <c r="A4258" s="1">
        <v>375985.0</v>
      </c>
      <c r="B4258" s="1" t="s">
        <v>6567</v>
      </c>
      <c r="C4258" s="1" t="s">
        <v>3052</v>
      </c>
      <c r="D4258" s="1" t="s">
        <v>7123</v>
      </c>
      <c r="E4258" s="1">
        <v>150.0</v>
      </c>
      <c r="F4258" s="1">
        <v>4.0</v>
      </c>
      <c r="G4258" s="1">
        <v>100.0</v>
      </c>
      <c r="H4258" s="1" t="s">
        <v>8007</v>
      </c>
      <c r="I4258" s="1" t="s">
        <v>3227</v>
      </c>
      <c r="J4258" s="1">
        <v>46.0</v>
      </c>
    </row>
    <row r="4259">
      <c r="A4259" s="1">
        <v>375997.0</v>
      </c>
      <c r="B4259" s="1" t="s">
        <v>745</v>
      </c>
      <c r="C4259" s="1" t="s">
        <v>383</v>
      </c>
      <c r="D4259" s="1" t="s">
        <v>7972</v>
      </c>
      <c r="E4259" s="1">
        <v>200.0</v>
      </c>
      <c r="F4259" s="1">
        <v>4.4</v>
      </c>
      <c r="G4259" s="1">
        <v>50.0</v>
      </c>
      <c r="H4259" s="1" t="s">
        <v>7894</v>
      </c>
      <c r="I4259" s="1" t="s">
        <v>745</v>
      </c>
      <c r="J4259" s="1">
        <v>39.0</v>
      </c>
    </row>
    <row r="4260">
      <c r="A4260" s="1">
        <v>376009.0</v>
      </c>
      <c r="B4260" s="1" t="s">
        <v>2127</v>
      </c>
      <c r="C4260" s="1" t="s">
        <v>11</v>
      </c>
      <c r="D4260" s="1" t="s">
        <v>8008</v>
      </c>
      <c r="E4260" s="1">
        <v>300.0</v>
      </c>
      <c r="F4260" s="1">
        <v>2.9</v>
      </c>
      <c r="G4260" s="1">
        <v>80.0</v>
      </c>
      <c r="H4260" s="1" t="s">
        <v>4292</v>
      </c>
      <c r="I4260" s="1" t="s">
        <v>2127</v>
      </c>
      <c r="J4260" s="1">
        <v>54.0</v>
      </c>
    </row>
    <row r="4261">
      <c r="A4261" s="1">
        <v>376069.0</v>
      </c>
      <c r="B4261" s="1" t="s">
        <v>4007</v>
      </c>
      <c r="C4261" s="1" t="s">
        <v>463</v>
      </c>
      <c r="D4261" s="1" t="s">
        <v>8009</v>
      </c>
      <c r="E4261" s="1">
        <v>300.0</v>
      </c>
      <c r="F4261" s="1">
        <v>4.0</v>
      </c>
      <c r="G4261" s="1">
        <v>100.0</v>
      </c>
      <c r="H4261" s="1" t="s">
        <v>19</v>
      </c>
      <c r="I4261" s="1" t="s">
        <v>659</v>
      </c>
      <c r="J4261" s="1">
        <v>88.0</v>
      </c>
    </row>
    <row r="4262">
      <c r="A4262" s="1">
        <v>376099.0</v>
      </c>
      <c r="B4262" s="1" t="s">
        <v>734</v>
      </c>
      <c r="C4262" s="1" t="s">
        <v>463</v>
      </c>
      <c r="D4262" s="1" t="s">
        <v>8010</v>
      </c>
      <c r="E4262" s="1">
        <v>200.0</v>
      </c>
      <c r="F4262" s="1">
        <v>4.0</v>
      </c>
      <c r="G4262" s="1">
        <v>100.0</v>
      </c>
      <c r="H4262" s="1" t="s">
        <v>3493</v>
      </c>
      <c r="I4262" s="1" t="s">
        <v>2435</v>
      </c>
      <c r="J4262" s="1">
        <v>67.0</v>
      </c>
    </row>
    <row r="4263">
      <c r="A4263" s="1">
        <v>376140.0</v>
      </c>
      <c r="B4263" s="1" t="s">
        <v>188</v>
      </c>
      <c r="C4263" s="1" t="s">
        <v>189</v>
      </c>
      <c r="D4263" s="1" t="s">
        <v>8011</v>
      </c>
      <c r="E4263" s="1">
        <v>300.0</v>
      </c>
      <c r="F4263" s="1">
        <v>4.1</v>
      </c>
      <c r="G4263" s="1">
        <v>20.0</v>
      </c>
      <c r="H4263" s="1" t="s">
        <v>8012</v>
      </c>
      <c r="I4263" s="1" t="s">
        <v>8013</v>
      </c>
      <c r="J4263" s="1">
        <v>67.0</v>
      </c>
    </row>
    <row r="4264">
      <c r="A4264" s="1">
        <v>376161.0</v>
      </c>
      <c r="B4264" s="1" t="s">
        <v>734</v>
      </c>
      <c r="C4264" s="1" t="s">
        <v>463</v>
      </c>
      <c r="D4264" s="1" t="s">
        <v>8014</v>
      </c>
      <c r="E4264" s="1">
        <v>300.0</v>
      </c>
      <c r="F4264" s="1">
        <v>4.6</v>
      </c>
      <c r="G4264" s="1">
        <v>100.0</v>
      </c>
      <c r="H4264" s="1" t="s">
        <v>19</v>
      </c>
      <c r="I4264" s="1" t="s">
        <v>2435</v>
      </c>
      <c r="J4264" s="1">
        <v>68.0</v>
      </c>
    </row>
    <row r="4265">
      <c r="A4265" s="1">
        <v>376168.0</v>
      </c>
      <c r="B4265" s="1" t="s">
        <v>1415</v>
      </c>
      <c r="C4265" s="1" t="s">
        <v>383</v>
      </c>
      <c r="D4265" s="1" t="s">
        <v>8015</v>
      </c>
      <c r="E4265" s="1">
        <v>200.0</v>
      </c>
      <c r="F4265" s="1">
        <v>2.9</v>
      </c>
      <c r="G4265" s="1">
        <v>80.0</v>
      </c>
      <c r="H4265" s="1" t="s">
        <v>4207</v>
      </c>
      <c r="I4265" s="1" t="s">
        <v>1415</v>
      </c>
      <c r="J4265" s="1">
        <v>78.0</v>
      </c>
    </row>
    <row r="4266">
      <c r="A4266" s="1">
        <v>376188.0</v>
      </c>
      <c r="B4266" s="1" t="s">
        <v>3824</v>
      </c>
      <c r="C4266" s="1" t="s">
        <v>3052</v>
      </c>
      <c r="D4266" s="1" t="s">
        <v>8016</v>
      </c>
      <c r="E4266" s="1">
        <v>300.0</v>
      </c>
      <c r="F4266" s="1">
        <v>2.9</v>
      </c>
      <c r="G4266" s="1">
        <v>80.0</v>
      </c>
      <c r="H4266" s="1" t="s">
        <v>8017</v>
      </c>
      <c r="I4266" s="1" t="s">
        <v>3227</v>
      </c>
      <c r="J4266" s="1">
        <v>65.0</v>
      </c>
    </row>
    <row r="4267">
      <c r="A4267" s="1">
        <v>376190.0</v>
      </c>
      <c r="B4267" s="1" t="s">
        <v>734</v>
      </c>
      <c r="C4267" s="1" t="s">
        <v>463</v>
      </c>
      <c r="D4267" s="1" t="s">
        <v>8018</v>
      </c>
      <c r="E4267" s="1">
        <v>300.0</v>
      </c>
      <c r="F4267" s="1">
        <v>4.2</v>
      </c>
      <c r="G4267" s="1">
        <v>100.0</v>
      </c>
      <c r="H4267" s="1" t="s">
        <v>1672</v>
      </c>
      <c r="I4267" s="1" t="s">
        <v>2435</v>
      </c>
      <c r="J4267" s="1">
        <v>63.0</v>
      </c>
    </row>
    <row r="4268">
      <c r="A4268" s="1">
        <v>376202.0</v>
      </c>
      <c r="B4268" s="1" t="s">
        <v>734</v>
      </c>
      <c r="C4268" s="1" t="s">
        <v>463</v>
      </c>
      <c r="D4268" s="1" t="s">
        <v>8019</v>
      </c>
      <c r="E4268" s="1">
        <v>300.0</v>
      </c>
      <c r="F4268" s="1">
        <v>4.4</v>
      </c>
      <c r="G4268" s="1">
        <v>50.0</v>
      </c>
      <c r="H4268" s="1" t="s">
        <v>8020</v>
      </c>
      <c r="I4268" s="1" t="s">
        <v>2435</v>
      </c>
      <c r="J4268" s="1">
        <v>68.0</v>
      </c>
    </row>
    <row r="4269">
      <c r="A4269" s="1">
        <v>376239.0</v>
      </c>
      <c r="B4269" s="1" t="s">
        <v>505</v>
      </c>
      <c r="C4269" s="1" t="s">
        <v>91</v>
      </c>
      <c r="D4269" s="1" t="s">
        <v>6939</v>
      </c>
      <c r="E4269" s="1">
        <v>400.0</v>
      </c>
      <c r="F4269" s="1">
        <v>4.5</v>
      </c>
      <c r="G4269" s="1">
        <v>500.0</v>
      </c>
      <c r="H4269" s="1" t="s">
        <v>740</v>
      </c>
      <c r="I4269" s="1" t="s">
        <v>3951</v>
      </c>
      <c r="J4269" s="1">
        <v>40.0</v>
      </c>
    </row>
    <row r="4270">
      <c r="A4270" s="1">
        <v>376240.0</v>
      </c>
      <c r="B4270" s="1" t="s">
        <v>2652</v>
      </c>
      <c r="C4270" s="1" t="s">
        <v>189</v>
      </c>
      <c r="D4270" s="1" t="s">
        <v>8021</v>
      </c>
      <c r="E4270" s="1">
        <v>500.0</v>
      </c>
      <c r="F4270" s="1">
        <v>2.9</v>
      </c>
      <c r="G4270" s="1">
        <v>80.0</v>
      </c>
      <c r="H4270" s="1" t="s">
        <v>5385</v>
      </c>
      <c r="I4270" s="1" t="s">
        <v>1697</v>
      </c>
      <c r="J4270" s="1">
        <v>76.0</v>
      </c>
    </row>
    <row r="4271">
      <c r="A4271" s="1">
        <v>376244.0</v>
      </c>
      <c r="B4271" s="1" t="s">
        <v>1925</v>
      </c>
      <c r="C4271" s="1" t="s">
        <v>91</v>
      </c>
      <c r="D4271" s="1" t="s">
        <v>8022</v>
      </c>
      <c r="E4271" s="1">
        <v>600.0</v>
      </c>
      <c r="F4271" s="1">
        <v>4.6</v>
      </c>
      <c r="G4271" s="1">
        <v>100.0</v>
      </c>
      <c r="H4271" s="1" t="s">
        <v>309</v>
      </c>
      <c r="I4271" s="1" t="s">
        <v>3951</v>
      </c>
      <c r="J4271" s="1">
        <v>34.0</v>
      </c>
    </row>
    <row r="4272">
      <c r="A4272" s="1">
        <v>376260.0</v>
      </c>
      <c r="B4272" s="1" t="s">
        <v>634</v>
      </c>
      <c r="C4272" s="1" t="s">
        <v>463</v>
      </c>
      <c r="D4272" s="1" t="s">
        <v>8023</v>
      </c>
      <c r="E4272" s="1">
        <v>400.0</v>
      </c>
      <c r="F4272" s="1">
        <v>4.1</v>
      </c>
      <c r="G4272" s="1">
        <v>1000.0</v>
      </c>
      <c r="H4272" s="1" t="s">
        <v>2301</v>
      </c>
      <c r="I4272" s="1" t="s">
        <v>634</v>
      </c>
      <c r="J4272" s="1">
        <v>59.0</v>
      </c>
    </row>
    <row r="4273">
      <c r="A4273" s="1">
        <v>376269.0</v>
      </c>
      <c r="B4273" s="1" t="s">
        <v>1689</v>
      </c>
      <c r="C4273" s="1" t="s">
        <v>68</v>
      </c>
      <c r="D4273" s="1" t="s">
        <v>8024</v>
      </c>
      <c r="E4273" s="1">
        <v>450.0</v>
      </c>
      <c r="F4273" s="1">
        <v>3.7</v>
      </c>
      <c r="G4273" s="1">
        <v>20.0</v>
      </c>
      <c r="H4273" s="1" t="s">
        <v>6114</v>
      </c>
      <c r="I4273" s="1" t="s">
        <v>2045</v>
      </c>
      <c r="J4273" s="1">
        <v>71.0</v>
      </c>
    </row>
    <row r="4274">
      <c r="A4274" s="1">
        <v>376361.0</v>
      </c>
      <c r="B4274" s="1" t="s">
        <v>311</v>
      </c>
      <c r="C4274" s="1" t="s">
        <v>189</v>
      </c>
      <c r="D4274" s="1" t="s">
        <v>8025</v>
      </c>
      <c r="E4274" s="1">
        <v>250.0</v>
      </c>
      <c r="F4274" s="1">
        <v>4.1</v>
      </c>
      <c r="G4274" s="1">
        <v>100.0</v>
      </c>
      <c r="H4274" s="1" t="s">
        <v>8026</v>
      </c>
      <c r="I4274" s="1" t="s">
        <v>1697</v>
      </c>
      <c r="J4274" s="1">
        <v>46.0</v>
      </c>
    </row>
    <row r="4275">
      <c r="A4275" s="1">
        <v>376364.0</v>
      </c>
      <c r="B4275" s="1" t="s">
        <v>734</v>
      </c>
      <c r="C4275" s="1" t="s">
        <v>463</v>
      </c>
      <c r="D4275" s="1" t="s">
        <v>8027</v>
      </c>
      <c r="E4275" s="1">
        <v>300.0</v>
      </c>
      <c r="F4275" s="1">
        <v>4.6</v>
      </c>
      <c r="G4275" s="1">
        <v>20.0</v>
      </c>
      <c r="H4275" s="1" t="s">
        <v>131</v>
      </c>
      <c r="I4275" s="1" t="s">
        <v>2435</v>
      </c>
      <c r="J4275" s="1">
        <v>66.0</v>
      </c>
    </row>
    <row r="4276">
      <c r="A4276" s="1">
        <v>376412.0</v>
      </c>
      <c r="B4276" s="1" t="s">
        <v>969</v>
      </c>
      <c r="C4276" s="1" t="s">
        <v>115</v>
      </c>
      <c r="D4276" s="1" t="s">
        <v>8028</v>
      </c>
      <c r="E4276" s="1">
        <v>300.0</v>
      </c>
      <c r="F4276" s="1">
        <v>2.9</v>
      </c>
      <c r="G4276" s="1">
        <v>80.0</v>
      </c>
      <c r="H4276" s="1" t="s">
        <v>158</v>
      </c>
      <c r="I4276" s="1" t="s">
        <v>433</v>
      </c>
      <c r="J4276" s="1">
        <v>66.0</v>
      </c>
    </row>
    <row r="4277">
      <c r="A4277" s="1">
        <v>376424.0</v>
      </c>
      <c r="B4277" s="1" t="s">
        <v>1726</v>
      </c>
      <c r="C4277" s="1" t="s">
        <v>189</v>
      </c>
      <c r="D4277" s="1" t="s">
        <v>8029</v>
      </c>
      <c r="E4277" s="1">
        <v>300.0</v>
      </c>
      <c r="F4277" s="1">
        <v>2.9</v>
      </c>
      <c r="G4277" s="1">
        <v>80.0</v>
      </c>
      <c r="H4277" s="1" t="s">
        <v>8030</v>
      </c>
      <c r="I4277" s="1" t="s">
        <v>1726</v>
      </c>
      <c r="J4277" s="1">
        <v>93.0</v>
      </c>
    </row>
    <row r="4278">
      <c r="A4278" s="1">
        <v>376436.0</v>
      </c>
      <c r="B4278" s="1" t="s">
        <v>1412</v>
      </c>
      <c r="C4278" s="1" t="s">
        <v>383</v>
      </c>
      <c r="D4278" s="1" t="s">
        <v>8031</v>
      </c>
      <c r="E4278" s="1">
        <v>400.0</v>
      </c>
      <c r="F4278" s="1">
        <v>4.0</v>
      </c>
      <c r="G4278" s="1">
        <v>50.0</v>
      </c>
      <c r="H4278" s="1" t="s">
        <v>6980</v>
      </c>
      <c r="I4278" s="1" t="s">
        <v>1415</v>
      </c>
      <c r="J4278" s="1">
        <v>73.0</v>
      </c>
    </row>
    <row r="4279">
      <c r="A4279" s="1">
        <v>376466.0</v>
      </c>
      <c r="B4279" s="1" t="s">
        <v>350</v>
      </c>
      <c r="C4279" s="1" t="s">
        <v>115</v>
      </c>
      <c r="D4279" s="1" t="s">
        <v>8032</v>
      </c>
      <c r="E4279" s="1">
        <v>400.0</v>
      </c>
      <c r="F4279" s="1">
        <v>2.9</v>
      </c>
      <c r="G4279" s="1">
        <v>80.0</v>
      </c>
      <c r="H4279" s="1" t="s">
        <v>8033</v>
      </c>
      <c r="I4279" s="1" t="s">
        <v>276</v>
      </c>
      <c r="J4279" s="1">
        <v>56.0</v>
      </c>
    </row>
    <row r="4280">
      <c r="A4280" s="1">
        <v>376487.0</v>
      </c>
      <c r="B4280" s="1" t="s">
        <v>2845</v>
      </c>
      <c r="C4280" s="1" t="s">
        <v>463</v>
      </c>
      <c r="D4280" s="1" t="s">
        <v>8034</v>
      </c>
      <c r="E4280" s="1">
        <v>300.0</v>
      </c>
      <c r="F4280" s="1">
        <v>3.7</v>
      </c>
      <c r="G4280" s="1">
        <v>100.0</v>
      </c>
      <c r="H4280" s="1" t="s">
        <v>8035</v>
      </c>
      <c r="I4280" s="1" t="s">
        <v>4546</v>
      </c>
      <c r="J4280" s="1">
        <v>61.0</v>
      </c>
    </row>
    <row r="4281">
      <c r="A4281" s="1">
        <v>376491.0</v>
      </c>
      <c r="B4281" s="1" t="s">
        <v>738</v>
      </c>
      <c r="C4281" s="1" t="s">
        <v>463</v>
      </c>
      <c r="D4281" s="1" t="s">
        <v>8036</v>
      </c>
      <c r="E4281" s="1">
        <v>300.0</v>
      </c>
      <c r="F4281" s="1">
        <v>3.8</v>
      </c>
      <c r="G4281" s="1">
        <v>100.0</v>
      </c>
      <c r="H4281" s="1" t="s">
        <v>8037</v>
      </c>
      <c r="I4281" s="1" t="s">
        <v>738</v>
      </c>
      <c r="J4281" s="1">
        <v>40.0</v>
      </c>
    </row>
    <row r="4282">
      <c r="A4282" s="1">
        <v>376615.0</v>
      </c>
      <c r="B4282" s="1" t="s">
        <v>3097</v>
      </c>
      <c r="C4282" s="1" t="s">
        <v>3052</v>
      </c>
      <c r="D4282" s="1" t="s">
        <v>8038</v>
      </c>
      <c r="E4282" s="1">
        <v>400.0</v>
      </c>
      <c r="F4282" s="1">
        <v>4.2</v>
      </c>
      <c r="G4282" s="1">
        <v>50.0</v>
      </c>
      <c r="H4282" s="1" t="s">
        <v>8039</v>
      </c>
      <c r="I4282" s="1" t="s">
        <v>3097</v>
      </c>
      <c r="J4282" s="1">
        <v>59.0</v>
      </c>
    </row>
    <row r="4283">
      <c r="A4283" s="1">
        <v>376616.0</v>
      </c>
      <c r="B4283" s="1" t="s">
        <v>3097</v>
      </c>
      <c r="C4283" s="1" t="s">
        <v>3052</v>
      </c>
      <c r="D4283" s="1" t="s">
        <v>8040</v>
      </c>
      <c r="E4283" s="1">
        <v>400.0</v>
      </c>
      <c r="F4283" s="1">
        <v>4.5</v>
      </c>
      <c r="G4283" s="1">
        <v>20.0</v>
      </c>
      <c r="H4283" s="1" t="s">
        <v>8041</v>
      </c>
      <c r="I4283" s="1" t="s">
        <v>3097</v>
      </c>
      <c r="J4283" s="1">
        <v>56.0</v>
      </c>
    </row>
    <row r="4284">
      <c r="A4284" s="1">
        <v>376629.0</v>
      </c>
      <c r="B4284" s="1" t="s">
        <v>90</v>
      </c>
      <c r="C4284" s="1" t="s">
        <v>91</v>
      </c>
      <c r="D4284" s="1" t="s">
        <v>8042</v>
      </c>
      <c r="E4284" s="1">
        <v>350.0</v>
      </c>
      <c r="F4284" s="1">
        <v>3.7</v>
      </c>
      <c r="G4284" s="1">
        <v>100.0</v>
      </c>
      <c r="H4284" s="1" t="s">
        <v>8043</v>
      </c>
      <c r="I4284" s="1" t="s">
        <v>683</v>
      </c>
      <c r="J4284" s="1">
        <v>56.0</v>
      </c>
    </row>
    <row r="4285">
      <c r="A4285" s="1">
        <v>376645.0</v>
      </c>
      <c r="B4285" s="1" t="s">
        <v>3608</v>
      </c>
      <c r="C4285" s="1" t="s">
        <v>463</v>
      </c>
      <c r="D4285" s="1" t="s">
        <v>8044</v>
      </c>
      <c r="E4285" s="1">
        <v>350.0</v>
      </c>
      <c r="F4285" s="1">
        <v>2.9</v>
      </c>
      <c r="G4285" s="1">
        <v>80.0</v>
      </c>
      <c r="H4285" s="1" t="s">
        <v>4498</v>
      </c>
      <c r="I4285" s="1" t="s">
        <v>1390</v>
      </c>
      <c r="J4285" s="1">
        <v>74.0</v>
      </c>
    </row>
    <row r="4286">
      <c r="A4286" s="1">
        <v>376664.0</v>
      </c>
      <c r="B4286" s="1" t="s">
        <v>188</v>
      </c>
      <c r="C4286" s="1" t="s">
        <v>189</v>
      </c>
      <c r="D4286" s="1" t="s">
        <v>8045</v>
      </c>
      <c r="E4286" s="1">
        <v>300.0</v>
      </c>
      <c r="F4286" s="1">
        <v>4.4</v>
      </c>
      <c r="G4286" s="1">
        <v>100.0</v>
      </c>
      <c r="H4286" s="1" t="s">
        <v>8046</v>
      </c>
      <c r="I4286" s="1" t="s">
        <v>1697</v>
      </c>
      <c r="J4286" s="1">
        <v>46.0</v>
      </c>
    </row>
    <row r="4287">
      <c r="A4287" s="1">
        <v>376665.0</v>
      </c>
      <c r="B4287" s="1" t="s">
        <v>8047</v>
      </c>
      <c r="C4287" s="1" t="s">
        <v>68</v>
      </c>
      <c r="D4287" s="1" t="s">
        <v>8048</v>
      </c>
      <c r="E4287" s="1">
        <v>300.0</v>
      </c>
      <c r="F4287" s="1">
        <v>3.8</v>
      </c>
      <c r="G4287" s="1">
        <v>100.0</v>
      </c>
      <c r="H4287" s="1" t="s">
        <v>8049</v>
      </c>
      <c r="I4287" s="1" t="s">
        <v>3390</v>
      </c>
      <c r="J4287" s="1">
        <v>74.0</v>
      </c>
    </row>
    <row r="4288">
      <c r="A4288" s="1">
        <v>376683.0</v>
      </c>
      <c r="B4288" s="1" t="s">
        <v>230</v>
      </c>
      <c r="C4288" s="1" t="s">
        <v>91</v>
      </c>
      <c r="D4288" s="1" t="s">
        <v>8050</v>
      </c>
      <c r="E4288" s="1">
        <v>300.0</v>
      </c>
      <c r="F4288" s="1">
        <v>3.9</v>
      </c>
      <c r="G4288" s="1">
        <v>20.0</v>
      </c>
      <c r="H4288" s="1" t="s">
        <v>8051</v>
      </c>
      <c r="I4288" s="1" t="s">
        <v>4916</v>
      </c>
      <c r="J4288" s="1">
        <v>53.0</v>
      </c>
    </row>
    <row r="4289">
      <c r="A4289" s="1">
        <v>376701.0</v>
      </c>
      <c r="B4289" s="1" t="s">
        <v>7819</v>
      </c>
      <c r="C4289" s="1" t="s">
        <v>189</v>
      </c>
      <c r="D4289" s="1" t="s">
        <v>8052</v>
      </c>
      <c r="E4289" s="1">
        <v>300.0</v>
      </c>
      <c r="F4289" s="1">
        <v>2.9</v>
      </c>
      <c r="G4289" s="1">
        <v>80.0</v>
      </c>
      <c r="H4289" s="1" t="s">
        <v>8053</v>
      </c>
      <c r="I4289" s="1" t="s">
        <v>528</v>
      </c>
      <c r="J4289" s="1">
        <v>88.0</v>
      </c>
    </row>
    <row r="4290">
      <c r="A4290" s="1">
        <v>376908.0</v>
      </c>
      <c r="B4290" s="1" t="s">
        <v>4916</v>
      </c>
      <c r="C4290" s="1" t="s">
        <v>91</v>
      </c>
      <c r="D4290" s="1" t="s">
        <v>8054</v>
      </c>
      <c r="E4290" s="1">
        <v>100.0</v>
      </c>
      <c r="F4290" s="1">
        <v>3.9</v>
      </c>
      <c r="G4290" s="1">
        <v>20.0</v>
      </c>
      <c r="H4290" s="1" t="s">
        <v>8055</v>
      </c>
      <c r="I4290" s="1" t="s">
        <v>4916</v>
      </c>
      <c r="J4290" s="1">
        <v>63.0</v>
      </c>
    </row>
    <row r="4291">
      <c r="A4291" s="1">
        <v>376913.0</v>
      </c>
      <c r="B4291" s="1" t="s">
        <v>3998</v>
      </c>
      <c r="C4291" s="1" t="s">
        <v>115</v>
      </c>
      <c r="D4291" s="1" t="s">
        <v>8056</v>
      </c>
      <c r="E4291" s="1">
        <v>300.0</v>
      </c>
      <c r="F4291" s="1">
        <v>2.9</v>
      </c>
      <c r="G4291" s="1">
        <v>80.0</v>
      </c>
      <c r="H4291" s="1" t="s">
        <v>177</v>
      </c>
      <c r="I4291" s="1" t="s">
        <v>3998</v>
      </c>
      <c r="J4291" s="1">
        <v>82.0</v>
      </c>
    </row>
    <row r="4292">
      <c r="A4292" s="1">
        <v>376914.0</v>
      </c>
      <c r="B4292" s="1" t="s">
        <v>5034</v>
      </c>
      <c r="C4292" s="1" t="s">
        <v>68</v>
      </c>
      <c r="D4292" s="1" t="s">
        <v>380</v>
      </c>
      <c r="E4292" s="1">
        <v>500.0</v>
      </c>
      <c r="F4292" s="1">
        <v>4.6</v>
      </c>
      <c r="G4292" s="1">
        <v>500.0</v>
      </c>
      <c r="H4292" s="1" t="s">
        <v>381</v>
      </c>
      <c r="I4292" s="1" t="s">
        <v>5034</v>
      </c>
      <c r="J4292" s="1">
        <v>52.0</v>
      </c>
    </row>
    <row r="4293">
      <c r="A4293" s="1">
        <v>376952.0</v>
      </c>
      <c r="B4293" s="1" t="s">
        <v>556</v>
      </c>
      <c r="C4293" s="1" t="s">
        <v>189</v>
      </c>
      <c r="D4293" s="1" t="s">
        <v>8057</v>
      </c>
      <c r="E4293" s="1">
        <v>300.0</v>
      </c>
      <c r="F4293" s="1">
        <v>4.4</v>
      </c>
      <c r="G4293" s="1">
        <v>100.0</v>
      </c>
      <c r="H4293" s="1" t="s">
        <v>8058</v>
      </c>
      <c r="I4293" s="1" t="s">
        <v>556</v>
      </c>
      <c r="J4293" s="1">
        <v>71.0</v>
      </c>
    </row>
    <row r="4294">
      <c r="A4294" s="1">
        <v>376990.0</v>
      </c>
      <c r="B4294" s="1" t="s">
        <v>1855</v>
      </c>
      <c r="C4294" s="1" t="s">
        <v>463</v>
      </c>
      <c r="D4294" s="1" t="s">
        <v>8059</v>
      </c>
      <c r="E4294" s="1">
        <v>400.0</v>
      </c>
      <c r="F4294" s="1">
        <v>2.9</v>
      </c>
      <c r="G4294" s="1">
        <v>80.0</v>
      </c>
      <c r="H4294" s="1" t="s">
        <v>740</v>
      </c>
      <c r="I4294" s="1" t="s">
        <v>1855</v>
      </c>
      <c r="J4294" s="1">
        <v>53.0</v>
      </c>
    </row>
    <row r="4295">
      <c r="A4295" s="1">
        <v>377056.0</v>
      </c>
      <c r="B4295" s="1" t="s">
        <v>1029</v>
      </c>
      <c r="C4295" s="1" t="s">
        <v>463</v>
      </c>
      <c r="D4295" s="1" t="s">
        <v>8060</v>
      </c>
      <c r="E4295" s="1">
        <v>300.0</v>
      </c>
      <c r="F4295" s="1">
        <v>3.3</v>
      </c>
      <c r="G4295" s="1">
        <v>20.0</v>
      </c>
      <c r="H4295" s="1" t="s">
        <v>8061</v>
      </c>
      <c r="I4295" s="1" t="s">
        <v>1029</v>
      </c>
      <c r="J4295" s="1">
        <v>70.0</v>
      </c>
    </row>
    <row r="4296">
      <c r="A4296" s="1">
        <v>377065.0</v>
      </c>
      <c r="B4296" s="1" t="s">
        <v>238</v>
      </c>
      <c r="C4296" s="1" t="s">
        <v>11</v>
      </c>
      <c r="D4296" s="1" t="s">
        <v>8062</v>
      </c>
      <c r="E4296" s="1">
        <v>250.0</v>
      </c>
      <c r="F4296" s="1">
        <v>4.3</v>
      </c>
      <c r="G4296" s="1">
        <v>20.0</v>
      </c>
      <c r="H4296" s="1" t="s">
        <v>695</v>
      </c>
      <c r="I4296" s="1" t="s">
        <v>238</v>
      </c>
      <c r="J4296" s="1">
        <v>59.0</v>
      </c>
    </row>
    <row r="4297">
      <c r="A4297" s="1">
        <v>377134.0</v>
      </c>
      <c r="B4297" s="1" t="s">
        <v>1029</v>
      </c>
      <c r="C4297" s="1" t="s">
        <v>463</v>
      </c>
      <c r="D4297" s="1" t="s">
        <v>8063</v>
      </c>
      <c r="E4297" s="1">
        <v>300.0</v>
      </c>
      <c r="F4297" s="1">
        <v>3.9</v>
      </c>
      <c r="G4297" s="1">
        <v>50.0</v>
      </c>
      <c r="H4297" s="1" t="s">
        <v>8064</v>
      </c>
      <c r="I4297" s="1" t="s">
        <v>1029</v>
      </c>
      <c r="J4297" s="1">
        <v>64.0</v>
      </c>
    </row>
    <row r="4298">
      <c r="A4298" s="1">
        <v>377149.0</v>
      </c>
      <c r="B4298" s="1" t="s">
        <v>2067</v>
      </c>
      <c r="C4298" s="1" t="s">
        <v>2068</v>
      </c>
      <c r="D4298" s="1" t="s">
        <v>8065</v>
      </c>
      <c r="E4298" s="1">
        <v>200.0</v>
      </c>
      <c r="F4298" s="1">
        <v>2.9</v>
      </c>
      <c r="G4298" s="1">
        <v>80.0</v>
      </c>
      <c r="H4298" s="1" t="s">
        <v>8066</v>
      </c>
      <c r="I4298" s="1" t="s">
        <v>2067</v>
      </c>
      <c r="J4298" s="1">
        <v>38.0</v>
      </c>
    </row>
    <row r="4299">
      <c r="A4299" s="1">
        <v>377176.0</v>
      </c>
      <c r="B4299" s="1" t="s">
        <v>8067</v>
      </c>
      <c r="C4299" s="1" t="s">
        <v>463</v>
      </c>
      <c r="D4299" s="1" t="s">
        <v>1199</v>
      </c>
      <c r="E4299" s="1">
        <v>300.0</v>
      </c>
      <c r="F4299" s="1">
        <v>4.2</v>
      </c>
      <c r="G4299" s="1">
        <v>100.0</v>
      </c>
      <c r="H4299" s="1" t="s">
        <v>2903</v>
      </c>
      <c r="I4299" s="1" t="s">
        <v>8068</v>
      </c>
      <c r="J4299" s="1">
        <v>30.0</v>
      </c>
    </row>
    <row r="4300">
      <c r="A4300" s="1">
        <v>377203.0</v>
      </c>
      <c r="B4300" s="1" t="s">
        <v>2127</v>
      </c>
      <c r="C4300" s="1" t="s">
        <v>11</v>
      </c>
      <c r="D4300" s="1" t="s">
        <v>8069</v>
      </c>
      <c r="E4300" s="1">
        <v>350.0</v>
      </c>
      <c r="F4300" s="1">
        <v>4.4</v>
      </c>
      <c r="G4300" s="1">
        <v>50.0</v>
      </c>
      <c r="H4300" s="1" t="s">
        <v>740</v>
      </c>
      <c r="I4300" s="1" t="s">
        <v>2127</v>
      </c>
      <c r="J4300" s="1">
        <v>44.0</v>
      </c>
    </row>
    <row r="4301">
      <c r="A4301" s="1">
        <v>377204.0</v>
      </c>
      <c r="B4301" s="1" t="s">
        <v>645</v>
      </c>
      <c r="C4301" s="1" t="s">
        <v>189</v>
      </c>
      <c r="D4301" s="1" t="s">
        <v>8070</v>
      </c>
      <c r="E4301" s="1">
        <v>1500.0</v>
      </c>
      <c r="F4301" s="1">
        <v>4.2</v>
      </c>
      <c r="G4301" s="1">
        <v>20.0</v>
      </c>
      <c r="H4301" s="1" t="s">
        <v>8071</v>
      </c>
      <c r="I4301" s="1" t="s">
        <v>645</v>
      </c>
      <c r="J4301" s="1">
        <v>69.0</v>
      </c>
    </row>
    <row r="4302">
      <c r="A4302" s="1">
        <v>377226.0</v>
      </c>
      <c r="B4302" s="1" t="s">
        <v>95</v>
      </c>
      <c r="C4302" s="1" t="s">
        <v>91</v>
      </c>
      <c r="D4302" s="1" t="s">
        <v>8072</v>
      </c>
      <c r="E4302" s="1">
        <v>200.0</v>
      </c>
      <c r="F4302" s="1">
        <v>2.9</v>
      </c>
      <c r="G4302" s="1">
        <v>80.0</v>
      </c>
      <c r="H4302" s="1" t="s">
        <v>8073</v>
      </c>
      <c r="I4302" s="1" t="s">
        <v>95</v>
      </c>
      <c r="J4302" s="1">
        <v>54.0</v>
      </c>
    </row>
    <row r="4303">
      <c r="A4303" s="1">
        <v>377305.0</v>
      </c>
      <c r="B4303" s="1" t="s">
        <v>5089</v>
      </c>
      <c r="C4303" s="1" t="s">
        <v>68</v>
      </c>
      <c r="D4303" s="1" t="s">
        <v>8074</v>
      </c>
      <c r="E4303" s="1">
        <v>289.0</v>
      </c>
      <c r="F4303" s="1">
        <v>3.1</v>
      </c>
      <c r="G4303" s="1">
        <v>20.0</v>
      </c>
      <c r="H4303" s="1" t="s">
        <v>8075</v>
      </c>
      <c r="I4303" s="1" t="s">
        <v>5089</v>
      </c>
      <c r="J4303" s="1">
        <v>58.0</v>
      </c>
    </row>
    <row r="4304">
      <c r="A4304" s="1">
        <v>377312.0</v>
      </c>
      <c r="B4304" s="1" t="s">
        <v>1208</v>
      </c>
      <c r="C4304" s="1" t="s">
        <v>115</v>
      </c>
      <c r="D4304" s="1" t="s">
        <v>8076</v>
      </c>
      <c r="E4304" s="1">
        <v>280.0</v>
      </c>
      <c r="F4304" s="1">
        <v>4.6</v>
      </c>
      <c r="G4304" s="1">
        <v>20.0</v>
      </c>
      <c r="H4304" s="1" t="s">
        <v>2041</v>
      </c>
      <c r="I4304" s="1" t="s">
        <v>1208</v>
      </c>
      <c r="J4304" s="1">
        <v>82.0</v>
      </c>
    </row>
    <row r="4305">
      <c r="A4305" s="1">
        <v>377315.0</v>
      </c>
      <c r="B4305" s="1" t="s">
        <v>433</v>
      </c>
      <c r="C4305" s="1" t="s">
        <v>115</v>
      </c>
      <c r="D4305" s="1" t="s">
        <v>8077</v>
      </c>
      <c r="E4305" s="1">
        <v>1000.0</v>
      </c>
      <c r="F4305" s="1">
        <v>4.2</v>
      </c>
      <c r="G4305" s="1">
        <v>50.0</v>
      </c>
      <c r="H4305" s="1" t="s">
        <v>309</v>
      </c>
      <c r="I4305" s="1" t="s">
        <v>433</v>
      </c>
      <c r="J4305" s="1">
        <v>59.0</v>
      </c>
    </row>
    <row r="4306">
      <c r="A4306" s="1">
        <v>377316.0</v>
      </c>
      <c r="B4306" s="1" t="s">
        <v>4763</v>
      </c>
      <c r="C4306" s="1" t="s">
        <v>68</v>
      </c>
      <c r="D4306" s="1" t="s">
        <v>8078</v>
      </c>
      <c r="E4306" s="1">
        <v>300.0</v>
      </c>
      <c r="F4306" s="1">
        <v>4.1</v>
      </c>
      <c r="G4306" s="1">
        <v>100.0</v>
      </c>
      <c r="H4306" s="1" t="s">
        <v>2417</v>
      </c>
      <c r="I4306" s="1" t="s">
        <v>1715</v>
      </c>
      <c r="J4306" s="1">
        <v>28.0</v>
      </c>
    </row>
    <row r="4307">
      <c r="A4307" s="1">
        <v>377350.0</v>
      </c>
      <c r="B4307" s="1" t="s">
        <v>864</v>
      </c>
      <c r="C4307" s="1" t="s">
        <v>91</v>
      </c>
      <c r="D4307" s="1" t="s">
        <v>8079</v>
      </c>
      <c r="E4307" s="1">
        <v>350.0</v>
      </c>
      <c r="F4307" s="1">
        <v>2.9</v>
      </c>
      <c r="G4307" s="1">
        <v>80.0</v>
      </c>
      <c r="H4307" s="1" t="s">
        <v>6701</v>
      </c>
      <c r="I4307" s="1" t="s">
        <v>864</v>
      </c>
      <c r="J4307" s="1">
        <v>57.0</v>
      </c>
    </row>
    <row r="4308">
      <c r="A4308" s="1">
        <v>377432.0</v>
      </c>
      <c r="B4308" s="1" t="s">
        <v>645</v>
      </c>
      <c r="C4308" s="1" t="s">
        <v>189</v>
      </c>
      <c r="D4308" s="1" t="s">
        <v>8080</v>
      </c>
      <c r="E4308" s="1">
        <v>280.0</v>
      </c>
      <c r="F4308" s="1">
        <v>3.9</v>
      </c>
      <c r="G4308" s="1">
        <v>20.0</v>
      </c>
      <c r="H4308" s="1" t="s">
        <v>2417</v>
      </c>
      <c r="I4308" s="1" t="s">
        <v>645</v>
      </c>
      <c r="J4308" s="1">
        <v>66.0</v>
      </c>
    </row>
    <row r="4309">
      <c r="A4309" s="1">
        <v>377445.0</v>
      </c>
      <c r="B4309" s="1" t="s">
        <v>683</v>
      </c>
      <c r="C4309" s="1" t="s">
        <v>91</v>
      </c>
      <c r="D4309" s="1" t="s">
        <v>8081</v>
      </c>
      <c r="E4309" s="1">
        <v>600.0</v>
      </c>
      <c r="F4309" s="1">
        <v>2.9</v>
      </c>
      <c r="G4309" s="1">
        <v>80.0</v>
      </c>
      <c r="H4309" s="1" t="s">
        <v>8082</v>
      </c>
      <c r="I4309" s="1" t="s">
        <v>683</v>
      </c>
      <c r="J4309" s="1">
        <v>51.0</v>
      </c>
    </row>
    <row r="4310">
      <c r="A4310" s="1">
        <v>377576.0</v>
      </c>
      <c r="B4310" s="1" t="s">
        <v>537</v>
      </c>
      <c r="C4310" s="1" t="s">
        <v>463</v>
      </c>
      <c r="D4310" s="1" t="s">
        <v>8083</v>
      </c>
      <c r="E4310" s="1">
        <v>500.0</v>
      </c>
      <c r="F4310" s="1">
        <v>4.2</v>
      </c>
      <c r="G4310" s="1">
        <v>50.0</v>
      </c>
      <c r="H4310" s="1" t="s">
        <v>8084</v>
      </c>
      <c r="I4310" s="1" t="s">
        <v>537</v>
      </c>
      <c r="J4310" s="1">
        <v>77.0</v>
      </c>
    </row>
    <row r="4311">
      <c r="A4311" s="1">
        <v>377616.0</v>
      </c>
      <c r="B4311" s="1" t="s">
        <v>3057</v>
      </c>
      <c r="C4311" s="1" t="s">
        <v>3052</v>
      </c>
      <c r="D4311" s="1" t="s">
        <v>8085</v>
      </c>
      <c r="E4311" s="1">
        <v>250.0</v>
      </c>
      <c r="F4311" s="1">
        <v>4.2</v>
      </c>
      <c r="G4311" s="1">
        <v>20.0</v>
      </c>
      <c r="H4311" s="1" t="s">
        <v>8086</v>
      </c>
      <c r="I4311" s="1" t="s">
        <v>3057</v>
      </c>
      <c r="J4311" s="1">
        <v>35.0</v>
      </c>
    </row>
    <row r="4312">
      <c r="A4312" s="1">
        <v>377625.0</v>
      </c>
      <c r="B4312" s="1" t="s">
        <v>8087</v>
      </c>
      <c r="C4312" s="1" t="s">
        <v>3052</v>
      </c>
      <c r="D4312" s="1" t="s">
        <v>8088</v>
      </c>
      <c r="E4312" s="1">
        <v>300.0</v>
      </c>
      <c r="F4312" s="1">
        <v>2.9</v>
      </c>
      <c r="G4312" s="1">
        <v>80.0</v>
      </c>
      <c r="H4312" s="1" t="s">
        <v>778</v>
      </c>
      <c r="I4312" s="1" t="s">
        <v>3179</v>
      </c>
      <c r="J4312" s="1">
        <v>64.0</v>
      </c>
    </row>
    <row r="4313">
      <c r="A4313" s="1">
        <v>377778.0</v>
      </c>
      <c r="B4313" s="1" t="s">
        <v>1697</v>
      </c>
      <c r="C4313" s="1" t="s">
        <v>189</v>
      </c>
      <c r="D4313" s="1" t="s">
        <v>8089</v>
      </c>
      <c r="E4313" s="1">
        <v>300.0</v>
      </c>
      <c r="F4313" s="1">
        <v>2.9</v>
      </c>
      <c r="G4313" s="1">
        <v>80.0</v>
      </c>
      <c r="H4313" s="1" t="s">
        <v>4882</v>
      </c>
      <c r="I4313" s="1" t="s">
        <v>1697</v>
      </c>
      <c r="J4313" s="1">
        <v>57.0</v>
      </c>
    </row>
    <row r="4314">
      <c r="A4314" s="1">
        <v>377818.0</v>
      </c>
      <c r="B4314" s="1" t="s">
        <v>10</v>
      </c>
      <c r="C4314" s="1" t="s">
        <v>11</v>
      </c>
      <c r="D4314" s="1" t="s">
        <v>8090</v>
      </c>
      <c r="E4314" s="1">
        <v>250.0</v>
      </c>
      <c r="F4314" s="1">
        <v>2.9</v>
      </c>
      <c r="G4314" s="1">
        <v>80.0</v>
      </c>
      <c r="H4314" s="1" t="s">
        <v>2592</v>
      </c>
      <c r="I4314" s="1" t="s">
        <v>10</v>
      </c>
      <c r="J4314" s="1">
        <v>61.0</v>
      </c>
    </row>
    <row r="4315">
      <c r="A4315" s="1">
        <v>377857.0</v>
      </c>
      <c r="B4315" s="1" t="s">
        <v>4276</v>
      </c>
      <c r="C4315" s="1" t="s">
        <v>383</v>
      </c>
      <c r="D4315" s="1" t="s">
        <v>8091</v>
      </c>
      <c r="E4315" s="1">
        <v>300.0</v>
      </c>
      <c r="F4315" s="1">
        <v>2.9</v>
      </c>
      <c r="G4315" s="1">
        <v>80.0</v>
      </c>
      <c r="H4315" s="1" t="s">
        <v>2951</v>
      </c>
      <c r="I4315" s="1" t="s">
        <v>4276</v>
      </c>
      <c r="J4315" s="1">
        <v>73.0</v>
      </c>
    </row>
    <row r="4316">
      <c r="A4316" s="1">
        <v>377877.0</v>
      </c>
      <c r="B4316" s="1" t="s">
        <v>1855</v>
      </c>
      <c r="C4316" s="1" t="s">
        <v>463</v>
      </c>
      <c r="D4316" s="1" t="s">
        <v>8092</v>
      </c>
      <c r="E4316" s="1">
        <v>200.0</v>
      </c>
      <c r="F4316" s="1">
        <v>4.2</v>
      </c>
      <c r="G4316" s="1">
        <v>50.0</v>
      </c>
      <c r="H4316" s="1" t="s">
        <v>8093</v>
      </c>
      <c r="I4316" s="1" t="s">
        <v>1855</v>
      </c>
      <c r="J4316" s="1">
        <v>53.0</v>
      </c>
    </row>
    <row r="4317">
      <c r="A4317" s="1">
        <v>377889.0</v>
      </c>
      <c r="B4317" s="1" t="s">
        <v>1532</v>
      </c>
      <c r="C4317" s="1" t="s">
        <v>11</v>
      </c>
      <c r="D4317" s="1" t="s">
        <v>8094</v>
      </c>
      <c r="E4317" s="1">
        <v>1000.0</v>
      </c>
      <c r="F4317" s="1">
        <v>2.9</v>
      </c>
      <c r="G4317" s="1">
        <v>80.0</v>
      </c>
      <c r="H4317" s="1" t="s">
        <v>8095</v>
      </c>
      <c r="I4317" s="1" t="s">
        <v>1532</v>
      </c>
      <c r="J4317" s="1">
        <v>50.0</v>
      </c>
    </row>
    <row r="4318">
      <c r="A4318" s="1">
        <v>378002.0</v>
      </c>
      <c r="B4318" s="1" t="s">
        <v>6288</v>
      </c>
      <c r="C4318" s="1" t="s">
        <v>68</v>
      </c>
      <c r="D4318" s="1" t="s">
        <v>8096</v>
      </c>
      <c r="E4318" s="1">
        <v>150.0</v>
      </c>
      <c r="F4318" s="1">
        <v>4.2</v>
      </c>
      <c r="G4318" s="1">
        <v>500.0</v>
      </c>
      <c r="H4318" s="1" t="s">
        <v>2417</v>
      </c>
      <c r="I4318" s="1" t="s">
        <v>6288</v>
      </c>
      <c r="J4318" s="1">
        <v>61.0</v>
      </c>
    </row>
    <row r="4319">
      <c r="A4319" s="1">
        <v>378029.0</v>
      </c>
      <c r="B4319" s="1" t="s">
        <v>3097</v>
      </c>
      <c r="C4319" s="1" t="s">
        <v>3052</v>
      </c>
      <c r="D4319" s="1" t="s">
        <v>8097</v>
      </c>
      <c r="E4319" s="1">
        <v>200.0</v>
      </c>
      <c r="F4319" s="1">
        <v>2.9</v>
      </c>
      <c r="G4319" s="1">
        <v>80.0</v>
      </c>
      <c r="H4319" s="1" t="s">
        <v>8098</v>
      </c>
      <c r="I4319" s="1" t="s">
        <v>3097</v>
      </c>
      <c r="J4319" s="1">
        <v>64.0</v>
      </c>
    </row>
    <row r="4320">
      <c r="A4320" s="1">
        <v>378076.0</v>
      </c>
      <c r="B4320" s="1" t="s">
        <v>1654</v>
      </c>
      <c r="C4320" s="1" t="s">
        <v>68</v>
      </c>
      <c r="D4320" s="1" t="s">
        <v>8099</v>
      </c>
      <c r="E4320" s="1">
        <v>150.0</v>
      </c>
      <c r="F4320" s="1">
        <v>3.2</v>
      </c>
      <c r="G4320" s="1">
        <v>20.0</v>
      </c>
      <c r="H4320" s="1" t="s">
        <v>8100</v>
      </c>
      <c r="I4320" s="1" t="s">
        <v>1654</v>
      </c>
      <c r="J4320" s="1">
        <v>53.0</v>
      </c>
    </row>
    <row r="4321">
      <c r="A4321" s="1">
        <v>378112.0</v>
      </c>
      <c r="B4321" s="1" t="s">
        <v>738</v>
      </c>
      <c r="C4321" s="1" t="s">
        <v>463</v>
      </c>
      <c r="D4321" s="1" t="s">
        <v>8101</v>
      </c>
      <c r="E4321" s="1">
        <v>280.0</v>
      </c>
      <c r="F4321" s="1">
        <v>2.9</v>
      </c>
      <c r="G4321" s="1">
        <v>80.0</v>
      </c>
      <c r="H4321" s="1" t="s">
        <v>695</v>
      </c>
      <c r="I4321" s="1" t="s">
        <v>738</v>
      </c>
      <c r="J4321" s="1">
        <v>51.0</v>
      </c>
    </row>
    <row r="4322">
      <c r="A4322" s="1">
        <v>378117.0</v>
      </c>
      <c r="B4322" s="1" t="s">
        <v>1702</v>
      </c>
      <c r="C4322" s="1" t="s">
        <v>115</v>
      </c>
      <c r="D4322" s="1" t="s">
        <v>8102</v>
      </c>
      <c r="E4322" s="1">
        <v>250.0</v>
      </c>
      <c r="F4322" s="1">
        <v>4.3</v>
      </c>
      <c r="G4322" s="1">
        <v>50.0</v>
      </c>
      <c r="H4322" s="1" t="s">
        <v>2072</v>
      </c>
      <c r="I4322" s="1" t="s">
        <v>1702</v>
      </c>
      <c r="J4322" s="1">
        <v>46.0</v>
      </c>
    </row>
    <row r="4323">
      <c r="A4323" s="1">
        <v>378150.0</v>
      </c>
      <c r="B4323" s="1" t="s">
        <v>556</v>
      </c>
      <c r="C4323" s="1" t="s">
        <v>189</v>
      </c>
      <c r="D4323" s="1" t="s">
        <v>8103</v>
      </c>
      <c r="E4323" s="1">
        <v>300.0</v>
      </c>
      <c r="F4323" s="1">
        <v>2.9</v>
      </c>
      <c r="G4323" s="1">
        <v>80.0</v>
      </c>
      <c r="H4323" s="1" t="s">
        <v>19</v>
      </c>
      <c r="I4323" s="1" t="s">
        <v>556</v>
      </c>
      <c r="J4323" s="1">
        <v>72.0</v>
      </c>
    </row>
    <row r="4324">
      <c r="A4324" s="1">
        <v>378154.0</v>
      </c>
      <c r="B4324" s="1" t="s">
        <v>2092</v>
      </c>
      <c r="C4324" s="1" t="s">
        <v>2068</v>
      </c>
      <c r="D4324" s="1" t="s">
        <v>371</v>
      </c>
      <c r="E4324" s="1">
        <v>400.0</v>
      </c>
      <c r="F4324" s="1">
        <v>3.8</v>
      </c>
      <c r="G4324" s="1">
        <v>50.0</v>
      </c>
      <c r="H4324" s="1" t="s">
        <v>8104</v>
      </c>
      <c r="I4324" s="1" t="s">
        <v>2092</v>
      </c>
      <c r="J4324" s="1">
        <v>47.0</v>
      </c>
    </row>
    <row r="4325">
      <c r="A4325" s="1">
        <v>378157.0</v>
      </c>
      <c r="B4325" s="1" t="s">
        <v>556</v>
      </c>
      <c r="C4325" s="1" t="s">
        <v>189</v>
      </c>
      <c r="D4325" s="1" t="s">
        <v>8105</v>
      </c>
      <c r="E4325" s="1">
        <v>250.0</v>
      </c>
      <c r="F4325" s="1">
        <v>4.4</v>
      </c>
      <c r="G4325" s="1">
        <v>100.0</v>
      </c>
      <c r="H4325" s="1" t="s">
        <v>8106</v>
      </c>
      <c r="I4325" s="1" t="s">
        <v>556</v>
      </c>
      <c r="J4325" s="1">
        <v>68.0</v>
      </c>
    </row>
    <row r="4326">
      <c r="A4326" s="1">
        <v>378205.0</v>
      </c>
      <c r="B4326" s="1" t="s">
        <v>2435</v>
      </c>
      <c r="C4326" s="1" t="s">
        <v>463</v>
      </c>
      <c r="D4326" s="1" t="s">
        <v>8107</v>
      </c>
      <c r="E4326" s="1">
        <v>300.0</v>
      </c>
      <c r="F4326" s="1">
        <v>4.3</v>
      </c>
      <c r="G4326" s="1">
        <v>100.0</v>
      </c>
      <c r="H4326" s="1" t="s">
        <v>7943</v>
      </c>
      <c r="I4326" s="1" t="s">
        <v>2435</v>
      </c>
      <c r="J4326" s="1">
        <v>63.0</v>
      </c>
    </row>
    <row r="4327">
      <c r="A4327" s="1">
        <v>378321.0</v>
      </c>
      <c r="B4327" s="1" t="s">
        <v>386</v>
      </c>
      <c r="C4327" s="1" t="s">
        <v>383</v>
      </c>
      <c r="D4327" s="1" t="s">
        <v>8108</v>
      </c>
      <c r="E4327" s="1">
        <v>400.0</v>
      </c>
      <c r="F4327" s="1">
        <v>2.9</v>
      </c>
      <c r="G4327" s="1">
        <v>80.0</v>
      </c>
      <c r="H4327" s="1" t="s">
        <v>1998</v>
      </c>
      <c r="I4327" s="1" t="s">
        <v>386</v>
      </c>
      <c r="J4327" s="1">
        <v>75.0</v>
      </c>
    </row>
    <row r="4328">
      <c r="A4328" s="1">
        <v>378370.0</v>
      </c>
      <c r="B4328" s="1" t="s">
        <v>1208</v>
      </c>
      <c r="C4328" s="1" t="s">
        <v>115</v>
      </c>
      <c r="D4328" s="1" t="s">
        <v>8109</v>
      </c>
      <c r="E4328" s="1">
        <v>199.0</v>
      </c>
      <c r="F4328" s="1">
        <v>4.4</v>
      </c>
      <c r="G4328" s="1">
        <v>20.0</v>
      </c>
      <c r="H4328" s="1" t="s">
        <v>1203</v>
      </c>
      <c r="I4328" s="1" t="s">
        <v>1208</v>
      </c>
      <c r="J4328" s="1">
        <v>65.0</v>
      </c>
    </row>
    <row r="4329">
      <c r="A4329" s="1">
        <v>378411.0</v>
      </c>
      <c r="B4329" s="1" t="s">
        <v>528</v>
      </c>
      <c r="C4329" s="1" t="s">
        <v>189</v>
      </c>
      <c r="D4329" s="1" t="s">
        <v>38</v>
      </c>
      <c r="E4329" s="1">
        <v>200.0</v>
      </c>
      <c r="F4329" s="1">
        <v>3.8</v>
      </c>
      <c r="G4329" s="1">
        <v>20.0</v>
      </c>
      <c r="H4329" s="1" t="s">
        <v>2526</v>
      </c>
      <c r="I4329" s="1" t="s">
        <v>528</v>
      </c>
      <c r="J4329" s="1">
        <v>88.0</v>
      </c>
    </row>
    <row r="4330">
      <c r="A4330" s="1">
        <v>378436.0</v>
      </c>
      <c r="B4330" s="1" t="s">
        <v>528</v>
      </c>
      <c r="C4330" s="1" t="s">
        <v>189</v>
      </c>
      <c r="D4330" s="1" t="s">
        <v>8110</v>
      </c>
      <c r="E4330" s="1">
        <v>250.0</v>
      </c>
      <c r="F4330" s="1">
        <v>4.4</v>
      </c>
      <c r="G4330" s="1">
        <v>100.0</v>
      </c>
      <c r="H4330" s="1" t="s">
        <v>695</v>
      </c>
      <c r="I4330" s="1" t="s">
        <v>8111</v>
      </c>
      <c r="J4330" s="1">
        <v>78.0</v>
      </c>
    </row>
    <row r="4331">
      <c r="A4331" s="1">
        <v>378469.0</v>
      </c>
      <c r="B4331" s="1" t="s">
        <v>4166</v>
      </c>
      <c r="C4331" s="1" t="s">
        <v>189</v>
      </c>
      <c r="D4331" s="1" t="s">
        <v>8112</v>
      </c>
      <c r="E4331" s="1">
        <v>300.0</v>
      </c>
      <c r="F4331" s="1">
        <v>4.5</v>
      </c>
      <c r="G4331" s="1">
        <v>100.0</v>
      </c>
      <c r="H4331" s="1" t="s">
        <v>8113</v>
      </c>
      <c r="I4331" s="1" t="s">
        <v>4166</v>
      </c>
      <c r="J4331" s="1">
        <v>81.0</v>
      </c>
    </row>
    <row r="4332">
      <c r="A4332" s="1">
        <v>378475.0</v>
      </c>
      <c r="B4332" s="1" t="s">
        <v>2058</v>
      </c>
      <c r="C4332" s="1" t="s">
        <v>189</v>
      </c>
      <c r="D4332" s="1" t="s">
        <v>8114</v>
      </c>
      <c r="E4332" s="1">
        <v>300.0</v>
      </c>
      <c r="F4332" s="1">
        <v>2.9</v>
      </c>
      <c r="G4332" s="1">
        <v>80.0</v>
      </c>
      <c r="H4332" s="1" t="s">
        <v>8115</v>
      </c>
      <c r="I4332" s="1" t="s">
        <v>2058</v>
      </c>
      <c r="J4332" s="1">
        <v>75.0</v>
      </c>
    </row>
    <row r="4333">
      <c r="A4333" s="1">
        <v>378482.0</v>
      </c>
      <c r="B4333" s="1" t="s">
        <v>645</v>
      </c>
      <c r="C4333" s="1" t="s">
        <v>189</v>
      </c>
      <c r="D4333" s="1" t="s">
        <v>8116</v>
      </c>
      <c r="E4333" s="1">
        <v>200.0</v>
      </c>
      <c r="F4333" s="1">
        <v>2.9</v>
      </c>
      <c r="G4333" s="1">
        <v>80.0</v>
      </c>
      <c r="H4333" s="1" t="s">
        <v>8117</v>
      </c>
      <c r="I4333" s="1" t="s">
        <v>645</v>
      </c>
      <c r="J4333" s="1">
        <v>70.0</v>
      </c>
    </row>
    <row r="4334">
      <c r="A4334" s="1">
        <v>378508.0</v>
      </c>
      <c r="B4334" s="1" t="s">
        <v>556</v>
      </c>
      <c r="C4334" s="1" t="s">
        <v>189</v>
      </c>
      <c r="D4334" s="1" t="s">
        <v>8118</v>
      </c>
      <c r="E4334" s="1">
        <v>200.0</v>
      </c>
      <c r="F4334" s="1">
        <v>4.3</v>
      </c>
      <c r="G4334" s="1">
        <v>100.0</v>
      </c>
      <c r="H4334" s="1" t="s">
        <v>8119</v>
      </c>
      <c r="I4334" s="1" t="s">
        <v>556</v>
      </c>
      <c r="J4334" s="1">
        <v>49.0</v>
      </c>
    </row>
    <row r="4335">
      <c r="A4335" s="1">
        <v>378527.0</v>
      </c>
      <c r="B4335" s="1" t="s">
        <v>433</v>
      </c>
      <c r="C4335" s="1" t="s">
        <v>115</v>
      </c>
      <c r="D4335" s="1" t="s">
        <v>8120</v>
      </c>
      <c r="E4335" s="1">
        <v>400.0</v>
      </c>
      <c r="F4335" s="1">
        <v>3.9</v>
      </c>
      <c r="G4335" s="1">
        <v>50.0</v>
      </c>
      <c r="H4335" s="1" t="s">
        <v>8121</v>
      </c>
      <c r="I4335" s="1" t="s">
        <v>433</v>
      </c>
      <c r="J4335" s="1">
        <v>59.0</v>
      </c>
    </row>
    <row r="4336">
      <c r="A4336" s="1">
        <v>378594.0</v>
      </c>
      <c r="B4336" s="1" t="s">
        <v>3227</v>
      </c>
      <c r="C4336" s="1" t="s">
        <v>3052</v>
      </c>
      <c r="D4336" s="1" t="s">
        <v>8122</v>
      </c>
      <c r="E4336" s="1">
        <v>350.0</v>
      </c>
      <c r="F4336" s="1">
        <v>2.9</v>
      </c>
      <c r="G4336" s="1">
        <v>80.0</v>
      </c>
      <c r="H4336" s="1" t="s">
        <v>3581</v>
      </c>
      <c r="I4336" s="1" t="s">
        <v>3227</v>
      </c>
      <c r="J4336" s="1">
        <v>59.0</v>
      </c>
    </row>
    <row r="4337">
      <c r="A4337" s="1">
        <v>378719.0</v>
      </c>
      <c r="B4337" s="1" t="s">
        <v>21</v>
      </c>
      <c r="C4337" s="1" t="s">
        <v>11</v>
      </c>
      <c r="D4337" s="1" t="s">
        <v>8123</v>
      </c>
      <c r="E4337" s="1">
        <v>300.0</v>
      </c>
      <c r="F4337" s="1">
        <v>2.9</v>
      </c>
      <c r="G4337" s="1">
        <v>80.0</v>
      </c>
      <c r="H4337" s="1" t="s">
        <v>8124</v>
      </c>
      <c r="I4337" s="1" t="s">
        <v>21</v>
      </c>
      <c r="J4337" s="1">
        <v>65.0</v>
      </c>
    </row>
    <row r="4338">
      <c r="A4338" s="1">
        <v>378734.0</v>
      </c>
      <c r="B4338" s="1" t="s">
        <v>1029</v>
      </c>
      <c r="C4338" s="1" t="s">
        <v>463</v>
      </c>
      <c r="D4338" s="1" t="s">
        <v>8125</v>
      </c>
      <c r="E4338" s="1">
        <v>900.0</v>
      </c>
      <c r="F4338" s="1">
        <v>2.9</v>
      </c>
      <c r="G4338" s="1">
        <v>80.0</v>
      </c>
      <c r="H4338" s="1" t="s">
        <v>8126</v>
      </c>
      <c r="I4338" s="1" t="s">
        <v>5988</v>
      </c>
      <c r="J4338" s="1">
        <v>80.0</v>
      </c>
    </row>
    <row r="4339">
      <c r="A4339" s="1">
        <v>378796.0</v>
      </c>
      <c r="B4339" s="1" t="s">
        <v>276</v>
      </c>
      <c r="C4339" s="1" t="s">
        <v>115</v>
      </c>
      <c r="D4339" s="1" t="s">
        <v>8127</v>
      </c>
      <c r="E4339" s="1">
        <v>200.0</v>
      </c>
      <c r="F4339" s="1">
        <v>3.7</v>
      </c>
      <c r="G4339" s="1">
        <v>20.0</v>
      </c>
      <c r="H4339" s="1" t="s">
        <v>8055</v>
      </c>
      <c r="I4339" s="1" t="s">
        <v>276</v>
      </c>
      <c r="J4339" s="1">
        <v>60.0</v>
      </c>
    </row>
    <row r="4340">
      <c r="A4340" s="1">
        <v>378854.0</v>
      </c>
      <c r="B4340" s="1" t="s">
        <v>3097</v>
      </c>
      <c r="C4340" s="1" t="s">
        <v>3052</v>
      </c>
      <c r="D4340" s="1" t="s">
        <v>8128</v>
      </c>
      <c r="E4340" s="1">
        <v>350.0</v>
      </c>
      <c r="F4340" s="1">
        <v>3.9</v>
      </c>
      <c r="G4340" s="1">
        <v>100.0</v>
      </c>
      <c r="H4340" s="1" t="s">
        <v>4305</v>
      </c>
      <c r="I4340" s="1" t="s">
        <v>3097</v>
      </c>
      <c r="J4340" s="1">
        <v>60.0</v>
      </c>
    </row>
    <row r="4341">
      <c r="A4341" s="1">
        <v>378902.0</v>
      </c>
      <c r="B4341" s="1" t="s">
        <v>3097</v>
      </c>
      <c r="C4341" s="1" t="s">
        <v>3052</v>
      </c>
      <c r="D4341" s="1" t="s">
        <v>8129</v>
      </c>
      <c r="E4341" s="1">
        <v>200.0</v>
      </c>
      <c r="F4341" s="1">
        <v>4.0</v>
      </c>
      <c r="G4341" s="1">
        <v>50.0</v>
      </c>
      <c r="H4341" s="1" t="s">
        <v>8130</v>
      </c>
      <c r="I4341" s="1" t="s">
        <v>3097</v>
      </c>
      <c r="J4341" s="1">
        <v>61.0</v>
      </c>
    </row>
    <row r="4342">
      <c r="A4342" s="1">
        <v>378921.0</v>
      </c>
      <c r="B4342" s="1" t="s">
        <v>683</v>
      </c>
      <c r="C4342" s="1" t="s">
        <v>91</v>
      </c>
      <c r="D4342" s="1" t="s">
        <v>8131</v>
      </c>
      <c r="E4342" s="1">
        <v>500.0</v>
      </c>
      <c r="F4342" s="1">
        <v>4.1</v>
      </c>
      <c r="G4342" s="1">
        <v>100.0</v>
      </c>
      <c r="H4342" s="1" t="s">
        <v>740</v>
      </c>
      <c r="I4342" s="1" t="s">
        <v>683</v>
      </c>
      <c r="J4342" s="1">
        <v>48.0</v>
      </c>
    </row>
    <row r="4343">
      <c r="A4343" s="1">
        <v>379007.0</v>
      </c>
      <c r="B4343" s="1" t="s">
        <v>556</v>
      </c>
      <c r="C4343" s="1" t="s">
        <v>189</v>
      </c>
      <c r="D4343" s="1" t="s">
        <v>8132</v>
      </c>
      <c r="E4343" s="1">
        <v>200.0</v>
      </c>
      <c r="F4343" s="1">
        <v>4.4</v>
      </c>
      <c r="G4343" s="1">
        <v>50.0</v>
      </c>
      <c r="H4343" s="1" t="s">
        <v>928</v>
      </c>
      <c r="I4343" s="1" t="s">
        <v>556</v>
      </c>
      <c r="J4343" s="1">
        <v>76.0</v>
      </c>
    </row>
    <row r="4344">
      <c r="A4344" s="1">
        <v>379013.0</v>
      </c>
      <c r="B4344" s="1" t="s">
        <v>90</v>
      </c>
      <c r="C4344" s="1" t="s">
        <v>91</v>
      </c>
      <c r="D4344" s="1" t="s">
        <v>8133</v>
      </c>
      <c r="E4344" s="1">
        <v>400.0</v>
      </c>
      <c r="F4344" s="1">
        <v>2.9</v>
      </c>
      <c r="G4344" s="1">
        <v>80.0</v>
      </c>
      <c r="H4344" s="1" t="s">
        <v>131</v>
      </c>
      <c r="I4344" s="1" t="s">
        <v>90</v>
      </c>
      <c r="J4344" s="1">
        <v>52.0</v>
      </c>
    </row>
    <row r="4345">
      <c r="A4345" s="1">
        <v>379046.0</v>
      </c>
      <c r="B4345" s="1" t="s">
        <v>1354</v>
      </c>
      <c r="C4345" s="1" t="s">
        <v>11</v>
      </c>
      <c r="D4345" s="1" t="s">
        <v>8134</v>
      </c>
      <c r="E4345" s="1">
        <v>250.0</v>
      </c>
      <c r="F4345" s="1">
        <v>2.9</v>
      </c>
      <c r="G4345" s="1">
        <v>80.0</v>
      </c>
      <c r="H4345" s="1" t="s">
        <v>8037</v>
      </c>
      <c r="I4345" s="1" t="s">
        <v>1354</v>
      </c>
      <c r="J4345" s="1">
        <v>59.0</v>
      </c>
    </row>
    <row r="4346">
      <c r="A4346" s="1">
        <v>379083.0</v>
      </c>
      <c r="B4346" s="1" t="s">
        <v>1855</v>
      </c>
      <c r="C4346" s="1" t="s">
        <v>463</v>
      </c>
      <c r="D4346" s="1" t="s">
        <v>8135</v>
      </c>
      <c r="E4346" s="1">
        <v>350.0</v>
      </c>
      <c r="F4346" s="1">
        <v>3.8</v>
      </c>
      <c r="G4346" s="1">
        <v>50.0</v>
      </c>
      <c r="H4346" s="1" t="s">
        <v>8136</v>
      </c>
      <c r="I4346" s="1" t="s">
        <v>1855</v>
      </c>
      <c r="J4346" s="1">
        <v>53.0</v>
      </c>
    </row>
    <row r="4347">
      <c r="A4347" s="1">
        <v>379100.0</v>
      </c>
      <c r="B4347" s="1" t="s">
        <v>1702</v>
      </c>
      <c r="C4347" s="1" t="s">
        <v>115</v>
      </c>
      <c r="D4347" s="1" t="s">
        <v>8137</v>
      </c>
      <c r="E4347" s="1">
        <v>150.0</v>
      </c>
      <c r="F4347" s="1">
        <v>4.0</v>
      </c>
      <c r="G4347" s="1">
        <v>20.0</v>
      </c>
      <c r="H4347" s="1" t="s">
        <v>158</v>
      </c>
      <c r="I4347" s="1" t="s">
        <v>1702</v>
      </c>
      <c r="J4347" s="1">
        <v>27.0</v>
      </c>
    </row>
    <row r="4348">
      <c r="A4348" s="1">
        <v>379121.0</v>
      </c>
      <c r="B4348" s="1" t="s">
        <v>541</v>
      </c>
      <c r="C4348" s="1" t="s">
        <v>463</v>
      </c>
      <c r="D4348" s="1" t="s">
        <v>8138</v>
      </c>
      <c r="E4348" s="1">
        <v>200.0</v>
      </c>
      <c r="F4348" s="1">
        <v>2.9</v>
      </c>
      <c r="G4348" s="1">
        <v>80.0</v>
      </c>
      <c r="H4348" s="1" t="s">
        <v>8139</v>
      </c>
      <c r="I4348" s="1" t="s">
        <v>541</v>
      </c>
      <c r="J4348" s="1">
        <v>67.0</v>
      </c>
    </row>
    <row r="4349">
      <c r="A4349" s="1">
        <v>379173.0</v>
      </c>
      <c r="B4349" s="1" t="s">
        <v>2478</v>
      </c>
      <c r="C4349" s="1" t="s">
        <v>2068</v>
      </c>
      <c r="D4349" s="1" t="s">
        <v>8140</v>
      </c>
      <c r="E4349" s="1">
        <v>300.0</v>
      </c>
      <c r="F4349" s="1">
        <v>2.9</v>
      </c>
      <c r="G4349" s="1">
        <v>80.0</v>
      </c>
      <c r="H4349" s="1" t="s">
        <v>8141</v>
      </c>
      <c r="I4349" s="1" t="s">
        <v>2478</v>
      </c>
      <c r="J4349" s="1">
        <v>49.0</v>
      </c>
    </row>
    <row r="4350">
      <c r="A4350" s="1">
        <v>379218.0</v>
      </c>
      <c r="B4350" s="1" t="s">
        <v>8142</v>
      </c>
      <c r="C4350" s="1" t="s">
        <v>91</v>
      </c>
      <c r="D4350" s="1" t="s">
        <v>8143</v>
      </c>
      <c r="E4350" s="1">
        <v>100.0</v>
      </c>
      <c r="F4350" s="1">
        <v>4.7</v>
      </c>
      <c r="G4350" s="1">
        <v>20.0</v>
      </c>
      <c r="H4350" s="1" t="s">
        <v>8144</v>
      </c>
      <c r="I4350" s="1" t="s">
        <v>3951</v>
      </c>
      <c r="J4350" s="1">
        <v>53.0</v>
      </c>
    </row>
    <row r="4351">
      <c r="A4351" s="1">
        <v>379224.0</v>
      </c>
      <c r="B4351" s="1" t="s">
        <v>2435</v>
      </c>
      <c r="C4351" s="1" t="s">
        <v>463</v>
      </c>
      <c r="D4351" s="1" t="s">
        <v>8145</v>
      </c>
      <c r="E4351" s="1">
        <v>200.0</v>
      </c>
      <c r="F4351" s="1">
        <v>2.9</v>
      </c>
      <c r="G4351" s="1">
        <v>80.0</v>
      </c>
      <c r="H4351" s="1" t="s">
        <v>8146</v>
      </c>
      <c r="I4351" s="1" t="s">
        <v>2435</v>
      </c>
      <c r="J4351" s="1">
        <v>72.0</v>
      </c>
    </row>
    <row r="4352">
      <c r="A4352" s="1">
        <v>379251.0</v>
      </c>
      <c r="B4352" s="1" t="s">
        <v>387</v>
      </c>
      <c r="C4352" s="1" t="s">
        <v>11</v>
      </c>
      <c r="D4352" s="1" t="s">
        <v>8147</v>
      </c>
      <c r="E4352" s="1">
        <v>150.0</v>
      </c>
      <c r="F4352" s="1">
        <v>4.3</v>
      </c>
      <c r="G4352" s="1">
        <v>20.0</v>
      </c>
      <c r="H4352" s="1" t="s">
        <v>2311</v>
      </c>
      <c r="I4352" s="1" t="s">
        <v>8148</v>
      </c>
      <c r="J4352" s="1">
        <v>54.0</v>
      </c>
    </row>
    <row r="4353">
      <c r="A4353" s="1">
        <v>379271.0</v>
      </c>
      <c r="B4353" s="1" t="s">
        <v>839</v>
      </c>
      <c r="C4353" s="1" t="s">
        <v>115</v>
      </c>
      <c r="D4353" s="1" t="s">
        <v>8149</v>
      </c>
      <c r="E4353" s="1">
        <v>300.0</v>
      </c>
      <c r="F4353" s="1">
        <v>4.1</v>
      </c>
      <c r="G4353" s="1">
        <v>20.0</v>
      </c>
      <c r="H4353" s="1" t="s">
        <v>617</v>
      </c>
      <c r="I4353" s="1" t="s">
        <v>839</v>
      </c>
      <c r="J4353" s="1">
        <v>77.0</v>
      </c>
    </row>
    <row r="4354">
      <c r="A4354" s="1">
        <v>379273.0</v>
      </c>
      <c r="B4354" s="1" t="s">
        <v>2092</v>
      </c>
      <c r="C4354" s="1" t="s">
        <v>2068</v>
      </c>
      <c r="D4354" s="1" t="s">
        <v>8150</v>
      </c>
      <c r="E4354" s="1">
        <v>300.0</v>
      </c>
      <c r="F4354" s="1">
        <v>3.0</v>
      </c>
      <c r="G4354" s="1">
        <v>20.0</v>
      </c>
      <c r="H4354" s="1" t="s">
        <v>4305</v>
      </c>
      <c r="I4354" s="1" t="s">
        <v>2092</v>
      </c>
      <c r="J4354" s="1">
        <v>47.0</v>
      </c>
    </row>
    <row r="4355">
      <c r="A4355" s="1">
        <v>379281.0</v>
      </c>
      <c r="B4355" s="1" t="s">
        <v>645</v>
      </c>
      <c r="C4355" s="1" t="s">
        <v>189</v>
      </c>
      <c r="D4355" s="1" t="s">
        <v>8151</v>
      </c>
      <c r="E4355" s="1">
        <v>300.0</v>
      </c>
      <c r="F4355" s="1">
        <v>4.5</v>
      </c>
      <c r="G4355" s="1">
        <v>20.0</v>
      </c>
      <c r="H4355" s="1" t="s">
        <v>8152</v>
      </c>
      <c r="I4355" s="1" t="s">
        <v>645</v>
      </c>
      <c r="J4355" s="1">
        <v>56.0</v>
      </c>
    </row>
    <row r="4356">
      <c r="A4356" s="1">
        <v>379342.0</v>
      </c>
      <c r="B4356" s="1" t="s">
        <v>537</v>
      </c>
      <c r="C4356" s="1" t="s">
        <v>463</v>
      </c>
      <c r="D4356" s="1" t="s">
        <v>8153</v>
      </c>
      <c r="E4356" s="1">
        <v>750.0</v>
      </c>
      <c r="F4356" s="1">
        <v>4.4</v>
      </c>
      <c r="G4356" s="1">
        <v>100.0</v>
      </c>
      <c r="H4356" s="1" t="s">
        <v>1691</v>
      </c>
      <c r="I4356" s="1" t="s">
        <v>537</v>
      </c>
      <c r="J4356" s="1">
        <v>68.0</v>
      </c>
    </row>
    <row r="4357">
      <c r="A4357" s="1">
        <v>379359.0</v>
      </c>
      <c r="B4357" s="1" t="s">
        <v>4751</v>
      </c>
      <c r="C4357" s="1" t="s">
        <v>68</v>
      </c>
      <c r="D4357" s="1" t="s">
        <v>8154</v>
      </c>
      <c r="E4357" s="1">
        <v>200.0</v>
      </c>
      <c r="F4357" s="1">
        <v>2.9</v>
      </c>
      <c r="G4357" s="1">
        <v>80.0</v>
      </c>
      <c r="H4357" s="1" t="s">
        <v>1025</v>
      </c>
      <c r="I4357" s="1" t="s">
        <v>4751</v>
      </c>
      <c r="J4357" s="1">
        <v>87.0</v>
      </c>
    </row>
    <row r="4358">
      <c r="A4358" s="1">
        <v>379495.0</v>
      </c>
      <c r="B4358" s="1" t="s">
        <v>1697</v>
      </c>
      <c r="C4358" s="1" t="s">
        <v>189</v>
      </c>
      <c r="D4358" s="1" t="s">
        <v>8155</v>
      </c>
      <c r="E4358" s="1">
        <v>250.0</v>
      </c>
      <c r="F4358" s="1">
        <v>4.2</v>
      </c>
      <c r="G4358" s="1">
        <v>100.0</v>
      </c>
      <c r="H4358" s="1" t="s">
        <v>3689</v>
      </c>
      <c r="I4358" s="1" t="s">
        <v>1697</v>
      </c>
      <c r="J4358" s="1">
        <v>48.0</v>
      </c>
    </row>
    <row r="4359">
      <c r="A4359" s="1">
        <v>379497.0</v>
      </c>
      <c r="B4359" s="1" t="s">
        <v>3057</v>
      </c>
      <c r="C4359" s="1" t="s">
        <v>3052</v>
      </c>
      <c r="D4359" s="1" t="s">
        <v>8156</v>
      </c>
      <c r="E4359" s="1">
        <v>200.0</v>
      </c>
      <c r="F4359" s="1">
        <v>2.9</v>
      </c>
      <c r="G4359" s="1">
        <v>80.0</v>
      </c>
      <c r="H4359" s="1" t="s">
        <v>8157</v>
      </c>
      <c r="I4359" s="1" t="s">
        <v>3057</v>
      </c>
      <c r="J4359" s="1">
        <v>38.0</v>
      </c>
    </row>
    <row r="4360">
      <c r="A4360" s="1">
        <v>379518.0</v>
      </c>
      <c r="B4360" s="1" t="s">
        <v>382</v>
      </c>
      <c r="C4360" s="1" t="s">
        <v>383</v>
      </c>
      <c r="D4360" s="1" t="s">
        <v>8158</v>
      </c>
      <c r="E4360" s="1">
        <v>200.0</v>
      </c>
      <c r="F4360" s="1">
        <v>4.2</v>
      </c>
      <c r="G4360" s="1">
        <v>100.0</v>
      </c>
      <c r="H4360" s="1" t="s">
        <v>3493</v>
      </c>
      <c r="I4360" s="1" t="s">
        <v>382</v>
      </c>
      <c r="J4360" s="1">
        <v>44.0</v>
      </c>
    </row>
    <row r="4361">
      <c r="A4361" s="1">
        <v>379616.0</v>
      </c>
      <c r="B4361" s="1" t="s">
        <v>683</v>
      </c>
      <c r="C4361" s="1" t="s">
        <v>91</v>
      </c>
      <c r="D4361" s="1" t="s">
        <v>8159</v>
      </c>
      <c r="E4361" s="1">
        <v>120.0</v>
      </c>
      <c r="F4361" s="1">
        <v>2.9</v>
      </c>
      <c r="G4361" s="1">
        <v>80.0</v>
      </c>
      <c r="H4361" s="1" t="s">
        <v>8160</v>
      </c>
      <c r="I4361" s="1" t="s">
        <v>683</v>
      </c>
      <c r="J4361" s="1">
        <v>44.0</v>
      </c>
    </row>
    <row r="4362">
      <c r="A4362" s="1">
        <v>379687.0</v>
      </c>
      <c r="B4362" s="1" t="s">
        <v>2045</v>
      </c>
      <c r="C4362" s="1" t="s">
        <v>68</v>
      </c>
      <c r="D4362" s="1" t="s">
        <v>8161</v>
      </c>
      <c r="E4362" s="1">
        <v>325.0</v>
      </c>
      <c r="F4362" s="1">
        <v>4.2</v>
      </c>
      <c r="G4362" s="1">
        <v>100.0</v>
      </c>
      <c r="H4362" s="1" t="s">
        <v>790</v>
      </c>
      <c r="I4362" s="1" t="s">
        <v>2045</v>
      </c>
      <c r="J4362" s="1">
        <v>78.0</v>
      </c>
    </row>
    <row r="4363">
      <c r="A4363" s="1">
        <v>379718.0</v>
      </c>
      <c r="B4363" s="1" t="s">
        <v>1855</v>
      </c>
      <c r="C4363" s="1" t="s">
        <v>463</v>
      </c>
      <c r="D4363" s="1" t="s">
        <v>8162</v>
      </c>
      <c r="E4363" s="1">
        <v>300.0</v>
      </c>
      <c r="F4363" s="1">
        <v>4.1</v>
      </c>
      <c r="G4363" s="1">
        <v>100.0</v>
      </c>
      <c r="H4363" s="1" t="s">
        <v>2417</v>
      </c>
      <c r="I4363" s="1" t="s">
        <v>1855</v>
      </c>
      <c r="J4363" s="1">
        <v>62.0</v>
      </c>
    </row>
    <row r="4364">
      <c r="A4364" s="1">
        <v>379740.0</v>
      </c>
      <c r="B4364" s="1" t="s">
        <v>683</v>
      </c>
      <c r="C4364" s="1" t="s">
        <v>91</v>
      </c>
      <c r="D4364" s="1" t="s">
        <v>8163</v>
      </c>
      <c r="E4364" s="1">
        <v>300.0</v>
      </c>
      <c r="F4364" s="1">
        <v>4.5</v>
      </c>
      <c r="G4364" s="1">
        <v>50.0</v>
      </c>
      <c r="H4364" s="1" t="s">
        <v>8164</v>
      </c>
      <c r="I4364" s="1" t="s">
        <v>683</v>
      </c>
      <c r="J4364" s="1">
        <v>53.0</v>
      </c>
    </row>
    <row r="4365">
      <c r="A4365" s="1">
        <v>379776.0</v>
      </c>
      <c r="B4365" s="1" t="s">
        <v>689</v>
      </c>
      <c r="C4365" s="1" t="s">
        <v>383</v>
      </c>
      <c r="D4365" s="1" t="s">
        <v>8165</v>
      </c>
      <c r="E4365" s="1">
        <v>300.0</v>
      </c>
      <c r="F4365" s="1">
        <v>4.3</v>
      </c>
      <c r="G4365" s="1">
        <v>50.0</v>
      </c>
      <c r="H4365" s="1" t="s">
        <v>4689</v>
      </c>
      <c r="I4365" s="1" t="s">
        <v>689</v>
      </c>
      <c r="J4365" s="1">
        <v>50.0</v>
      </c>
    </row>
    <row r="4366">
      <c r="A4366" s="1">
        <v>379796.0</v>
      </c>
      <c r="B4366" s="1" t="s">
        <v>3390</v>
      </c>
      <c r="C4366" s="1" t="s">
        <v>68</v>
      </c>
      <c r="D4366" s="1" t="s">
        <v>8166</v>
      </c>
      <c r="E4366" s="1">
        <v>120.0</v>
      </c>
      <c r="F4366" s="1">
        <v>4.7</v>
      </c>
      <c r="G4366" s="1">
        <v>20.0</v>
      </c>
      <c r="H4366" s="1" t="s">
        <v>695</v>
      </c>
      <c r="I4366" s="1" t="s">
        <v>3390</v>
      </c>
      <c r="J4366" s="1">
        <v>54.0</v>
      </c>
    </row>
    <row r="4367">
      <c r="A4367" s="1">
        <v>379892.0</v>
      </c>
      <c r="B4367" s="1" t="s">
        <v>4763</v>
      </c>
      <c r="C4367" s="1" t="s">
        <v>68</v>
      </c>
      <c r="D4367" s="1" t="s">
        <v>5604</v>
      </c>
      <c r="E4367" s="1">
        <v>200.0</v>
      </c>
      <c r="F4367" s="1">
        <v>3.9</v>
      </c>
      <c r="G4367" s="1">
        <v>20.0</v>
      </c>
      <c r="H4367" s="1" t="s">
        <v>7667</v>
      </c>
      <c r="I4367" s="1" t="s">
        <v>493</v>
      </c>
      <c r="J4367" s="1">
        <v>35.0</v>
      </c>
    </row>
    <row r="4368">
      <c r="A4368" s="1">
        <v>379909.0</v>
      </c>
      <c r="B4368" s="1" t="s">
        <v>864</v>
      </c>
      <c r="C4368" s="1" t="s">
        <v>91</v>
      </c>
      <c r="D4368" s="1" t="s">
        <v>8167</v>
      </c>
      <c r="E4368" s="1">
        <v>300.0</v>
      </c>
      <c r="F4368" s="1">
        <v>2.9</v>
      </c>
      <c r="G4368" s="1">
        <v>80.0</v>
      </c>
      <c r="H4368" s="1" t="s">
        <v>8168</v>
      </c>
      <c r="I4368" s="1" t="s">
        <v>864</v>
      </c>
      <c r="J4368" s="1">
        <v>52.0</v>
      </c>
    </row>
    <row r="4369">
      <c r="A4369" s="1">
        <v>379915.0</v>
      </c>
      <c r="B4369" s="1" t="s">
        <v>2440</v>
      </c>
      <c r="C4369" s="1" t="s">
        <v>189</v>
      </c>
      <c r="D4369" s="1" t="s">
        <v>8169</v>
      </c>
      <c r="E4369" s="1">
        <v>100.0</v>
      </c>
      <c r="F4369" s="1">
        <v>4.6</v>
      </c>
      <c r="G4369" s="1">
        <v>50.0</v>
      </c>
      <c r="H4369" s="1" t="s">
        <v>1068</v>
      </c>
      <c r="I4369" s="1" t="s">
        <v>2440</v>
      </c>
      <c r="J4369" s="1">
        <v>74.0</v>
      </c>
    </row>
    <row r="4370">
      <c r="A4370" s="1">
        <v>379942.0</v>
      </c>
      <c r="B4370" s="1" t="s">
        <v>683</v>
      </c>
      <c r="C4370" s="1" t="s">
        <v>91</v>
      </c>
      <c r="D4370" s="1" t="s">
        <v>8170</v>
      </c>
      <c r="E4370" s="1">
        <v>300.0</v>
      </c>
      <c r="F4370" s="1">
        <v>4.4</v>
      </c>
      <c r="G4370" s="1">
        <v>50.0</v>
      </c>
      <c r="H4370" s="1" t="s">
        <v>8171</v>
      </c>
      <c r="I4370" s="1" t="s">
        <v>8172</v>
      </c>
      <c r="J4370" s="1">
        <v>56.0</v>
      </c>
    </row>
    <row r="4371">
      <c r="A4371" s="1">
        <v>379995.0</v>
      </c>
      <c r="B4371" s="1" t="s">
        <v>645</v>
      </c>
      <c r="C4371" s="1" t="s">
        <v>189</v>
      </c>
      <c r="D4371" s="1" t="s">
        <v>8173</v>
      </c>
      <c r="E4371" s="1">
        <v>600.0</v>
      </c>
      <c r="F4371" s="1">
        <v>4.3</v>
      </c>
      <c r="G4371" s="1">
        <v>100.0</v>
      </c>
      <c r="H4371" s="1" t="s">
        <v>3266</v>
      </c>
      <c r="I4371" s="1" t="s">
        <v>645</v>
      </c>
      <c r="J4371" s="1">
        <v>60.0</v>
      </c>
    </row>
    <row r="4372">
      <c r="A4372" s="1">
        <v>380023.0</v>
      </c>
      <c r="B4372" s="1" t="s">
        <v>528</v>
      </c>
      <c r="C4372" s="1" t="s">
        <v>189</v>
      </c>
      <c r="D4372" s="1" t="s">
        <v>8174</v>
      </c>
      <c r="E4372" s="1">
        <v>300.0</v>
      </c>
      <c r="F4372" s="1">
        <v>4.2</v>
      </c>
      <c r="G4372" s="1">
        <v>100.0</v>
      </c>
      <c r="H4372" s="1" t="s">
        <v>8175</v>
      </c>
      <c r="I4372" s="1" t="s">
        <v>528</v>
      </c>
      <c r="J4372" s="1">
        <v>65.0</v>
      </c>
    </row>
    <row r="4373">
      <c r="A4373" s="1">
        <v>380069.0</v>
      </c>
      <c r="B4373" s="1" t="s">
        <v>2435</v>
      </c>
      <c r="C4373" s="1" t="s">
        <v>463</v>
      </c>
      <c r="D4373" s="1" t="s">
        <v>8176</v>
      </c>
      <c r="E4373" s="1">
        <v>400.0</v>
      </c>
      <c r="F4373" s="1">
        <v>3.9</v>
      </c>
      <c r="G4373" s="1">
        <v>20.0</v>
      </c>
      <c r="H4373" s="1" t="s">
        <v>8177</v>
      </c>
      <c r="I4373" s="1" t="s">
        <v>8178</v>
      </c>
      <c r="J4373" s="1">
        <v>77.0</v>
      </c>
    </row>
    <row r="4374">
      <c r="A4374" s="1">
        <v>380114.0</v>
      </c>
      <c r="B4374" s="1" t="s">
        <v>2435</v>
      </c>
      <c r="C4374" s="1" t="s">
        <v>463</v>
      </c>
      <c r="D4374" s="1" t="s">
        <v>8179</v>
      </c>
      <c r="E4374" s="1">
        <v>400.0</v>
      </c>
      <c r="F4374" s="1">
        <v>4.3</v>
      </c>
      <c r="G4374" s="1">
        <v>20.0</v>
      </c>
      <c r="H4374" s="1" t="s">
        <v>8180</v>
      </c>
      <c r="I4374" s="1" t="s">
        <v>2435</v>
      </c>
      <c r="J4374" s="1">
        <v>78.0</v>
      </c>
    </row>
    <row r="4375">
      <c r="A4375" s="1">
        <v>380118.0</v>
      </c>
      <c r="B4375" s="1" t="s">
        <v>528</v>
      </c>
      <c r="C4375" s="1" t="s">
        <v>189</v>
      </c>
      <c r="D4375" s="1" t="s">
        <v>8181</v>
      </c>
      <c r="E4375" s="1">
        <v>120.0</v>
      </c>
      <c r="F4375" s="1">
        <v>2.9</v>
      </c>
      <c r="G4375" s="1">
        <v>80.0</v>
      </c>
      <c r="H4375" s="1" t="s">
        <v>8182</v>
      </c>
      <c r="I4375" s="1" t="s">
        <v>528</v>
      </c>
      <c r="J4375" s="1">
        <v>77.0</v>
      </c>
    </row>
    <row r="4376">
      <c r="A4376" s="1">
        <v>380177.0</v>
      </c>
      <c r="B4376" s="1" t="s">
        <v>3057</v>
      </c>
      <c r="C4376" s="1" t="s">
        <v>3052</v>
      </c>
      <c r="D4376" s="1" t="s">
        <v>8183</v>
      </c>
      <c r="E4376" s="1">
        <v>200.0</v>
      </c>
      <c r="F4376" s="1">
        <v>4.2</v>
      </c>
      <c r="G4376" s="1">
        <v>100.0</v>
      </c>
      <c r="H4376" s="1" t="s">
        <v>8184</v>
      </c>
      <c r="I4376" s="1" t="s">
        <v>4586</v>
      </c>
      <c r="J4376" s="1">
        <v>46.0</v>
      </c>
    </row>
    <row r="4377">
      <c r="A4377" s="1">
        <v>380189.0</v>
      </c>
      <c r="B4377" s="1" t="s">
        <v>1354</v>
      </c>
      <c r="C4377" s="1" t="s">
        <v>11</v>
      </c>
      <c r="D4377" s="1" t="s">
        <v>8185</v>
      </c>
      <c r="E4377" s="1">
        <v>280.0</v>
      </c>
      <c r="F4377" s="1">
        <v>4.3</v>
      </c>
      <c r="G4377" s="1">
        <v>20.0</v>
      </c>
      <c r="H4377" s="1" t="s">
        <v>8186</v>
      </c>
      <c r="I4377" s="1" t="s">
        <v>1354</v>
      </c>
      <c r="J4377" s="1">
        <v>54.0</v>
      </c>
    </row>
    <row r="4378">
      <c r="A4378" s="1">
        <v>380243.0</v>
      </c>
      <c r="B4378" s="1" t="s">
        <v>864</v>
      </c>
      <c r="C4378" s="1" t="s">
        <v>91</v>
      </c>
      <c r="D4378" s="1" t="s">
        <v>8187</v>
      </c>
      <c r="E4378" s="1">
        <v>350.0</v>
      </c>
      <c r="F4378" s="1">
        <v>4.3</v>
      </c>
      <c r="G4378" s="1">
        <v>500.0</v>
      </c>
      <c r="H4378" s="1" t="s">
        <v>8188</v>
      </c>
      <c r="I4378" s="1" t="s">
        <v>864</v>
      </c>
      <c r="J4378" s="1">
        <v>50.0</v>
      </c>
    </row>
    <row r="4379">
      <c r="A4379" s="1">
        <v>380346.0</v>
      </c>
      <c r="B4379" s="1" t="s">
        <v>8189</v>
      </c>
      <c r="C4379" s="1" t="s">
        <v>68</v>
      </c>
      <c r="D4379" s="1" t="s">
        <v>8190</v>
      </c>
      <c r="E4379" s="1">
        <v>200.0</v>
      </c>
      <c r="F4379" s="1">
        <v>4.2</v>
      </c>
      <c r="G4379" s="1">
        <v>100.0</v>
      </c>
      <c r="H4379" s="1" t="s">
        <v>8191</v>
      </c>
      <c r="I4379" s="1" t="s">
        <v>8189</v>
      </c>
      <c r="J4379" s="1">
        <v>83.0</v>
      </c>
    </row>
    <row r="4380">
      <c r="A4380" s="1">
        <v>380368.0</v>
      </c>
      <c r="B4380" s="1" t="s">
        <v>1354</v>
      </c>
      <c r="C4380" s="1" t="s">
        <v>11</v>
      </c>
      <c r="D4380" s="1" t="s">
        <v>8192</v>
      </c>
      <c r="E4380" s="1">
        <v>300.0</v>
      </c>
      <c r="F4380" s="1">
        <v>4.1</v>
      </c>
      <c r="G4380" s="1">
        <v>20.0</v>
      </c>
      <c r="H4380" s="1" t="s">
        <v>8193</v>
      </c>
      <c r="I4380" s="1" t="s">
        <v>1354</v>
      </c>
      <c r="J4380" s="1">
        <v>50.0</v>
      </c>
    </row>
    <row r="4381">
      <c r="A4381" s="1">
        <v>380396.0</v>
      </c>
      <c r="B4381" s="1" t="s">
        <v>386</v>
      </c>
      <c r="C4381" s="1" t="s">
        <v>383</v>
      </c>
      <c r="D4381" s="1" t="s">
        <v>8194</v>
      </c>
      <c r="E4381" s="1">
        <v>600.0</v>
      </c>
      <c r="F4381" s="1">
        <v>2.9</v>
      </c>
      <c r="G4381" s="1">
        <v>80.0</v>
      </c>
      <c r="H4381" s="1" t="s">
        <v>8195</v>
      </c>
      <c r="I4381" s="1" t="s">
        <v>386</v>
      </c>
      <c r="J4381" s="1">
        <v>71.0</v>
      </c>
    </row>
    <row r="4382">
      <c r="A4382" s="1">
        <v>380398.0</v>
      </c>
      <c r="B4382" s="1" t="s">
        <v>1532</v>
      </c>
      <c r="C4382" s="1" t="s">
        <v>11</v>
      </c>
      <c r="D4382" s="1" t="s">
        <v>8196</v>
      </c>
      <c r="E4382" s="1">
        <v>300.0</v>
      </c>
      <c r="F4382" s="1">
        <v>4.1</v>
      </c>
      <c r="G4382" s="1">
        <v>100.0</v>
      </c>
      <c r="H4382" s="1" t="s">
        <v>131</v>
      </c>
      <c r="I4382" s="1" t="s">
        <v>1532</v>
      </c>
      <c r="J4382" s="1">
        <v>47.0</v>
      </c>
    </row>
    <row r="4383">
      <c r="A4383" s="1">
        <v>380461.0</v>
      </c>
      <c r="B4383" s="1" t="s">
        <v>2440</v>
      </c>
      <c r="C4383" s="1" t="s">
        <v>189</v>
      </c>
      <c r="D4383" s="1" t="s">
        <v>8197</v>
      </c>
      <c r="E4383" s="1">
        <v>200.0</v>
      </c>
      <c r="F4383" s="1">
        <v>3.8</v>
      </c>
      <c r="G4383" s="1">
        <v>50.0</v>
      </c>
      <c r="H4383" s="1" t="s">
        <v>3138</v>
      </c>
      <c r="I4383" s="1" t="s">
        <v>2440</v>
      </c>
      <c r="J4383" s="1">
        <v>57.0</v>
      </c>
    </row>
    <row r="4384">
      <c r="A4384" s="1">
        <v>380467.0</v>
      </c>
      <c r="B4384" s="1" t="s">
        <v>3057</v>
      </c>
      <c r="C4384" s="1" t="s">
        <v>3052</v>
      </c>
      <c r="D4384" s="1" t="s">
        <v>8198</v>
      </c>
      <c r="E4384" s="1">
        <v>250.0</v>
      </c>
      <c r="F4384" s="1">
        <v>3.8</v>
      </c>
      <c r="G4384" s="1">
        <v>20.0</v>
      </c>
      <c r="H4384" s="1" t="s">
        <v>8199</v>
      </c>
      <c r="I4384" s="1" t="s">
        <v>8200</v>
      </c>
      <c r="J4384" s="1">
        <v>36.0</v>
      </c>
    </row>
    <row r="4385">
      <c r="A4385" s="1">
        <v>380580.0</v>
      </c>
      <c r="B4385" s="1" t="s">
        <v>3057</v>
      </c>
      <c r="C4385" s="1" t="s">
        <v>3052</v>
      </c>
      <c r="D4385" s="1" t="s">
        <v>8201</v>
      </c>
      <c r="E4385" s="1">
        <v>200.0</v>
      </c>
      <c r="F4385" s="1">
        <v>3.4</v>
      </c>
      <c r="G4385" s="1">
        <v>20.0</v>
      </c>
      <c r="H4385" s="1" t="s">
        <v>226</v>
      </c>
      <c r="I4385" s="1" t="s">
        <v>3057</v>
      </c>
      <c r="J4385" s="1">
        <v>46.0</v>
      </c>
    </row>
    <row r="4386">
      <c r="A4386" s="1">
        <v>380609.0</v>
      </c>
      <c r="B4386" s="1" t="s">
        <v>83</v>
      </c>
      <c r="C4386" s="1" t="s">
        <v>68</v>
      </c>
      <c r="D4386" s="1" t="s">
        <v>8202</v>
      </c>
      <c r="E4386" s="1">
        <v>500.0</v>
      </c>
      <c r="F4386" s="1">
        <v>3.5</v>
      </c>
      <c r="G4386" s="1">
        <v>50.0</v>
      </c>
      <c r="H4386" s="1" t="s">
        <v>8203</v>
      </c>
      <c r="I4386" s="1" t="s">
        <v>83</v>
      </c>
      <c r="J4386" s="1">
        <v>70.0</v>
      </c>
    </row>
    <row r="4387">
      <c r="A4387" s="1">
        <v>380632.0</v>
      </c>
      <c r="B4387" s="1" t="s">
        <v>574</v>
      </c>
      <c r="C4387" s="1" t="s">
        <v>68</v>
      </c>
      <c r="D4387" s="1" t="s">
        <v>8204</v>
      </c>
      <c r="E4387" s="1">
        <v>200.0</v>
      </c>
      <c r="F4387" s="1">
        <v>4.4</v>
      </c>
      <c r="G4387" s="1">
        <v>50.0</v>
      </c>
      <c r="H4387" s="1" t="s">
        <v>8205</v>
      </c>
      <c r="I4387" s="1" t="s">
        <v>574</v>
      </c>
      <c r="J4387" s="1">
        <v>63.0</v>
      </c>
    </row>
    <row r="4388">
      <c r="A4388" s="1">
        <v>380638.0</v>
      </c>
      <c r="B4388" s="1" t="s">
        <v>276</v>
      </c>
      <c r="C4388" s="1" t="s">
        <v>115</v>
      </c>
      <c r="D4388" s="1" t="s">
        <v>8206</v>
      </c>
      <c r="E4388" s="1">
        <v>800.0</v>
      </c>
      <c r="F4388" s="1">
        <v>4.5</v>
      </c>
      <c r="G4388" s="1">
        <v>100.0</v>
      </c>
      <c r="H4388" s="1" t="s">
        <v>5398</v>
      </c>
      <c r="I4388" s="1" t="s">
        <v>276</v>
      </c>
      <c r="J4388" s="1">
        <v>57.0</v>
      </c>
    </row>
    <row r="4389">
      <c r="A4389" s="1">
        <v>380686.0</v>
      </c>
      <c r="B4389" s="1" t="s">
        <v>387</v>
      </c>
      <c r="C4389" s="1" t="s">
        <v>11</v>
      </c>
      <c r="D4389" s="1" t="s">
        <v>8207</v>
      </c>
      <c r="E4389" s="1">
        <v>100.0</v>
      </c>
      <c r="F4389" s="1">
        <v>2.9</v>
      </c>
      <c r="G4389" s="1">
        <v>80.0</v>
      </c>
      <c r="H4389" s="1" t="s">
        <v>740</v>
      </c>
      <c r="I4389" s="1" t="s">
        <v>387</v>
      </c>
      <c r="J4389" s="1">
        <v>64.0</v>
      </c>
    </row>
    <row r="4390">
      <c r="A4390" s="1">
        <v>380710.0</v>
      </c>
      <c r="B4390" s="1" t="s">
        <v>1234</v>
      </c>
      <c r="C4390" s="1" t="s">
        <v>189</v>
      </c>
      <c r="D4390" s="1" t="s">
        <v>8208</v>
      </c>
      <c r="E4390" s="1">
        <v>300.0</v>
      </c>
      <c r="F4390" s="1">
        <v>2.9</v>
      </c>
      <c r="G4390" s="1">
        <v>80.0</v>
      </c>
      <c r="H4390" s="1" t="s">
        <v>19</v>
      </c>
      <c r="I4390" s="1" t="s">
        <v>1234</v>
      </c>
      <c r="J4390" s="1">
        <v>91.0</v>
      </c>
    </row>
    <row r="4391">
      <c r="A4391" s="1">
        <v>380756.0</v>
      </c>
      <c r="B4391" s="1" t="s">
        <v>1354</v>
      </c>
      <c r="C4391" s="1" t="s">
        <v>11</v>
      </c>
      <c r="D4391" s="1" t="s">
        <v>8209</v>
      </c>
      <c r="E4391" s="1">
        <v>150.0</v>
      </c>
      <c r="F4391" s="1">
        <v>4.4</v>
      </c>
      <c r="G4391" s="1">
        <v>100.0</v>
      </c>
      <c r="H4391" s="1" t="s">
        <v>8210</v>
      </c>
      <c r="I4391" s="1" t="s">
        <v>1354</v>
      </c>
      <c r="J4391" s="1">
        <v>55.0</v>
      </c>
    </row>
    <row r="4392">
      <c r="A4392" s="1">
        <v>380796.0</v>
      </c>
      <c r="B4392" s="1" t="s">
        <v>2045</v>
      </c>
      <c r="C4392" s="1" t="s">
        <v>68</v>
      </c>
      <c r="D4392" s="1" t="s">
        <v>8211</v>
      </c>
      <c r="E4392" s="1">
        <v>250.0</v>
      </c>
      <c r="F4392" s="1">
        <v>3.6</v>
      </c>
      <c r="G4392" s="1">
        <v>20.0</v>
      </c>
      <c r="H4392" s="1" t="s">
        <v>2615</v>
      </c>
      <c r="I4392" s="1" t="s">
        <v>2045</v>
      </c>
      <c r="J4392" s="1">
        <v>69.0</v>
      </c>
    </row>
    <row r="4393">
      <c r="A4393" s="1">
        <v>380800.0</v>
      </c>
      <c r="B4393" s="1" t="s">
        <v>8212</v>
      </c>
      <c r="C4393" s="1" t="s">
        <v>189</v>
      </c>
      <c r="D4393" s="1" t="s">
        <v>8213</v>
      </c>
      <c r="E4393" s="1">
        <v>200.0</v>
      </c>
      <c r="F4393" s="1">
        <v>4.4</v>
      </c>
      <c r="G4393" s="1">
        <v>50.0</v>
      </c>
      <c r="H4393" s="1" t="s">
        <v>4882</v>
      </c>
      <c r="I4393" s="1" t="s">
        <v>8212</v>
      </c>
      <c r="J4393" s="1">
        <v>57.0</v>
      </c>
    </row>
    <row r="4394">
      <c r="A4394" s="1">
        <v>380806.0</v>
      </c>
      <c r="B4394" s="1" t="s">
        <v>4830</v>
      </c>
      <c r="C4394" s="1" t="s">
        <v>68</v>
      </c>
      <c r="D4394" s="1" t="s">
        <v>8214</v>
      </c>
      <c r="E4394" s="1">
        <v>300.0</v>
      </c>
      <c r="F4394" s="1">
        <v>3.8</v>
      </c>
      <c r="G4394" s="1">
        <v>20.0</v>
      </c>
      <c r="H4394" s="1" t="s">
        <v>8215</v>
      </c>
      <c r="I4394" s="1" t="s">
        <v>4830</v>
      </c>
      <c r="J4394" s="1">
        <v>69.0</v>
      </c>
    </row>
    <row r="4395">
      <c r="A4395" s="1">
        <v>380837.0</v>
      </c>
      <c r="B4395" s="1" t="s">
        <v>276</v>
      </c>
      <c r="C4395" s="1" t="s">
        <v>115</v>
      </c>
      <c r="D4395" s="1" t="s">
        <v>8216</v>
      </c>
      <c r="E4395" s="1">
        <v>500.0</v>
      </c>
      <c r="F4395" s="1">
        <v>2.9</v>
      </c>
      <c r="G4395" s="1">
        <v>80.0</v>
      </c>
      <c r="H4395" s="1" t="s">
        <v>695</v>
      </c>
      <c r="I4395" s="1" t="s">
        <v>276</v>
      </c>
      <c r="J4395" s="1">
        <v>60.0</v>
      </c>
    </row>
    <row r="4396">
      <c r="A4396" s="1">
        <v>381004.0</v>
      </c>
      <c r="B4396" s="1" t="s">
        <v>1726</v>
      </c>
      <c r="C4396" s="1" t="s">
        <v>189</v>
      </c>
      <c r="D4396" s="1" t="s">
        <v>8217</v>
      </c>
      <c r="E4396" s="1">
        <v>200.0</v>
      </c>
      <c r="F4396" s="1">
        <v>2.9</v>
      </c>
      <c r="G4396" s="1">
        <v>80.0</v>
      </c>
      <c r="H4396" s="1" t="s">
        <v>8218</v>
      </c>
      <c r="I4396" s="1" t="s">
        <v>1726</v>
      </c>
      <c r="J4396" s="1">
        <v>84.0</v>
      </c>
    </row>
    <row r="4397">
      <c r="A4397" s="1">
        <v>381037.0</v>
      </c>
      <c r="B4397" s="1" t="s">
        <v>556</v>
      </c>
      <c r="C4397" s="1" t="s">
        <v>189</v>
      </c>
      <c r="D4397" s="1" t="s">
        <v>8219</v>
      </c>
      <c r="E4397" s="1">
        <v>500.0</v>
      </c>
      <c r="F4397" s="1">
        <v>2.9</v>
      </c>
      <c r="G4397" s="1">
        <v>80.0</v>
      </c>
      <c r="H4397" s="1" t="s">
        <v>19</v>
      </c>
      <c r="I4397" s="1" t="s">
        <v>556</v>
      </c>
      <c r="J4397" s="1">
        <v>79.0</v>
      </c>
    </row>
    <row r="4398">
      <c r="A4398" s="1">
        <v>381056.0</v>
      </c>
      <c r="B4398" s="1" t="s">
        <v>2440</v>
      </c>
      <c r="C4398" s="1" t="s">
        <v>189</v>
      </c>
      <c r="D4398" s="1" t="s">
        <v>8220</v>
      </c>
      <c r="E4398" s="1">
        <v>200.0</v>
      </c>
      <c r="F4398" s="1">
        <v>4.3</v>
      </c>
      <c r="G4398" s="1">
        <v>50.0</v>
      </c>
      <c r="H4398" s="1" t="s">
        <v>8221</v>
      </c>
      <c r="I4398" s="1" t="s">
        <v>2440</v>
      </c>
      <c r="J4398" s="1">
        <v>73.0</v>
      </c>
    </row>
    <row r="4399">
      <c r="A4399" s="1">
        <v>381060.0</v>
      </c>
      <c r="B4399" s="1" t="s">
        <v>463</v>
      </c>
      <c r="C4399" s="1" t="s">
        <v>463</v>
      </c>
      <c r="D4399" s="1" t="s">
        <v>8222</v>
      </c>
      <c r="E4399" s="1">
        <v>200.0</v>
      </c>
      <c r="F4399" s="1">
        <v>4.1</v>
      </c>
      <c r="G4399" s="1">
        <v>100.0</v>
      </c>
      <c r="H4399" s="1" t="s">
        <v>617</v>
      </c>
      <c r="I4399" s="1" t="s">
        <v>2685</v>
      </c>
      <c r="J4399" s="1">
        <v>62.0</v>
      </c>
    </row>
    <row r="4400">
      <c r="A4400" s="1">
        <v>381076.0</v>
      </c>
      <c r="B4400" s="1" t="s">
        <v>276</v>
      </c>
      <c r="C4400" s="1" t="s">
        <v>115</v>
      </c>
      <c r="D4400" s="1" t="s">
        <v>8223</v>
      </c>
      <c r="E4400" s="1">
        <v>1600.0</v>
      </c>
      <c r="F4400" s="1">
        <v>4.5</v>
      </c>
      <c r="G4400" s="1">
        <v>20.0</v>
      </c>
      <c r="H4400" s="1" t="s">
        <v>8224</v>
      </c>
      <c r="I4400" s="1" t="s">
        <v>276</v>
      </c>
      <c r="J4400" s="1">
        <v>66.0</v>
      </c>
    </row>
    <row r="4401">
      <c r="A4401" s="1">
        <v>381153.0</v>
      </c>
      <c r="B4401" s="1" t="s">
        <v>83</v>
      </c>
      <c r="C4401" s="1" t="s">
        <v>68</v>
      </c>
      <c r="D4401" s="1" t="s">
        <v>8225</v>
      </c>
      <c r="E4401" s="1">
        <v>500.0</v>
      </c>
      <c r="F4401" s="1">
        <v>2.9</v>
      </c>
      <c r="G4401" s="1">
        <v>80.0</v>
      </c>
      <c r="H4401" s="1" t="s">
        <v>790</v>
      </c>
      <c r="I4401" s="1" t="s">
        <v>83</v>
      </c>
      <c r="J4401" s="1">
        <v>74.0</v>
      </c>
    </row>
    <row r="4402">
      <c r="A4402" s="1">
        <v>381206.0</v>
      </c>
      <c r="B4402" s="1" t="s">
        <v>238</v>
      </c>
      <c r="C4402" s="1" t="s">
        <v>11</v>
      </c>
      <c r="D4402" s="1" t="s">
        <v>8226</v>
      </c>
      <c r="E4402" s="1">
        <v>200.0</v>
      </c>
      <c r="F4402" s="1">
        <v>2.9</v>
      </c>
      <c r="G4402" s="1">
        <v>80.0</v>
      </c>
      <c r="H4402" s="1" t="s">
        <v>5553</v>
      </c>
      <c r="I4402" s="1" t="s">
        <v>238</v>
      </c>
      <c r="J4402" s="1">
        <v>61.0</v>
      </c>
    </row>
    <row r="4403">
      <c r="A4403" s="1">
        <v>381216.0</v>
      </c>
      <c r="B4403" s="1" t="s">
        <v>3951</v>
      </c>
      <c r="C4403" s="1" t="s">
        <v>91</v>
      </c>
      <c r="D4403" s="1" t="s">
        <v>8227</v>
      </c>
      <c r="E4403" s="1">
        <v>350.0</v>
      </c>
      <c r="F4403" s="1">
        <v>2.9</v>
      </c>
      <c r="G4403" s="1">
        <v>80.0</v>
      </c>
      <c r="H4403" s="1" t="s">
        <v>8228</v>
      </c>
      <c r="I4403" s="1" t="s">
        <v>3951</v>
      </c>
      <c r="J4403" s="1">
        <v>41.0</v>
      </c>
    </row>
    <row r="4404">
      <c r="A4404" s="1">
        <v>381248.0</v>
      </c>
      <c r="B4404" s="1" t="s">
        <v>1274</v>
      </c>
      <c r="C4404" s="1" t="s">
        <v>91</v>
      </c>
      <c r="D4404" s="1" t="s">
        <v>8229</v>
      </c>
      <c r="E4404" s="1">
        <v>250.0</v>
      </c>
      <c r="F4404" s="1">
        <v>3.1</v>
      </c>
      <c r="G4404" s="1">
        <v>20.0</v>
      </c>
      <c r="H4404" s="1" t="s">
        <v>19</v>
      </c>
      <c r="I4404" s="1" t="s">
        <v>8230</v>
      </c>
      <c r="J4404" s="1">
        <v>43.0</v>
      </c>
    </row>
    <row r="4405">
      <c r="A4405" s="1">
        <v>381284.0</v>
      </c>
      <c r="B4405" s="1" t="s">
        <v>5668</v>
      </c>
      <c r="C4405" s="1" t="s">
        <v>2068</v>
      </c>
      <c r="D4405" s="1" t="s">
        <v>8231</v>
      </c>
      <c r="E4405" s="1">
        <v>200.0</v>
      </c>
      <c r="F4405" s="1">
        <v>2.9</v>
      </c>
      <c r="G4405" s="1">
        <v>80.0</v>
      </c>
      <c r="H4405" s="1" t="s">
        <v>1939</v>
      </c>
      <c r="I4405" s="1" t="s">
        <v>5668</v>
      </c>
      <c r="J4405" s="1">
        <v>52.0</v>
      </c>
    </row>
    <row r="4406">
      <c r="A4406" s="1">
        <v>381293.0</v>
      </c>
      <c r="B4406" s="1" t="s">
        <v>2023</v>
      </c>
      <c r="C4406" s="1" t="s">
        <v>68</v>
      </c>
      <c r="D4406" s="1" t="s">
        <v>8232</v>
      </c>
      <c r="E4406" s="1">
        <v>250.0</v>
      </c>
      <c r="F4406" s="1">
        <v>4.5</v>
      </c>
      <c r="G4406" s="1">
        <v>100.0</v>
      </c>
      <c r="H4406" s="1" t="s">
        <v>4882</v>
      </c>
      <c r="I4406" s="1" t="s">
        <v>2023</v>
      </c>
      <c r="J4406" s="1">
        <v>62.0</v>
      </c>
    </row>
    <row r="4407">
      <c r="A4407" s="1">
        <v>381296.0</v>
      </c>
      <c r="B4407" s="1" t="s">
        <v>8230</v>
      </c>
      <c r="C4407" s="1" t="s">
        <v>91</v>
      </c>
      <c r="D4407" s="1" t="s">
        <v>8233</v>
      </c>
      <c r="E4407" s="1">
        <v>250.0</v>
      </c>
      <c r="F4407" s="1">
        <v>2.9</v>
      </c>
      <c r="G4407" s="1">
        <v>80.0</v>
      </c>
      <c r="H4407" s="1" t="s">
        <v>19</v>
      </c>
      <c r="I4407" s="1" t="s">
        <v>8230</v>
      </c>
      <c r="J4407" s="1">
        <v>38.0</v>
      </c>
    </row>
    <row r="4408">
      <c r="A4408" s="1">
        <v>381298.0</v>
      </c>
      <c r="B4408" s="1" t="s">
        <v>1274</v>
      </c>
      <c r="C4408" s="1" t="s">
        <v>91</v>
      </c>
      <c r="D4408" s="1" t="s">
        <v>6823</v>
      </c>
      <c r="E4408" s="1">
        <v>250.0</v>
      </c>
      <c r="F4408" s="1">
        <v>2.9</v>
      </c>
      <c r="G4408" s="1">
        <v>80.0</v>
      </c>
      <c r="H4408" s="1" t="s">
        <v>19</v>
      </c>
      <c r="I4408" s="1" t="s">
        <v>8230</v>
      </c>
      <c r="J4408" s="1">
        <v>44.0</v>
      </c>
    </row>
    <row r="4409">
      <c r="A4409" s="1">
        <v>381309.0</v>
      </c>
      <c r="B4409" s="1" t="s">
        <v>3097</v>
      </c>
      <c r="C4409" s="1" t="s">
        <v>3052</v>
      </c>
      <c r="D4409" s="1" t="s">
        <v>8234</v>
      </c>
      <c r="E4409" s="1">
        <v>500.0</v>
      </c>
      <c r="F4409" s="1">
        <v>3.7</v>
      </c>
      <c r="G4409" s="1">
        <v>20.0</v>
      </c>
      <c r="H4409" s="1" t="s">
        <v>8235</v>
      </c>
      <c r="I4409" s="1" t="s">
        <v>3469</v>
      </c>
      <c r="J4409" s="1">
        <v>58.0</v>
      </c>
    </row>
    <row r="4410">
      <c r="A4410" s="1">
        <v>381312.0</v>
      </c>
      <c r="B4410" s="1" t="s">
        <v>1274</v>
      </c>
      <c r="C4410" s="1" t="s">
        <v>91</v>
      </c>
      <c r="D4410" s="1" t="s">
        <v>8236</v>
      </c>
      <c r="E4410" s="1">
        <v>250.0</v>
      </c>
      <c r="F4410" s="1">
        <v>2.9</v>
      </c>
      <c r="G4410" s="1">
        <v>80.0</v>
      </c>
      <c r="H4410" s="1" t="s">
        <v>19</v>
      </c>
      <c r="I4410" s="1" t="s">
        <v>8230</v>
      </c>
      <c r="J4410" s="1">
        <v>40.0</v>
      </c>
    </row>
    <row r="4411">
      <c r="A4411" s="1">
        <v>381318.0</v>
      </c>
      <c r="B4411" s="1" t="s">
        <v>3097</v>
      </c>
      <c r="C4411" s="1" t="s">
        <v>3052</v>
      </c>
      <c r="D4411" s="1" t="s">
        <v>8237</v>
      </c>
      <c r="E4411" s="1">
        <v>300.0</v>
      </c>
      <c r="F4411" s="1">
        <v>2.9</v>
      </c>
      <c r="G4411" s="1">
        <v>80.0</v>
      </c>
      <c r="H4411" s="1" t="s">
        <v>8238</v>
      </c>
      <c r="I4411" s="1" t="s">
        <v>3097</v>
      </c>
      <c r="J4411" s="1">
        <v>65.0</v>
      </c>
    </row>
    <row r="4412">
      <c r="A4412" s="1">
        <v>381333.0</v>
      </c>
      <c r="B4412" s="1" t="s">
        <v>8230</v>
      </c>
      <c r="C4412" s="1" t="s">
        <v>91</v>
      </c>
      <c r="D4412" s="1" t="s">
        <v>8239</v>
      </c>
      <c r="E4412" s="1">
        <v>250.0</v>
      </c>
      <c r="F4412" s="1">
        <v>2.9</v>
      </c>
      <c r="G4412" s="1">
        <v>80.0</v>
      </c>
      <c r="H4412" s="1" t="s">
        <v>2951</v>
      </c>
      <c r="I4412" s="1" t="s">
        <v>8230</v>
      </c>
      <c r="J4412" s="1">
        <v>39.0</v>
      </c>
    </row>
    <row r="4413">
      <c r="A4413" s="1">
        <v>381334.0</v>
      </c>
      <c r="B4413" s="1" t="s">
        <v>1274</v>
      </c>
      <c r="C4413" s="1" t="s">
        <v>91</v>
      </c>
      <c r="D4413" s="1" t="s">
        <v>8240</v>
      </c>
      <c r="E4413" s="1">
        <v>250.0</v>
      </c>
      <c r="F4413" s="1">
        <v>2.9</v>
      </c>
      <c r="G4413" s="1">
        <v>80.0</v>
      </c>
      <c r="H4413" s="1" t="s">
        <v>1068</v>
      </c>
      <c r="I4413" s="1" t="s">
        <v>8230</v>
      </c>
      <c r="J4413" s="1">
        <v>39.0</v>
      </c>
    </row>
    <row r="4414">
      <c r="A4414" s="1">
        <v>381336.0</v>
      </c>
      <c r="B4414" s="1" t="s">
        <v>745</v>
      </c>
      <c r="C4414" s="1" t="s">
        <v>383</v>
      </c>
      <c r="D4414" s="1" t="s">
        <v>8241</v>
      </c>
      <c r="E4414" s="1">
        <v>350.0</v>
      </c>
      <c r="F4414" s="1">
        <v>4.1</v>
      </c>
      <c r="G4414" s="1">
        <v>100.0</v>
      </c>
      <c r="H4414" s="1" t="s">
        <v>8242</v>
      </c>
      <c r="I4414" s="1" t="s">
        <v>745</v>
      </c>
      <c r="J4414" s="1">
        <v>46.0</v>
      </c>
    </row>
    <row r="4415">
      <c r="A4415" s="1">
        <v>381339.0</v>
      </c>
      <c r="B4415" s="1" t="s">
        <v>864</v>
      </c>
      <c r="C4415" s="1" t="s">
        <v>91</v>
      </c>
      <c r="D4415" s="1" t="s">
        <v>8243</v>
      </c>
      <c r="E4415" s="1">
        <v>300.0</v>
      </c>
      <c r="F4415" s="1">
        <v>4.3</v>
      </c>
      <c r="G4415" s="1">
        <v>20.0</v>
      </c>
      <c r="H4415" s="1" t="s">
        <v>19</v>
      </c>
      <c r="I4415" s="1" t="s">
        <v>864</v>
      </c>
      <c r="J4415" s="1">
        <v>52.0</v>
      </c>
    </row>
    <row r="4416">
      <c r="A4416" s="1">
        <v>381343.0</v>
      </c>
      <c r="B4416" s="1" t="s">
        <v>4142</v>
      </c>
      <c r="C4416" s="1" t="s">
        <v>68</v>
      </c>
      <c r="D4416" s="1" t="s">
        <v>8244</v>
      </c>
      <c r="E4416" s="1">
        <v>250.0</v>
      </c>
      <c r="F4416" s="1">
        <v>2.9</v>
      </c>
      <c r="G4416" s="1">
        <v>80.0</v>
      </c>
      <c r="H4416" s="1" t="s">
        <v>8245</v>
      </c>
      <c r="I4416" s="1" t="s">
        <v>4142</v>
      </c>
      <c r="J4416" s="1">
        <v>43.0</v>
      </c>
    </row>
    <row r="4417">
      <c r="A4417" s="1">
        <v>381460.0</v>
      </c>
      <c r="B4417" s="1" t="s">
        <v>1726</v>
      </c>
      <c r="C4417" s="1" t="s">
        <v>189</v>
      </c>
      <c r="D4417" s="1" t="s">
        <v>8246</v>
      </c>
      <c r="E4417" s="1">
        <v>300.0</v>
      </c>
      <c r="F4417" s="1">
        <v>4.4</v>
      </c>
      <c r="G4417" s="1">
        <v>100.0</v>
      </c>
      <c r="H4417" s="1" t="s">
        <v>1809</v>
      </c>
      <c r="I4417" s="1" t="s">
        <v>1726</v>
      </c>
      <c r="J4417" s="1">
        <v>88.0</v>
      </c>
    </row>
    <row r="4418">
      <c r="A4418" s="1">
        <v>381488.0</v>
      </c>
      <c r="B4418" s="1" t="s">
        <v>1726</v>
      </c>
      <c r="C4418" s="1" t="s">
        <v>189</v>
      </c>
      <c r="D4418" s="1" t="s">
        <v>8247</v>
      </c>
      <c r="E4418" s="1">
        <v>200.0</v>
      </c>
      <c r="F4418" s="1">
        <v>2.9</v>
      </c>
      <c r="G4418" s="1">
        <v>80.0</v>
      </c>
      <c r="H4418" s="1" t="s">
        <v>695</v>
      </c>
      <c r="I4418" s="1" t="s">
        <v>1726</v>
      </c>
      <c r="J4418" s="1">
        <v>84.0</v>
      </c>
    </row>
    <row r="4419">
      <c r="A4419" s="1">
        <v>381535.0</v>
      </c>
      <c r="B4419" s="1" t="s">
        <v>1702</v>
      </c>
      <c r="C4419" s="1" t="s">
        <v>115</v>
      </c>
      <c r="D4419" s="1" t="s">
        <v>8248</v>
      </c>
      <c r="E4419" s="1">
        <v>600.0</v>
      </c>
      <c r="F4419" s="1">
        <v>2.9</v>
      </c>
      <c r="G4419" s="1">
        <v>80.0</v>
      </c>
      <c r="H4419" s="1" t="s">
        <v>695</v>
      </c>
      <c r="I4419" s="1" t="s">
        <v>1702</v>
      </c>
      <c r="J4419" s="1">
        <v>51.0</v>
      </c>
    </row>
    <row r="4420">
      <c r="A4420" s="1">
        <v>381553.0</v>
      </c>
      <c r="B4420" s="1" t="s">
        <v>1354</v>
      </c>
      <c r="C4420" s="1" t="s">
        <v>11</v>
      </c>
      <c r="D4420" s="1" t="s">
        <v>8249</v>
      </c>
      <c r="E4420" s="1">
        <v>100.0</v>
      </c>
      <c r="F4420" s="1">
        <v>4.3</v>
      </c>
      <c r="G4420" s="1">
        <v>100.0</v>
      </c>
      <c r="H4420" s="1" t="s">
        <v>8250</v>
      </c>
      <c r="I4420" s="1" t="s">
        <v>1354</v>
      </c>
      <c r="J4420" s="1">
        <v>49.0</v>
      </c>
    </row>
    <row r="4421">
      <c r="A4421" s="1">
        <v>381612.0</v>
      </c>
      <c r="B4421" s="1" t="s">
        <v>4142</v>
      </c>
      <c r="C4421" s="1" t="s">
        <v>68</v>
      </c>
      <c r="D4421" s="1" t="s">
        <v>8251</v>
      </c>
      <c r="E4421" s="1">
        <v>250.0</v>
      </c>
      <c r="F4421" s="1">
        <v>4.1</v>
      </c>
      <c r="G4421" s="1">
        <v>20.0</v>
      </c>
      <c r="H4421" s="1" t="s">
        <v>8252</v>
      </c>
      <c r="I4421" s="1" t="s">
        <v>4142</v>
      </c>
      <c r="J4421" s="1">
        <v>44.0</v>
      </c>
    </row>
    <row r="4422">
      <c r="A4422" s="1">
        <v>381638.0</v>
      </c>
      <c r="B4422" s="1" t="s">
        <v>556</v>
      </c>
      <c r="C4422" s="1" t="s">
        <v>189</v>
      </c>
      <c r="D4422" s="1" t="s">
        <v>8253</v>
      </c>
      <c r="E4422" s="1">
        <v>300.0</v>
      </c>
      <c r="F4422" s="1">
        <v>4.5</v>
      </c>
      <c r="G4422" s="1">
        <v>100.0</v>
      </c>
      <c r="H4422" s="1" t="s">
        <v>278</v>
      </c>
      <c r="I4422" s="1" t="s">
        <v>1234</v>
      </c>
      <c r="J4422" s="1">
        <v>73.0</v>
      </c>
    </row>
    <row r="4423">
      <c r="A4423" s="1">
        <v>381671.0</v>
      </c>
      <c r="B4423" s="1" t="s">
        <v>745</v>
      </c>
      <c r="C4423" s="1" t="s">
        <v>383</v>
      </c>
      <c r="D4423" s="1" t="s">
        <v>8254</v>
      </c>
      <c r="E4423" s="1">
        <v>150.0</v>
      </c>
      <c r="F4423" s="1">
        <v>4.0</v>
      </c>
      <c r="G4423" s="1">
        <v>50.0</v>
      </c>
      <c r="H4423" s="1" t="s">
        <v>8255</v>
      </c>
      <c r="I4423" s="1" t="s">
        <v>745</v>
      </c>
      <c r="J4423" s="1">
        <v>25.0</v>
      </c>
    </row>
    <row r="4424">
      <c r="A4424" s="1">
        <v>381688.0</v>
      </c>
      <c r="B4424" s="1" t="s">
        <v>4163</v>
      </c>
      <c r="C4424" s="1" t="s">
        <v>91</v>
      </c>
      <c r="D4424" s="1" t="s">
        <v>8256</v>
      </c>
      <c r="E4424" s="1">
        <v>300.0</v>
      </c>
      <c r="F4424" s="1">
        <v>2.9</v>
      </c>
      <c r="G4424" s="1">
        <v>80.0</v>
      </c>
      <c r="H4424" s="1" t="s">
        <v>8257</v>
      </c>
      <c r="I4424" s="1" t="s">
        <v>4163</v>
      </c>
      <c r="J4424" s="1">
        <v>55.0</v>
      </c>
    </row>
    <row r="4425">
      <c r="A4425" s="1">
        <v>381792.0</v>
      </c>
      <c r="B4425" s="1" t="s">
        <v>634</v>
      </c>
      <c r="C4425" s="1" t="s">
        <v>463</v>
      </c>
      <c r="D4425" s="1" t="s">
        <v>8258</v>
      </c>
      <c r="E4425" s="1">
        <v>300.0</v>
      </c>
      <c r="F4425" s="1">
        <v>2.9</v>
      </c>
      <c r="G4425" s="1">
        <v>80.0</v>
      </c>
      <c r="H4425" s="1" t="s">
        <v>8259</v>
      </c>
      <c r="I4425" s="1" t="s">
        <v>634</v>
      </c>
      <c r="J4425" s="1">
        <v>51.0</v>
      </c>
    </row>
    <row r="4426">
      <c r="A4426" s="1">
        <v>381804.0</v>
      </c>
      <c r="B4426" s="1" t="s">
        <v>2435</v>
      </c>
      <c r="C4426" s="1" t="s">
        <v>463</v>
      </c>
      <c r="D4426" s="1" t="s">
        <v>8260</v>
      </c>
      <c r="E4426" s="1">
        <v>350.0</v>
      </c>
      <c r="F4426" s="1">
        <v>2.9</v>
      </c>
      <c r="G4426" s="1">
        <v>80.0</v>
      </c>
      <c r="H4426" s="1" t="s">
        <v>8261</v>
      </c>
      <c r="I4426" s="1" t="s">
        <v>2435</v>
      </c>
      <c r="J4426" s="1">
        <v>75.0</v>
      </c>
    </row>
    <row r="4427">
      <c r="A4427" s="1">
        <v>381825.0</v>
      </c>
      <c r="B4427" s="1" t="s">
        <v>891</v>
      </c>
      <c r="C4427" s="1" t="s">
        <v>463</v>
      </c>
      <c r="D4427" s="1" t="s">
        <v>8262</v>
      </c>
      <c r="E4427" s="1">
        <v>300.0</v>
      </c>
      <c r="F4427" s="1">
        <v>2.9</v>
      </c>
      <c r="G4427" s="1">
        <v>80.0</v>
      </c>
      <c r="H4427" s="1" t="s">
        <v>2788</v>
      </c>
      <c r="I4427" s="1" t="s">
        <v>891</v>
      </c>
      <c r="J4427" s="1">
        <v>44.0</v>
      </c>
    </row>
    <row r="4428">
      <c r="A4428" s="1">
        <v>381838.0</v>
      </c>
      <c r="B4428" s="1" t="s">
        <v>556</v>
      </c>
      <c r="C4428" s="1" t="s">
        <v>189</v>
      </c>
      <c r="D4428" s="1" t="s">
        <v>8263</v>
      </c>
      <c r="E4428" s="1">
        <v>200.0</v>
      </c>
      <c r="F4428" s="1">
        <v>2.9</v>
      </c>
      <c r="G4428" s="1">
        <v>80.0</v>
      </c>
      <c r="H4428" s="1" t="s">
        <v>8264</v>
      </c>
      <c r="I4428" s="1" t="s">
        <v>556</v>
      </c>
      <c r="J4428" s="1">
        <v>82.0</v>
      </c>
    </row>
    <row r="4429">
      <c r="A4429" s="1">
        <v>381896.0</v>
      </c>
      <c r="B4429" s="1" t="s">
        <v>3097</v>
      </c>
      <c r="C4429" s="1" t="s">
        <v>3052</v>
      </c>
      <c r="D4429" s="1" t="s">
        <v>8265</v>
      </c>
      <c r="E4429" s="1">
        <v>350.0</v>
      </c>
      <c r="F4429" s="1">
        <v>4.1</v>
      </c>
      <c r="G4429" s="1">
        <v>100.0</v>
      </c>
      <c r="H4429" s="1" t="s">
        <v>8266</v>
      </c>
      <c r="I4429" s="1" t="s">
        <v>3097</v>
      </c>
      <c r="J4429" s="1">
        <v>57.0</v>
      </c>
    </row>
    <row r="4430">
      <c r="A4430" s="1">
        <v>381901.0</v>
      </c>
      <c r="B4430" s="1" t="s">
        <v>21</v>
      </c>
      <c r="C4430" s="1" t="s">
        <v>11</v>
      </c>
      <c r="D4430" s="1" t="s">
        <v>5658</v>
      </c>
      <c r="E4430" s="1">
        <v>800.0</v>
      </c>
      <c r="F4430" s="1">
        <v>4.3</v>
      </c>
      <c r="G4430" s="1">
        <v>100.0</v>
      </c>
      <c r="H4430" s="1" t="s">
        <v>5659</v>
      </c>
      <c r="I4430" s="1" t="s">
        <v>21</v>
      </c>
      <c r="J4430" s="1">
        <v>60.0</v>
      </c>
    </row>
    <row r="4431">
      <c r="A4431" s="1">
        <v>381906.0</v>
      </c>
      <c r="B4431" s="1" t="s">
        <v>683</v>
      </c>
      <c r="C4431" s="1" t="s">
        <v>91</v>
      </c>
      <c r="D4431" s="1" t="s">
        <v>8267</v>
      </c>
      <c r="E4431" s="1">
        <v>600.0</v>
      </c>
      <c r="F4431" s="1">
        <v>2.9</v>
      </c>
      <c r="G4431" s="1">
        <v>80.0</v>
      </c>
      <c r="H4431" s="1" t="s">
        <v>5180</v>
      </c>
      <c r="I4431" s="1" t="s">
        <v>683</v>
      </c>
      <c r="J4431" s="1">
        <v>42.0</v>
      </c>
    </row>
    <row r="4432">
      <c r="A4432" s="1">
        <v>381965.0</v>
      </c>
      <c r="B4432" s="1" t="s">
        <v>276</v>
      </c>
      <c r="C4432" s="1" t="s">
        <v>115</v>
      </c>
      <c r="D4432" s="1" t="s">
        <v>8268</v>
      </c>
      <c r="E4432" s="1">
        <v>350.0</v>
      </c>
      <c r="F4432" s="1">
        <v>2.9</v>
      </c>
      <c r="G4432" s="1">
        <v>80.0</v>
      </c>
      <c r="H4432" s="1" t="s">
        <v>8269</v>
      </c>
      <c r="I4432" s="1" t="s">
        <v>276</v>
      </c>
      <c r="J4432" s="1">
        <v>45.0</v>
      </c>
    </row>
    <row r="4433">
      <c r="A4433" s="1">
        <v>382138.0</v>
      </c>
      <c r="B4433" s="1" t="s">
        <v>2058</v>
      </c>
      <c r="C4433" s="1" t="s">
        <v>189</v>
      </c>
      <c r="D4433" s="1" t="s">
        <v>7030</v>
      </c>
      <c r="E4433" s="1">
        <v>300.0</v>
      </c>
      <c r="F4433" s="1">
        <v>4.3</v>
      </c>
      <c r="G4433" s="1">
        <v>100.0</v>
      </c>
      <c r="H4433" s="1" t="s">
        <v>2788</v>
      </c>
      <c r="I4433" s="1" t="s">
        <v>2058</v>
      </c>
      <c r="J4433" s="1">
        <v>69.0</v>
      </c>
    </row>
    <row r="4434">
      <c r="A4434" s="1">
        <v>382190.0</v>
      </c>
      <c r="B4434" s="1" t="s">
        <v>738</v>
      </c>
      <c r="C4434" s="1" t="s">
        <v>463</v>
      </c>
      <c r="D4434" s="1" t="s">
        <v>8270</v>
      </c>
      <c r="E4434" s="1">
        <v>200.0</v>
      </c>
      <c r="F4434" s="1">
        <v>2.9</v>
      </c>
      <c r="G4434" s="1">
        <v>80.0</v>
      </c>
      <c r="H4434" s="1" t="s">
        <v>6714</v>
      </c>
      <c r="I4434" s="1" t="s">
        <v>8271</v>
      </c>
      <c r="J4434" s="1">
        <v>63.0</v>
      </c>
    </row>
    <row r="4435">
      <c r="A4435" s="1">
        <v>382194.0</v>
      </c>
      <c r="B4435" s="1" t="s">
        <v>661</v>
      </c>
      <c r="C4435" s="1" t="s">
        <v>463</v>
      </c>
      <c r="D4435" s="1" t="s">
        <v>8272</v>
      </c>
      <c r="E4435" s="1">
        <v>300.0</v>
      </c>
      <c r="F4435" s="1">
        <v>2.9</v>
      </c>
      <c r="G4435" s="1">
        <v>80.0</v>
      </c>
      <c r="H4435" s="1" t="s">
        <v>8273</v>
      </c>
      <c r="I4435" s="1" t="s">
        <v>8271</v>
      </c>
      <c r="J4435" s="1">
        <v>65.0</v>
      </c>
    </row>
    <row r="4436">
      <c r="A4436" s="1">
        <v>382216.0</v>
      </c>
      <c r="B4436" s="1" t="s">
        <v>738</v>
      </c>
      <c r="C4436" s="1" t="s">
        <v>463</v>
      </c>
      <c r="D4436" s="1" t="s">
        <v>8274</v>
      </c>
      <c r="E4436" s="1">
        <v>200.0</v>
      </c>
      <c r="F4436" s="1">
        <v>2.9</v>
      </c>
      <c r="G4436" s="1">
        <v>80.0</v>
      </c>
      <c r="H4436" s="1" t="s">
        <v>5960</v>
      </c>
      <c r="I4436" s="1" t="s">
        <v>738</v>
      </c>
      <c r="J4436" s="1">
        <v>65.0</v>
      </c>
    </row>
    <row r="4437">
      <c r="A4437" s="1">
        <v>382430.0</v>
      </c>
      <c r="B4437" s="1" t="s">
        <v>864</v>
      </c>
      <c r="C4437" s="1" t="s">
        <v>91</v>
      </c>
      <c r="D4437" s="1" t="s">
        <v>8275</v>
      </c>
      <c r="E4437" s="1">
        <v>700.0</v>
      </c>
      <c r="F4437" s="1">
        <v>2.9</v>
      </c>
      <c r="G4437" s="1">
        <v>80.0</v>
      </c>
      <c r="H4437" s="1" t="s">
        <v>1068</v>
      </c>
      <c r="I4437" s="1" t="s">
        <v>864</v>
      </c>
      <c r="J4437" s="1">
        <v>57.0</v>
      </c>
    </row>
    <row r="4438">
      <c r="A4438" s="1">
        <v>382537.0</v>
      </c>
      <c r="B4438" s="1" t="s">
        <v>10</v>
      </c>
      <c r="C4438" s="1" t="s">
        <v>11</v>
      </c>
      <c r="D4438" s="1" t="s">
        <v>8276</v>
      </c>
      <c r="E4438" s="1">
        <v>200.0</v>
      </c>
      <c r="F4438" s="1">
        <v>3.8</v>
      </c>
      <c r="G4438" s="1">
        <v>100.0</v>
      </c>
      <c r="H4438" s="1" t="s">
        <v>8277</v>
      </c>
      <c r="I4438" s="1" t="s">
        <v>10</v>
      </c>
      <c r="J4438" s="1">
        <v>54.0</v>
      </c>
    </row>
    <row r="4439">
      <c r="A4439" s="1">
        <v>382565.0</v>
      </c>
      <c r="B4439" s="1" t="s">
        <v>683</v>
      </c>
      <c r="C4439" s="1" t="s">
        <v>91</v>
      </c>
      <c r="D4439" s="1" t="s">
        <v>8278</v>
      </c>
      <c r="E4439" s="1">
        <v>200.0</v>
      </c>
      <c r="F4439" s="1">
        <v>2.9</v>
      </c>
      <c r="G4439" s="1">
        <v>80.0</v>
      </c>
      <c r="H4439" s="1" t="s">
        <v>8279</v>
      </c>
      <c r="I4439" s="1" t="s">
        <v>683</v>
      </c>
      <c r="J4439" s="1">
        <v>44.0</v>
      </c>
    </row>
    <row r="4440">
      <c r="A4440" s="1">
        <v>382566.0</v>
      </c>
      <c r="B4440" s="1" t="s">
        <v>645</v>
      </c>
      <c r="C4440" s="1" t="s">
        <v>189</v>
      </c>
      <c r="D4440" s="1" t="s">
        <v>8280</v>
      </c>
      <c r="E4440" s="1">
        <v>600.0</v>
      </c>
      <c r="F4440" s="1">
        <v>2.9</v>
      </c>
      <c r="G4440" s="1">
        <v>80.0</v>
      </c>
      <c r="H4440" s="1" t="s">
        <v>8281</v>
      </c>
      <c r="I4440" s="1" t="s">
        <v>645</v>
      </c>
      <c r="J4440" s="1">
        <v>65.0</v>
      </c>
    </row>
    <row r="4441">
      <c r="A4441" s="1">
        <v>382802.0</v>
      </c>
      <c r="B4441" s="1" t="s">
        <v>3390</v>
      </c>
      <c r="C4441" s="1" t="s">
        <v>68</v>
      </c>
      <c r="D4441" s="1" t="s">
        <v>8282</v>
      </c>
      <c r="E4441" s="1">
        <v>150.0</v>
      </c>
      <c r="F4441" s="1">
        <v>2.9</v>
      </c>
      <c r="G4441" s="1">
        <v>80.0</v>
      </c>
      <c r="H4441" s="1" t="s">
        <v>8283</v>
      </c>
      <c r="I4441" s="1" t="s">
        <v>3390</v>
      </c>
      <c r="J4441" s="1">
        <v>67.0</v>
      </c>
    </row>
    <row r="4442">
      <c r="A4442" s="1">
        <v>382814.0</v>
      </c>
      <c r="B4442" s="1" t="s">
        <v>2127</v>
      </c>
      <c r="C4442" s="1" t="s">
        <v>11</v>
      </c>
      <c r="D4442" s="1" t="s">
        <v>8284</v>
      </c>
      <c r="E4442" s="1">
        <v>300.0</v>
      </c>
      <c r="F4442" s="1">
        <v>2.9</v>
      </c>
      <c r="G4442" s="1">
        <v>80.0</v>
      </c>
      <c r="H4442" s="1" t="s">
        <v>8285</v>
      </c>
      <c r="I4442" s="1" t="s">
        <v>2127</v>
      </c>
      <c r="J4442" s="1">
        <v>56.0</v>
      </c>
    </row>
    <row r="4443">
      <c r="A4443" s="1">
        <v>382861.0</v>
      </c>
      <c r="B4443" s="1" t="s">
        <v>387</v>
      </c>
      <c r="C4443" s="1" t="s">
        <v>11</v>
      </c>
      <c r="D4443" s="1" t="s">
        <v>8286</v>
      </c>
      <c r="E4443" s="1">
        <v>500.0</v>
      </c>
      <c r="F4443" s="1">
        <v>4.1</v>
      </c>
      <c r="G4443" s="1">
        <v>100.0</v>
      </c>
      <c r="H4443" s="1" t="s">
        <v>8287</v>
      </c>
      <c r="I4443" s="1" t="s">
        <v>387</v>
      </c>
      <c r="J4443" s="1">
        <v>53.0</v>
      </c>
    </row>
    <row r="4444">
      <c r="A4444" s="1">
        <v>382862.0</v>
      </c>
      <c r="B4444" s="1" t="s">
        <v>10</v>
      </c>
      <c r="C4444" s="1" t="s">
        <v>11</v>
      </c>
      <c r="D4444" s="1" t="s">
        <v>8288</v>
      </c>
      <c r="E4444" s="1">
        <v>600.0</v>
      </c>
      <c r="F4444" s="1">
        <v>2.9</v>
      </c>
      <c r="G4444" s="1">
        <v>80.0</v>
      </c>
      <c r="H4444" s="1" t="s">
        <v>8289</v>
      </c>
      <c r="I4444" s="1" t="s">
        <v>10</v>
      </c>
      <c r="J4444" s="1">
        <v>64.0</v>
      </c>
    </row>
    <row r="4445">
      <c r="A4445" s="1">
        <v>382904.0</v>
      </c>
      <c r="B4445" s="1" t="s">
        <v>5780</v>
      </c>
      <c r="C4445" s="1" t="s">
        <v>11</v>
      </c>
      <c r="D4445" s="1" t="s">
        <v>8290</v>
      </c>
      <c r="E4445" s="1">
        <v>200.0</v>
      </c>
      <c r="F4445" s="1">
        <v>2.9</v>
      </c>
      <c r="G4445" s="1">
        <v>80.0</v>
      </c>
      <c r="H4445" s="1" t="s">
        <v>8291</v>
      </c>
      <c r="I4445" s="1" t="s">
        <v>5780</v>
      </c>
      <c r="J4445" s="1">
        <v>57.0</v>
      </c>
    </row>
    <row r="4446">
      <c r="A4446" s="1">
        <v>382938.0</v>
      </c>
      <c r="B4446" s="1" t="s">
        <v>5089</v>
      </c>
      <c r="C4446" s="1" t="s">
        <v>68</v>
      </c>
      <c r="D4446" s="1" t="s">
        <v>8292</v>
      </c>
      <c r="E4446" s="1">
        <v>200.0</v>
      </c>
      <c r="F4446" s="1">
        <v>2.9</v>
      </c>
      <c r="G4446" s="1">
        <v>80.0</v>
      </c>
      <c r="H4446" s="1" t="s">
        <v>3650</v>
      </c>
      <c r="I4446" s="1" t="s">
        <v>5089</v>
      </c>
      <c r="J4446" s="1">
        <v>35.0</v>
      </c>
    </row>
    <row r="4447">
      <c r="A4447" s="1">
        <v>382954.0</v>
      </c>
      <c r="B4447" s="1" t="s">
        <v>83</v>
      </c>
      <c r="C4447" s="1" t="s">
        <v>68</v>
      </c>
      <c r="D4447" s="1" t="s">
        <v>8293</v>
      </c>
      <c r="E4447" s="1">
        <v>300.0</v>
      </c>
      <c r="F4447" s="1">
        <v>2.9</v>
      </c>
      <c r="G4447" s="1">
        <v>80.0</v>
      </c>
      <c r="H4447" s="1" t="s">
        <v>740</v>
      </c>
      <c r="I4447" s="1" t="s">
        <v>83</v>
      </c>
      <c r="J4447" s="1">
        <v>58.0</v>
      </c>
    </row>
    <row r="4448">
      <c r="A4448" s="1">
        <v>382978.0</v>
      </c>
      <c r="B4448" s="1" t="s">
        <v>1980</v>
      </c>
      <c r="C4448" s="1" t="s">
        <v>463</v>
      </c>
      <c r="D4448" s="1" t="s">
        <v>8294</v>
      </c>
      <c r="E4448" s="1">
        <v>400.0</v>
      </c>
      <c r="F4448" s="1">
        <v>2.9</v>
      </c>
      <c r="G4448" s="1">
        <v>80.0</v>
      </c>
      <c r="H4448" s="1" t="s">
        <v>8295</v>
      </c>
      <c r="I4448" s="1" t="s">
        <v>1980</v>
      </c>
      <c r="J4448" s="1">
        <v>60.0</v>
      </c>
    </row>
    <row r="4449">
      <c r="A4449" s="1">
        <v>382994.0</v>
      </c>
      <c r="B4449" s="1" t="s">
        <v>4163</v>
      </c>
      <c r="C4449" s="1" t="s">
        <v>91</v>
      </c>
      <c r="D4449" s="1" t="s">
        <v>8296</v>
      </c>
      <c r="E4449" s="1">
        <v>500.0</v>
      </c>
      <c r="F4449" s="1">
        <v>2.9</v>
      </c>
      <c r="G4449" s="1">
        <v>80.0</v>
      </c>
      <c r="H4449" s="1" t="s">
        <v>8297</v>
      </c>
      <c r="I4449" s="1" t="s">
        <v>4163</v>
      </c>
      <c r="J4449" s="1">
        <v>65.0</v>
      </c>
    </row>
    <row r="4450">
      <c r="A4450" s="1">
        <v>383038.0</v>
      </c>
      <c r="B4450" s="1" t="s">
        <v>689</v>
      </c>
      <c r="C4450" s="1" t="s">
        <v>383</v>
      </c>
      <c r="D4450" s="1" t="s">
        <v>8298</v>
      </c>
      <c r="E4450" s="1">
        <v>200.0</v>
      </c>
      <c r="F4450" s="1">
        <v>3.7</v>
      </c>
      <c r="G4450" s="1">
        <v>50.0</v>
      </c>
      <c r="H4450" s="1" t="s">
        <v>710</v>
      </c>
      <c r="I4450" s="1" t="s">
        <v>689</v>
      </c>
      <c r="J4450" s="1">
        <v>62.0</v>
      </c>
    </row>
    <row r="4451">
      <c r="A4451" s="1">
        <v>383042.0</v>
      </c>
      <c r="B4451" s="1" t="s">
        <v>3192</v>
      </c>
      <c r="C4451" s="1" t="s">
        <v>68</v>
      </c>
      <c r="D4451" s="1" t="s">
        <v>8293</v>
      </c>
      <c r="E4451" s="1">
        <v>400.0</v>
      </c>
      <c r="F4451" s="1">
        <v>2.9</v>
      </c>
      <c r="G4451" s="1">
        <v>80.0</v>
      </c>
      <c r="H4451" s="1" t="s">
        <v>2873</v>
      </c>
      <c r="I4451" s="1" t="s">
        <v>3192</v>
      </c>
      <c r="J4451" s="1">
        <v>64.0</v>
      </c>
    </row>
    <row r="4452">
      <c r="A4452" s="1">
        <v>383044.0</v>
      </c>
      <c r="B4452" s="1" t="s">
        <v>1855</v>
      </c>
      <c r="C4452" s="1" t="s">
        <v>463</v>
      </c>
      <c r="D4452" s="1" t="s">
        <v>8299</v>
      </c>
      <c r="E4452" s="1">
        <v>200.0</v>
      </c>
      <c r="F4452" s="1">
        <v>2.9</v>
      </c>
      <c r="G4452" s="1">
        <v>80.0</v>
      </c>
      <c r="H4452" s="1" t="s">
        <v>8300</v>
      </c>
      <c r="I4452" s="1" t="s">
        <v>1855</v>
      </c>
      <c r="J4452" s="1">
        <v>81.0</v>
      </c>
    </row>
    <row r="4453">
      <c r="A4453" s="1">
        <v>383051.0</v>
      </c>
      <c r="B4453" s="1" t="s">
        <v>8301</v>
      </c>
      <c r="C4453" s="1" t="s">
        <v>68</v>
      </c>
      <c r="D4453" s="1" t="s">
        <v>8302</v>
      </c>
      <c r="E4453" s="1">
        <v>200.0</v>
      </c>
      <c r="F4453" s="1">
        <v>2.9</v>
      </c>
      <c r="G4453" s="1">
        <v>20.0</v>
      </c>
      <c r="H4453" s="1" t="s">
        <v>8303</v>
      </c>
      <c r="I4453" s="1" t="s">
        <v>8301</v>
      </c>
      <c r="J4453" s="1">
        <v>51.0</v>
      </c>
    </row>
    <row r="4454">
      <c r="A4454" s="1">
        <v>383057.0</v>
      </c>
      <c r="B4454" s="1" t="s">
        <v>2893</v>
      </c>
      <c r="C4454" s="1" t="s">
        <v>2068</v>
      </c>
      <c r="D4454" s="1" t="s">
        <v>8304</v>
      </c>
      <c r="E4454" s="1">
        <v>300.0</v>
      </c>
      <c r="F4454" s="1">
        <v>2.9</v>
      </c>
      <c r="G4454" s="1">
        <v>80.0</v>
      </c>
      <c r="H4454" s="1" t="s">
        <v>6788</v>
      </c>
      <c r="I4454" s="1" t="s">
        <v>2893</v>
      </c>
      <c r="J4454" s="1">
        <v>80.0</v>
      </c>
    </row>
    <row r="4455">
      <c r="A4455" s="1">
        <v>383084.0</v>
      </c>
      <c r="B4455" s="1" t="s">
        <v>386</v>
      </c>
      <c r="C4455" s="1" t="s">
        <v>383</v>
      </c>
      <c r="D4455" s="1" t="s">
        <v>8305</v>
      </c>
      <c r="E4455" s="1">
        <v>800.0</v>
      </c>
      <c r="F4455" s="1">
        <v>2.9</v>
      </c>
      <c r="G4455" s="1">
        <v>80.0</v>
      </c>
      <c r="H4455" s="1" t="s">
        <v>8306</v>
      </c>
      <c r="I4455" s="1" t="s">
        <v>386</v>
      </c>
      <c r="J4455" s="1">
        <v>69.0</v>
      </c>
    </row>
    <row r="4456">
      <c r="A4456" s="1">
        <v>383098.0</v>
      </c>
      <c r="B4456" s="1" t="s">
        <v>276</v>
      </c>
      <c r="C4456" s="1" t="s">
        <v>115</v>
      </c>
      <c r="D4456" s="1" t="s">
        <v>8307</v>
      </c>
      <c r="E4456" s="1">
        <v>500.0</v>
      </c>
      <c r="F4456" s="1">
        <v>2.9</v>
      </c>
      <c r="G4456" s="1">
        <v>80.0</v>
      </c>
      <c r="H4456" s="1" t="s">
        <v>8308</v>
      </c>
      <c r="I4456" s="1" t="s">
        <v>276</v>
      </c>
      <c r="J4456" s="1">
        <v>49.0</v>
      </c>
    </row>
    <row r="4457">
      <c r="A4457" s="1">
        <v>383176.0</v>
      </c>
      <c r="B4457" s="1" t="s">
        <v>2045</v>
      </c>
      <c r="C4457" s="1" t="s">
        <v>68</v>
      </c>
      <c r="D4457" s="1" t="s">
        <v>8149</v>
      </c>
      <c r="E4457" s="1">
        <v>300.0</v>
      </c>
      <c r="F4457" s="1">
        <v>2.9</v>
      </c>
      <c r="G4457" s="1">
        <v>80.0</v>
      </c>
      <c r="H4457" s="1" t="s">
        <v>1193</v>
      </c>
      <c r="I4457" s="1" t="s">
        <v>2045</v>
      </c>
      <c r="J4457" s="1">
        <v>56.0</v>
      </c>
    </row>
    <row r="4458">
      <c r="A4458" s="1">
        <v>383270.0</v>
      </c>
      <c r="B4458" s="1" t="s">
        <v>1002</v>
      </c>
      <c r="C4458" s="1" t="s">
        <v>463</v>
      </c>
      <c r="D4458" s="1" t="s">
        <v>8309</v>
      </c>
      <c r="E4458" s="1">
        <v>200.0</v>
      </c>
      <c r="F4458" s="1">
        <v>2.9</v>
      </c>
      <c r="G4458" s="1">
        <v>80.0</v>
      </c>
      <c r="H4458" s="1" t="s">
        <v>2788</v>
      </c>
      <c r="I4458" s="1" t="s">
        <v>1002</v>
      </c>
      <c r="J4458" s="1">
        <v>46.0</v>
      </c>
    </row>
    <row r="4459">
      <c r="A4459" s="1">
        <v>383271.0</v>
      </c>
      <c r="B4459" s="1" t="s">
        <v>556</v>
      </c>
      <c r="C4459" s="1" t="s">
        <v>189</v>
      </c>
      <c r="D4459" s="1" t="s">
        <v>8310</v>
      </c>
      <c r="E4459" s="1">
        <v>350.0</v>
      </c>
      <c r="F4459" s="1">
        <v>4.1</v>
      </c>
      <c r="G4459" s="1">
        <v>100.0</v>
      </c>
      <c r="H4459" s="1" t="s">
        <v>8311</v>
      </c>
      <c r="I4459" s="1" t="s">
        <v>556</v>
      </c>
      <c r="J4459" s="1">
        <v>71.0</v>
      </c>
    </row>
    <row r="4460">
      <c r="A4460" s="1">
        <v>383275.0</v>
      </c>
      <c r="B4460" s="1" t="s">
        <v>634</v>
      </c>
      <c r="C4460" s="1" t="s">
        <v>463</v>
      </c>
      <c r="D4460" s="1" t="s">
        <v>8312</v>
      </c>
      <c r="E4460" s="1">
        <v>150.0</v>
      </c>
      <c r="F4460" s="1">
        <v>2.9</v>
      </c>
      <c r="G4460" s="1">
        <v>80.0</v>
      </c>
      <c r="H4460" s="1" t="s">
        <v>8313</v>
      </c>
      <c r="I4460" s="1" t="s">
        <v>634</v>
      </c>
      <c r="J4460" s="1">
        <v>54.0</v>
      </c>
    </row>
    <row r="4461">
      <c r="A4461" s="1">
        <v>383287.0</v>
      </c>
      <c r="B4461" s="1" t="s">
        <v>528</v>
      </c>
      <c r="C4461" s="1" t="s">
        <v>189</v>
      </c>
      <c r="D4461" s="1" t="s">
        <v>8314</v>
      </c>
      <c r="E4461" s="1">
        <v>300.0</v>
      </c>
      <c r="F4461" s="1">
        <v>3.7</v>
      </c>
      <c r="G4461" s="1">
        <v>100.0</v>
      </c>
      <c r="H4461" s="1" t="s">
        <v>8315</v>
      </c>
      <c r="I4461" s="1" t="s">
        <v>528</v>
      </c>
      <c r="J4461" s="1">
        <v>83.0</v>
      </c>
    </row>
    <row r="4462">
      <c r="A4462" s="1">
        <v>383290.0</v>
      </c>
      <c r="B4462" s="1" t="s">
        <v>634</v>
      </c>
      <c r="C4462" s="1" t="s">
        <v>463</v>
      </c>
      <c r="D4462" s="1" t="s">
        <v>8316</v>
      </c>
      <c r="E4462" s="1">
        <v>600.0</v>
      </c>
      <c r="F4462" s="1">
        <v>4.3</v>
      </c>
      <c r="G4462" s="1">
        <v>100.0</v>
      </c>
      <c r="H4462" s="1" t="s">
        <v>2301</v>
      </c>
      <c r="I4462" s="1" t="s">
        <v>634</v>
      </c>
      <c r="J4462" s="1">
        <v>52.0</v>
      </c>
    </row>
    <row r="4463">
      <c r="A4463" s="1">
        <v>383297.0</v>
      </c>
      <c r="B4463" s="1" t="s">
        <v>1354</v>
      </c>
      <c r="C4463" s="1" t="s">
        <v>11</v>
      </c>
      <c r="D4463" s="1" t="s">
        <v>8317</v>
      </c>
      <c r="E4463" s="1">
        <v>400.0</v>
      </c>
      <c r="F4463" s="1">
        <v>2.9</v>
      </c>
      <c r="G4463" s="1">
        <v>80.0</v>
      </c>
      <c r="H4463" s="1" t="s">
        <v>2452</v>
      </c>
      <c r="I4463" s="1" t="s">
        <v>7321</v>
      </c>
      <c r="J4463" s="1">
        <v>40.0</v>
      </c>
    </row>
    <row r="4464">
      <c r="A4464" s="1">
        <v>383308.0</v>
      </c>
      <c r="B4464" s="1" t="s">
        <v>645</v>
      </c>
      <c r="C4464" s="1" t="s">
        <v>189</v>
      </c>
      <c r="D4464" s="1" t="s">
        <v>8318</v>
      </c>
      <c r="E4464" s="1">
        <v>500.0</v>
      </c>
      <c r="F4464" s="1">
        <v>2.9</v>
      </c>
      <c r="G4464" s="1">
        <v>80.0</v>
      </c>
      <c r="H4464" s="1" t="s">
        <v>1606</v>
      </c>
      <c r="I4464" s="1" t="s">
        <v>4389</v>
      </c>
      <c r="J4464" s="1">
        <v>65.0</v>
      </c>
    </row>
    <row r="4465">
      <c r="A4465" s="1">
        <v>383392.0</v>
      </c>
      <c r="B4465" s="1" t="s">
        <v>3390</v>
      </c>
      <c r="C4465" s="1" t="s">
        <v>68</v>
      </c>
      <c r="D4465" s="1" t="s">
        <v>8319</v>
      </c>
      <c r="E4465" s="1">
        <v>300.0</v>
      </c>
      <c r="F4465" s="1">
        <v>2.9</v>
      </c>
      <c r="G4465" s="1">
        <v>80.0</v>
      </c>
      <c r="H4465" s="1" t="s">
        <v>1939</v>
      </c>
      <c r="I4465" s="1" t="s">
        <v>3390</v>
      </c>
      <c r="J4465" s="1">
        <v>46.0</v>
      </c>
    </row>
    <row r="4466">
      <c r="A4466" s="1">
        <v>383421.0</v>
      </c>
      <c r="B4466" s="1" t="s">
        <v>537</v>
      </c>
      <c r="C4466" s="1" t="s">
        <v>463</v>
      </c>
      <c r="D4466" s="1" t="s">
        <v>8320</v>
      </c>
      <c r="E4466" s="1">
        <v>300.0</v>
      </c>
      <c r="F4466" s="1">
        <v>2.9</v>
      </c>
      <c r="G4466" s="1">
        <v>80.0</v>
      </c>
      <c r="H4466" s="1" t="s">
        <v>8321</v>
      </c>
      <c r="I4466" s="1" t="s">
        <v>537</v>
      </c>
      <c r="J4466" s="1">
        <v>68.0</v>
      </c>
    </row>
    <row r="4467">
      <c r="A4467" s="1">
        <v>383458.0</v>
      </c>
      <c r="B4467" s="1" t="s">
        <v>683</v>
      </c>
      <c r="C4467" s="1" t="s">
        <v>91</v>
      </c>
      <c r="D4467" s="1" t="s">
        <v>8322</v>
      </c>
      <c r="E4467" s="1">
        <v>300.0</v>
      </c>
      <c r="F4467" s="1">
        <v>3.0</v>
      </c>
      <c r="G4467" s="1">
        <v>20.0</v>
      </c>
      <c r="H4467" s="1" t="s">
        <v>6056</v>
      </c>
      <c r="I4467" s="1" t="s">
        <v>683</v>
      </c>
      <c r="J4467" s="1">
        <v>55.0</v>
      </c>
    </row>
    <row r="4468">
      <c r="A4468" s="1">
        <v>383485.0</v>
      </c>
      <c r="B4468" s="1" t="s">
        <v>4751</v>
      </c>
      <c r="C4468" s="1" t="s">
        <v>68</v>
      </c>
      <c r="D4468" s="1" t="s">
        <v>8323</v>
      </c>
      <c r="E4468" s="1">
        <v>500.0</v>
      </c>
      <c r="F4468" s="1">
        <v>4.1</v>
      </c>
      <c r="G4468" s="1">
        <v>100.0</v>
      </c>
      <c r="H4468" s="1" t="s">
        <v>8324</v>
      </c>
      <c r="I4468" s="1" t="s">
        <v>4751</v>
      </c>
      <c r="J4468" s="1">
        <v>68.0</v>
      </c>
    </row>
    <row r="4469">
      <c r="A4469" s="1">
        <v>383502.0</v>
      </c>
      <c r="B4469" s="1" t="s">
        <v>574</v>
      </c>
      <c r="C4469" s="1" t="s">
        <v>68</v>
      </c>
      <c r="D4469" s="1" t="s">
        <v>8325</v>
      </c>
      <c r="E4469" s="1">
        <v>200.0</v>
      </c>
      <c r="F4469" s="1">
        <v>2.9</v>
      </c>
      <c r="G4469" s="1">
        <v>80.0</v>
      </c>
      <c r="H4469" s="1" t="s">
        <v>8326</v>
      </c>
      <c r="I4469" s="1" t="s">
        <v>574</v>
      </c>
      <c r="J4469" s="1">
        <v>47.0</v>
      </c>
    </row>
    <row r="4470">
      <c r="A4470" s="1">
        <v>383573.0</v>
      </c>
      <c r="B4470" s="1" t="s">
        <v>864</v>
      </c>
      <c r="C4470" s="1" t="s">
        <v>91</v>
      </c>
      <c r="D4470" s="1" t="s">
        <v>8327</v>
      </c>
      <c r="E4470" s="1">
        <v>400.0</v>
      </c>
      <c r="F4470" s="1">
        <v>4.0</v>
      </c>
      <c r="G4470" s="1">
        <v>20.0</v>
      </c>
      <c r="H4470" s="1" t="s">
        <v>19</v>
      </c>
      <c r="I4470" s="1" t="s">
        <v>864</v>
      </c>
      <c r="J4470" s="1">
        <v>50.0</v>
      </c>
    </row>
    <row r="4471">
      <c r="A4471" s="1">
        <v>383615.0</v>
      </c>
      <c r="B4471" s="1" t="s">
        <v>3097</v>
      </c>
      <c r="C4471" s="1" t="s">
        <v>3052</v>
      </c>
      <c r="D4471" s="1" t="s">
        <v>8328</v>
      </c>
      <c r="E4471" s="1">
        <v>200.0</v>
      </c>
      <c r="F4471" s="1">
        <v>4.0</v>
      </c>
      <c r="G4471" s="1">
        <v>100.0</v>
      </c>
      <c r="H4471" s="1" t="s">
        <v>278</v>
      </c>
      <c r="I4471" s="1" t="s">
        <v>3097</v>
      </c>
      <c r="J4471" s="1">
        <v>58.0</v>
      </c>
    </row>
    <row r="4472">
      <c r="A4472" s="1">
        <v>383684.0</v>
      </c>
      <c r="B4472" s="1" t="s">
        <v>1697</v>
      </c>
      <c r="C4472" s="1" t="s">
        <v>189</v>
      </c>
      <c r="D4472" s="1" t="s">
        <v>8329</v>
      </c>
      <c r="E4472" s="1">
        <v>300.0</v>
      </c>
      <c r="F4472" s="1">
        <v>4.1</v>
      </c>
      <c r="G4472" s="1">
        <v>50.0</v>
      </c>
      <c r="H4472" s="1" t="s">
        <v>2417</v>
      </c>
      <c r="I4472" s="1" t="s">
        <v>1697</v>
      </c>
      <c r="J4472" s="1">
        <v>57.0</v>
      </c>
    </row>
    <row r="4473">
      <c r="A4473" s="1">
        <v>383693.0</v>
      </c>
      <c r="B4473" s="1" t="s">
        <v>3352</v>
      </c>
      <c r="C4473" s="1" t="s">
        <v>68</v>
      </c>
      <c r="D4473" s="1" t="s">
        <v>8330</v>
      </c>
      <c r="E4473" s="1">
        <v>300.0</v>
      </c>
      <c r="F4473" s="1">
        <v>4.2</v>
      </c>
      <c r="G4473" s="1">
        <v>1000.0</v>
      </c>
      <c r="H4473" s="1" t="s">
        <v>1119</v>
      </c>
      <c r="I4473" s="1" t="s">
        <v>3352</v>
      </c>
      <c r="J4473" s="1">
        <v>46.0</v>
      </c>
    </row>
    <row r="4474">
      <c r="A4474" s="1">
        <v>383713.0</v>
      </c>
      <c r="B4474" s="1" t="s">
        <v>2067</v>
      </c>
      <c r="C4474" s="1" t="s">
        <v>2068</v>
      </c>
      <c r="D4474" s="1" t="s">
        <v>8331</v>
      </c>
      <c r="E4474" s="1">
        <v>280.0</v>
      </c>
      <c r="F4474" s="1">
        <v>4.0</v>
      </c>
      <c r="G4474" s="1">
        <v>20.0</v>
      </c>
      <c r="H4474" s="1" t="s">
        <v>131</v>
      </c>
      <c r="I4474" s="1" t="s">
        <v>2067</v>
      </c>
      <c r="J4474" s="1">
        <v>36.0</v>
      </c>
    </row>
    <row r="4475">
      <c r="A4475" s="1">
        <v>383863.0</v>
      </c>
      <c r="B4475" s="1" t="s">
        <v>5160</v>
      </c>
      <c r="C4475" s="1" t="s">
        <v>189</v>
      </c>
      <c r="D4475" s="1" t="s">
        <v>8332</v>
      </c>
      <c r="E4475" s="1">
        <v>150.0</v>
      </c>
      <c r="F4475" s="1">
        <v>2.9</v>
      </c>
      <c r="G4475" s="1">
        <v>80.0</v>
      </c>
      <c r="H4475" s="1" t="s">
        <v>1193</v>
      </c>
      <c r="I4475" s="1" t="s">
        <v>5160</v>
      </c>
      <c r="J4475" s="1">
        <v>48.0</v>
      </c>
    </row>
    <row r="4476">
      <c r="A4476" s="1">
        <v>384092.0</v>
      </c>
      <c r="B4476" s="1" t="s">
        <v>238</v>
      </c>
      <c r="C4476" s="1" t="s">
        <v>11</v>
      </c>
      <c r="D4476" s="1" t="s">
        <v>7130</v>
      </c>
      <c r="E4476" s="1">
        <v>250.0</v>
      </c>
      <c r="F4476" s="1">
        <v>4.3</v>
      </c>
      <c r="G4476" s="1">
        <v>100.0</v>
      </c>
      <c r="H4476" s="1" t="s">
        <v>8333</v>
      </c>
      <c r="I4476" s="1" t="s">
        <v>238</v>
      </c>
      <c r="J4476" s="1">
        <v>54.0</v>
      </c>
    </row>
    <row r="4477">
      <c r="A4477" s="1">
        <v>384196.0</v>
      </c>
      <c r="B4477" s="1" t="s">
        <v>276</v>
      </c>
      <c r="C4477" s="1" t="s">
        <v>115</v>
      </c>
      <c r="D4477" s="1" t="s">
        <v>8334</v>
      </c>
      <c r="E4477" s="1">
        <v>400.0</v>
      </c>
      <c r="F4477" s="1">
        <v>2.9</v>
      </c>
      <c r="G4477" s="1">
        <v>80.0</v>
      </c>
      <c r="H4477" s="1" t="s">
        <v>8335</v>
      </c>
      <c r="I4477" s="1" t="s">
        <v>276</v>
      </c>
      <c r="J4477" s="1">
        <v>54.0</v>
      </c>
    </row>
    <row r="4478">
      <c r="A4478" s="1">
        <v>384242.0</v>
      </c>
      <c r="B4478" s="1" t="s">
        <v>1702</v>
      </c>
      <c r="C4478" s="1" t="s">
        <v>115</v>
      </c>
      <c r="D4478" s="1" t="s">
        <v>8336</v>
      </c>
      <c r="E4478" s="1">
        <v>250.0</v>
      </c>
      <c r="F4478" s="1">
        <v>2.9</v>
      </c>
      <c r="G4478" s="1">
        <v>80.0</v>
      </c>
      <c r="H4478" s="1" t="s">
        <v>8337</v>
      </c>
      <c r="I4478" s="1" t="s">
        <v>1702</v>
      </c>
      <c r="J4478" s="1">
        <v>36.0</v>
      </c>
    </row>
    <row r="4479">
      <c r="A4479" s="1">
        <v>384251.0</v>
      </c>
      <c r="B4479" s="1" t="s">
        <v>1274</v>
      </c>
      <c r="C4479" s="1" t="s">
        <v>91</v>
      </c>
      <c r="D4479" s="1" t="s">
        <v>8338</v>
      </c>
      <c r="E4479" s="1">
        <v>600.0</v>
      </c>
      <c r="F4479" s="1">
        <v>4.1</v>
      </c>
      <c r="G4479" s="1">
        <v>20.0</v>
      </c>
      <c r="H4479" s="1" t="s">
        <v>8339</v>
      </c>
      <c r="I4479" s="1" t="s">
        <v>1274</v>
      </c>
      <c r="J4479" s="1">
        <v>40.0</v>
      </c>
    </row>
    <row r="4480">
      <c r="A4480" s="1">
        <v>384311.0</v>
      </c>
      <c r="B4480" s="1" t="s">
        <v>3097</v>
      </c>
      <c r="C4480" s="1" t="s">
        <v>3052</v>
      </c>
      <c r="D4480" s="1" t="s">
        <v>8340</v>
      </c>
      <c r="E4480" s="1">
        <v>250.0</v>
      </c>
      <c r="F4480" s="1">
        <v>3.9</v>
      </c>
      <c r="G4480" s="1">
        <v>20.0</v>
      </c>
      <c r="H4480" s="1" t="s">
        <v>8341</v>
      </c>
      <c r="I4480" s="1" t="s">
        <v>3097</v>
      </c>
      <c r="J4480" s="1">
        <v>59.0</v>
      </c>
    </row>
    <row r="4481">
      <c r="A4481" s="1">
        <v>384326.0</v>
      </c>
      <c r="B4481" s="1" t="s">
        <v>4142</v>
      </c>
      <c r="C4481" s="1" t="s">
        <v>68</v>
      </c>
      <c r="D4481" s="1" t="s">
        <v>8342</v>
      </c>
      <c r="E4481" s="1">
        <v>300.0</v>
      </c>
      <c r="F4481" s="1">
        <v>2.9</v>
      </c>
      <c r="G4481" s="1">
        <v>80.0</v>
      </c>
      <c r="H4481" s="1" t="s">
        <v>8343</v>
      </c>
      <c r="I4481" s="1" t="s">
        <v>4142</v>
      </c>
      <c r="J4481" s="1">
        <v>52.0</v>
      </c>
    </row>
    <row r="4482">
      <c r="A4482" s="1">
        <v>384429.0</v>
      </c>
      <c r="B4482" s="1" t="s">
        <v>645</v>
      </c>
      <c r="C4482" s="1" t="s">
        <v>189</v>
      </c>
      <c r="D4482" s="1" t="s">
        <v>8344</v>
      </c>
      <c r="E4482" s="1">
        <v>300.0</v>
      </c>
      <c r="F4482" s="1">
        <v>4.0</v>
      </c>
      <c r="G4482" s="1">
        <v>500.0</v>
      </c>
      <c r="H4482" s="1" t="s">
        <v>8345</v>
      </c>
      <c r="I4482" s="1" t="s">
        <v>645</v>
      </c>
      <c r="J4482" s="1">
        <v>82.0</v>
      </c>
    </row>
    <row r="4483">
      <c r="A4483" s="1">
        <v>384498.0</v>
      </c>
      <c r="B4483" s="1" t="s">
        <v>1532</v>
      </c>
      <c r="C4483" s="1" t="s">
        <v>11</v>
      </c>
      <c r="D4483" s="1" t="s">
        <v>8346</v>
      </c>
      <c r="E4483" s="1">
        <v>200.0</v>
      </c>
      <c r="F4483" s="1">
        <v>2.9</v>
      </c>
      <c r="G4483" s="1">
        <v>80.0</v>
      </c>
      <c r="H4483" s="1" t="s">
        <v>8347</v>
      </c>
      <c r="I4483" s="1" t="s">
        <v>1532</v>
      </c>
      <c r="J4483" s="1">
        <v>49.0</v>
      </c>
    </row>
    <row r="4484">
      <c r="A4484" s="1">
        <v>384505.0</v>
      </c>
      <c r="B4484" s="1" t="s">
        <v>5160</v>
      </c>
      <c r="C4484" s="1" t="s">
        <v>189</v>
      </c>
      <c r="D4484" s="1" t="s">
        <v>8348</v>
      </c>
      <c r="E4484" s="1">
        <v>200.0</v>
      </c>
      <c r="F4484" s="1">
        <v>2.9</v>
      </c>
      <c r="G4484" s="1">
        <v>80.0</v>
      </c>
      <c r="H4484" s="1" t="s">
        <v>2954</v>
      </c>
      <c r="I4484" s="1" t="s">
        <v>5160</v>
      </c>
      <c r="J4484" s="1">
        <v>62.0</v>
      </c>
    </row>
    <row r="4485">
      <c r="A4485" s="1">
        <v>384529.0</v>
      </c>
      <c r="B4485" s="1" t="s">
        <v>2440</v>
      </c>
      <c r="C4485" s="1" t="s">
        <v>189</v>
      </c>
      <c r="D4485" s="1" t="s">
        <v>8349</v>
      </c>
      <c r="E4485" s="1">
        <v>200.0</v>
      </c>
      <c r="F4485" s="1">
        <v>4.0</v>
      </c>
      <c r="G4485" s="1">
        <v>20.0</v>
      </c>
      <c r="H4485" s="1" t="s">
        <v>549</v>
      </c>
      <c r="I4485" s="1" t="s">
        <v>2440</v>
      </c>
      <c r="J4485" s="1">
        <v>84.0</v>
      </c>
    </row>
    <row r="4486">
      <c r="A4486" s="1">
        <v>384540.0</v>
      </c>
      <c r="B4486" s="1" t="s">
        <v>2067</v>
      </c>
      <c r="C4486" s="1" t="s">
        <v>2068</v>
      </c>
      <c r="D4486" s="1" t="s">
        <v>8350</v>
      </c>
      <c r="E4486" s="1">
        <v>400.0</v>
      </c>
      <c r="F4486" s="1">
        <v>4.1</v>
      </c>
      <c r="G4486" s="1">
        <v>100.0</v>
      </c>
      <c r="H4486" s="1" t="s">
        <v>2311</v>
      </c>
      <c r="I4486" s="1" t="s">
        <v>2067</v>
      </c>
      <c r="J4486" s="1">
        <v>44.0</v>
      </c>
    </row>
    <row r="4487">
      <c r="A4487" s="1">
        <v>384542.0</v>
      </c>
      <c r="B4487" s="1" t="s">
        <v>3097</v>
      </c>
      <c r="C4487" s="1" t="s">
        <v>3052</v>
      </c>
      <c r="D4487" s="1" t="s">
        <v>8351</v>
      </c>
      <c r="E4487" s="1">
        <v>350.0</v>
      </c>
      <c r="F4487" s="1">
        <v>2.9</v>
      </c>
      <c r="G4487" s="1">
        <v>80.0</v>
      </c>
      <c r="H4487" s="1" t="s">
        <v>3520</v>
      </c>
      <c r="I4487" s="1" t="s">
        <v>3097</v>
      </c>
      <c r="J4487" s="1">
        <v>59.0</v>
      </c>
    </row>
    <row r="4488">
      <c r="A4488" s="1">
        <v>384598.0</v>
      </c>
      <c r="B4488" s="1" t="s">
        <v>661</v>
      </c>
      <c r="C4488" s="1" t="s">
        <v>463</v>
      </c>
      <c r="D4488" s="1" t="s">
        <v>8352</v>
      </c>
      <c r="E4488" s="1">
        <v>300.0</v>
      </c>
      <c r="F4488" s="1">
        <v>2.9</v>
      </c>
      <c r="G4488" s="1">
        <v>80.0</v>
      </c>
      <c r="H4488" s="1" t="s">
        <v>8353</v>
      </c>
      <c r="I4488" s="1" t="s">
        <v>661</v>
      </c>
      <c r="J4488" s="1">
        <v>68.0</v>
      </c>
    </row>
    <row r="4489">
      <c r="A4489" s="1">
        <v>384631.0</v>
      </c>
      <c r="B4489" s="1" t="s">
        <v>645</v>
      </c>
      <c r="C4489" s="1" t="s">
        <v>189</v>
      </c>
      <c r="D4489" s="1" t="s">
        <v>8354</v>
      </c>
      <c r="E4489" s="1">
        <v>250.0</v>
      </c>
      <c r="F4489" s="1">
        <v>2.9</v>
      </c>
      <c r="G4489" s="1">
        <v>80.0</v>
      </c>
      <c r="H4489" s="1" t="s">
        <v>184</v>
      </c>
      <c r="I4489" s="1" t="s">
        <v>645</v>
      </c>
      <c r="J4489" s="1">
        <v>80.0</v>
      </c>
    </row>
    <row r="4490">
      <c r="A4490" s="1">
        <v>384632.0</v>
      </c>
      <c r="B4490" s="1" t="s">
        <v>645</v>
      </c>
      <c r="C4490" s="1" t="s">
        <v>189</v>
      </c>
      <c r="D4490" s="1" t="s">
        <v>8355</v>
      </c>
      <c r="E4490" s="1">
        <v>250.0</v>
      </c>
      <c r="F4490" s="1">
        <v>2.9</v>
      </c>
      <c r="G4490" s="1">
        <v>80.0</v>
      </c>
      <c r="H4490" s="1" t="s">
        <v>1193</v>
      </c>
      <c r="I4490" s="1" t="s">
        <v>645</v>
      </c>
      <c r="J4490" s="1">
        <v>77.0</v>
      </c>
    </row>
    <row r="4491">
      <c r="A4491" s="1">
        <v>384767.0</v>
      </c>
      <c r="B4491" s="1" t="s">
        <v>645</v>
      </c>
      <c r="C4491" s="1" t="s">
        <v>189</v>
      </c>
      <c r="D4491" s="1" t="s">
        <v>8356</v>
      </c>
      <c r="E4491" s="1">
        <v>250.0</v>
      </c>
      <c r="F4491" s="1">
        <v>2.9</v>
      </c>
      <c r="G4491" s="1">
        <v>80.0</v>
      </c>
      <c r="H4491" s="1" t="s">
        <v>8357</v>
      </c>
      <c r="I4491" s="1" t="s">
        <v>645</v>
      </c>
      <c r="J4491" s="1">
        <v>81.0</v>
      </c>
    </row>
    <row r="4492">
      <c r="A4492" s="1">
        <v>384770.0</v>
      </c>
      <c r="B4492" s="1" t="s">
        <v>645</v>
      </c>
      <c r="C4492" s="1" t="s">
        <v>189</v>
      </c>
      <c r="D4492" s="1" t="s">
        <v>8358</v>
      </c>
      <c r="E4492" s="1">
        <v>250.0</v>
      </c>
      <c r="F4492" s="1">
        <v>2.9</v>
      </c>
      <c r="G4492" s="1">
        <v>80.0</v>
      </c>
      <c r="H4492" s="1" t="s">
        <v>6376</v>
      </c>
      <c r="I4492" s="1" t="s">
        <v>645</v>
      </c>
      <c r="J4492" s="1">
        <v>78.0</v>
      </c>
    </row>
    <row r="4493">
      <c r="A4493" s="1">
        <v>384773.0</v>
      </c>
      <c r="B4493" s="1" t="s">
        <v>645</v>
      </c>
      <c r="C4493" s="1" t="s">
        <v>189</v>
      </c>
      <c r="D4493" s="1" t="s">
        <v>8359</v>
      </c>
      <c r="E4493" s="1">
        <v>250.0</v>
      </c>
      <c r="F4493" s="1">
        <v>2.9</v>
      </c>
      <c r="G4493" s="1">
        <v>80.0</v>
      </c>
      <c r="H4493" s="1" t="s">
        <v>8360</v>
      </c>
      <c r="I4493" s="1" t="s">
        <v>645</v>
      </c>
      <c r="J4493" s="1">
        <v>83.0</v>
      </c>
    </row>
    <row r="4494">
      <c r="A4494" s="1">
        <v>384846.0</v>
      </c>
      <c r="B4494" s="1" t="s">
        <v>1697</v>
      </c>
      <c r="C4494" s="1" t="s">
        <v>189</v>
      </c>
      <c r="D4494" s="1" t="s">
        <v>8361</v>
      </c>
      <c r="E4494" s="1">
        <v>200.0</v>
      </c>
      <c r="F4494" s="1">
        <v>4.3</v>
      </c>
      <c r="G4494" s="1">
        <v>100.0</v>
      </c>
      <c r="H4494" s="1" t="s">
        <v>8362</v>
      </c>
      <c r="I4494" s="1" t="s">
        <v>1697</v>
      </c>
      <c r="J4494" s="1">
        <v>57.0</v>
      </c>
    </row>
    <row r="4495">
      <c r="A4495" s="1">
        <v>384890.0</v>
      </c>
      <c r="B4495" s="1" t="s">
        <v>645</v>
      </c>
      <c r="C4495" s="1" t="s">
        <v>189</v>
      </c>
      <c r="D4495" s="1" t="s">
        <v>8363</v>
      </c>
      <c r="E4495" s="1">
        <v>250.0</v>
      </c>
      <c r="F4495" s="1">
        <v>2.9</v>
      </c>
      <c r="G4495" s="1">
        <v>80.0</v>
      </c>
      <c r="H4495" s="1" t="s">
        <v>8357</v>
      </c>
      <c r="I4495" s="1" t="s">
        <v>645</v>
      </c>
      <c r="J4495" s="1">
        <v>81.0</v>
      </c>
    </row>
    <row r="4496">
      <c r="A4496" s="1">
        <v>384978.0</v>
      </c>
      <c r="B4496" s="1" t="s">
        <v>1697</v>
      </c>
      <c r="C4496" s="1" t="s">
        <v>189</v>
      </c>
      <c r="D4496" s="1" t="s">
        <v>8364</v>
      </c>
      <c r="E4496" s="1">
        <v>300.0</v>
      </c>
      <c r="F4496" s="1">
        <v>4.1</v>
      </c>
      <c r="G4496" s="1">
        <v>100.0</v>
      </c>
      <c r="H4496" s="1" t="s">
        <v>8365</v>
      </c>
      <c r="I4496" s="1" t="s">
        <v>1697</v>
      </c>
      <c r="J4496" s="1">
        <v>53.0</v>
      </c>
    </row>
    <row r="4497">
      <c r="A4497" s="1">
        <v>384981.0</v>
      </c>
      <c r="B4497" s="1" t="s">
        <v>1234</v>
      </c>
      <c r="C4497" s="1" t="s">
        <v>189</v>
      </c>
      <c r="D4497" s="1" t="s">
        <v>8366</v>
      </c>
      <c r="E4497" s="1">
        <v>500.0</v>
      </c>
      <c r="F4497" s="1">
        <v>2.9</v>
      </c>
      <c r="G4497" s="1">
        <v>80.0</v>
      </c>
      <c r="H4497" s="1" t="s">
        <v>8367</v>
      </c>
      <c r="I4497" s="1" t="s">
        <v>1234</v>
      </c>
      <c r="J4497" s="1">
        <v>89.0</v>
      </c>
    </row>
    <row r="4498">
      <c r="A4498" s="1">
        <v>385006.0</v>
      </c>
      <c r="B4498" s="1" t="s">
        <v>528</v>
      </c>
      <c r="C4498" s="1" t="s">
        <v>189</v>
      </c>
      <c r="D4498" s="1" t="s">
        <v>8368</v>
      </c>
      <c r="E4498" s="1">
        <v>159.0</v>
      </c>
      <c r="F4498" s="1">
        <v>2.9</v>
      </c>
      <c r="G4498" s="1">
        <v>80.0</v>
      </c>
      <c r="H4498" s="1" t="s">
        <v>7876</v>
      </c>
      <c r="I4498" s="1" t="s">
        <v>528</v>
      </c>
      <c r="J4498" s="1">
        <v>91.0</v>
      </c>
    </row>
    <row r="4499">
      <c r="A4499" s="1">
        <v>385094.0</v>
      </c>
      <c r="B4499" s="1" t="s">
        <v>645</v>
      </c>
      <c r="C4499" s="1" t="s">
        <v>189</v>
      </c>
      <c r="D4499" s="1" t="s">
        <v>8369</v>
      </c>
      <c r="E4499" s="1">
        <v>250.0</v>
      </c>
      <c r="F4499" s="1">
        <v>2.9</v>
      </c>
      <c r="G4499" s="1">
        <v>80.0</v>
      </c>
      <c r="H4499" s="1" t="s">
        <v>8357</v>
      </c>
      <c r="I4499" s="1" t="s">
        <v>645</v>
      </c>
      <c r="J4499" s="1">
        <v>87.0</v>
      </c>
    </row>
    <row r="4500">
      <c r="A4500" s="1">
        <v>385127.0</v>
      </c>
      <c r="B4500" s="1" t="s">
        <v>645</v>
      </c>
      <c r="C4500" s="1" t="s">
        <v>189</v>
      </c>
      <c r="D4500" s="1" t="s">
        <v>8370</v>
      </c>
      <c r="E4500" s="1">
        <v>250.0</v>
      </c>
      <c r="F4500" s="1">
        <v>2.9</v>
      </c>
      <c r="G4500" s="1">
        <v>80.0</v>
      </c>
      <c r="H4500" s="1" t="s">
        <v>7060</v>
      </c>
      <c r="I4500" s="1" t="s">
        <v>645</v>
      </c>
      <c r="J4500" s="1">
        <v>78.0</v>
      </c>
    </row>
    <row r="4501">
      <c r="A4501" s="1">
        <v>385130.0</v>
      </c>
      <c r="B4501" s="1" t="s">
        <v>1715</v>
      </c>
      <c r="C4501" s="1" t="s">
        <v>68</v>
      </c>
      <c r="D4501" s="1" t="s">
        <v>8371</v>
      </c>
      <c r="E4501" s="1">
        <v>300.0</v>
      </c>
      <c r="F4501" s="1">
        <v>3.8</v>
      </c>
      <c r="G4501" s="1">
        <v>500.0</v>
      </c>
      <c r="H4501" s="1" t="s">
        <v>8372</v>
      </c>
      <c r="I4501" s="1" t="s">
        <v>1715</v>
      </c>
      <c r="J4501" s="1">
        <v>32.0</v>
      </c>
    </row>
    <row r="4502">
      <c r="A4502" s="1">
        <v>385154.0</v>
      </c>
      <c r="B4502" s="1" t="s">
        <v>645</v>
      </c>
      <c r="C4502" s="1" t="s">
        <v>189</v>
      </c>
      <c r="D4502" s="1" t="s">
        <v>8373</v>
      </c>
      <c r="E4502" s="1">
        <v>250.0</v>
      </c>
      <c r="F4502" s="1">
        <v>2.9</v>
      </c>
      <c r="G4502" s="1">
        <v>80.0</v>
      </c>
      <c r="H4502" s="1" t="s">
        <v>8357</v>
      </c>
      <c r="I4502" s="1" t="s">
        <v>645</v>
      </c>
      <c r="J4502" s="1">
        <v>84.0</v>
      </c>
    </row>
    <row r="4503">
      <c r="A4503" s="1">
        <v>385220.0</v>
      </c>
      <c r="B4503" s="1" t="s">
        <v>125</v>
      </c>
      <c r="C4503" s="1" t="s">
        <v>115</v>
      </c>
      <c r="D4503" s="1" t="s">
        <v>8374</v>
      </c>
      <c r="E4503" s="1">
        <v>500.0</v>
      </c>
      <c r="F4503" s="1">
        <v>3.7</v>
      </c>
      <c r="G4503" s="1">
        <v>20.0</v>
      </c>
      <c r="H4503" s="1" t="s">
        <v>131</v>
      </c>
      <c r="I4503" s="1" t="s">
        <v>125</v>
      </c>
      <c r="J4503" s="1">
        <v>78.0</v>
      </c>
    </row>
    <row r="4504">
      <c r="A4504" s="1">
        <v>385371.0</v>
      </c>
      <c r="B4504" s="1" t="s">
        <v>1029</v>
      </c>
      <c r="C4504" s="1" t="s">
        <v>463</v>
      </c>
      <c r="D4504" s="1" t="s">
        <v>8375</v>
      </c>
      <c r="E4504" s="1">
        <v>500.0</v>
      </c>
      <c r="F4504" s="1">
        <v>3.2</v>
      </c>
      <c r="G4504" s="1">
        <v>50.0</v>
      </c>
      <c r="H4504" s="1" t="s">
        <v>8376</v>
      </c>
      <c r="I4504" s="1" t="s">
        <v>1029</v>
      </c>
      <c r="J4504" s="1">
        <v>72.0</v>
      </c>
    </row>
    <row r="4505">
      <c r="A4505" s="1">
        <v>385375.0</v>
      </c>
      <c r="B4505" s="1" t="s">
        <v>5668</v>
      </c>
      <c r="C4505" s="1" t="s">
        <v>2068</v>
      </c>
      <c r="D4505" s="1" t="s">
        <v>8377</v>
      </c>
      <c r="E4505" s="1">
        <v>300.0</v>
      </c>
      <c r="F4505" s="1">
        <v>2.9</v>
      </c>
      <c r="G4505" s="1">
        <v>80.0</v>
      </c>
      <c r="H4505" s="1" t="s">
        <v>695</v>
      </c>
      <c r="I4505" s="1" t="s">
        <v>5668</v>
      </c>
      <c r="J4505" s="1">
        <v>51.0</v>
      </c>
    </row>
    <row r="4506">
      <c r="A4506" s="1">
        <v>385572.0</v>
      </c>
      <c r="B4506" s="1" t="s">
        <v>683</v>
      </c>
      <c r="C4506" s="1" t="s">
        <v>91</v>
      </c>
      <c r="D4506" s="1" t="s">
        <v>8378</v>
      </c>
      <c r="E4506" s="1">
        <v>800.0</v>
      </c>
      <c r="F4506" s="1">
        <v>3.7</v>
      </c>
      <c r="G4506" s="1">
        <v>20.0</v>
      </c>
      <c r="H4506" s="1" t="s">
        <v>2056</v>
      </c>
      <c r="I4506" s="1" t="s">
        <v>683</v>
      </c>
      <c r="J4506" s="1">
        <v>38.0</v>
      </c>
    </row>
    <row r="4507">
      <c r="A4507" s="1">
        <v>385607.0</v>
      </c>
      <c r="B4507" s="1" t="s">
        <v>1980</v>
      </c>
      <c r="C4507" s="1" t="s">
        <v>463</v>
      </c>
      <c r="D4507" s="1" t="s">
        <v>8379</v>
      </c>
      <c r="E4507" s="1">
        <v>700.0</v>
      </c>
      <c r="F4507" s="1">
        <v>4.4</v>
      </c>
      <c r="G4507" s="1">
        <v>50.0</v>
      </c>
      <c r="H4507" s="1" t="s">
        <v>355</v>
      </c>
      <c r="I4507" s="1" t="s">
        <v>1980</v>
      </c>
      <c r="J4507" s="1">
        <v>58.0</v>
      </c>
    </row>
    <row r="4508">
      <c r="A4508" s="1">
        <v>385630.0</v>
      </c>
      <c r="B4508" s="1" t="s">
        <v>276</v>
      </c>
      <c r="C4508" s="1" t="s">
        <v>115</v>
      </c>
      <c r="D4508" s="1" t="s">
        <v>8380</v>
      </c>
      <c r="E4508" s="1">
        <v>500.0</v>
      </c>
      <c r="F4508" s="1">
        <v>3.6</v>
      </c>
      <c r="G4508" s="1">
        <v>20.0</v>
      </c>
      <c r="H4508" s="1" t="s">
        <v>8381</v>
      </c>
      <c r="I4508" s="1" t="s">
        <v>276</v>
      </c>
      <c r="J4508" s="1">
        <v>65.0</v>
      </c>
    </row>
    <row r="4509">
      <c r="A4509" s="1">
        <v>385802.0</v>
      </c>
      <c r="B4509" s="1" t="s">
        <v>1029</v>
      </c>
      <c r="C4509" s="1" t="s">
        <v>463</v>
      </c>
      <c r="D4509" s="1" t="s">
        <v>8382</v>
      </c>
      <c r="E4509" s="1">
        <v>1500.0</v>
      </c>
      <c r="F4509" s="1">
        <v>2.9</v>
      </c>
      <c r="G4509" s="1">
        <v>80.0</v>
      </c>
      <c r="H4509" s="1" t="s">
        <v>790</v>
      </c>
      <c r="I4509" s="1" t="s">
        <v>1029</v>
      </c>
      <c r="J4509" s="1">
        <v>77.0</v>
      </c>
    </row>
    <row r="4510">
      <c r="A4510" s="1">
        <v>385841.0</v>
      </c>
      <c r="B4510" s="1" t="s">
        <v>382</v>
      </c>
      <c r="C4510" s="1" t="s">
        <v>383</v>
      </c>
      <c r="D4510" s="1" t="s">
        <v>8383</v>
      </c>
      <c r="E4510" s="1">
        <v>300.0</v>
      </c>
      <c r="F4510" s="1">
        <v>4.6</v>
      </c>
      <c r="G4510" s="1">
        <v>20.0</v>
      </c>
      <c r="H4510" s="1" t="s">
        <v>758</v>
      </c>
      <c r="I4510" s="1" t="s">
        <v>382</v>
      </c>
      <c r="J4510" s="1">
        <v>57.0</v>
      </c>
    </row>
    <row r="4511">
      <c r="A4511" s="1">
        <v>385870.0</v>
      </c>
      <c r="B4511" s="1" t="s">
        <v>382</v>
      </c>
      <c r="C4511" s="1" t="s">
        <v>383</v>
      </c>
      <c r="D4511" s="1" t="s">
        <v>8384</v>
      </c>
      <c r="E4511" s="1">
        <v>500.0</v>
      </c>
      <c r="F4511" s="1">
        <v>2.9</v>
      </c>
      <c r="G4511" s="1">
        <v>80.0</v>
      </c>
      <c r="H4511" s="1" t="s">
        <v>5180</v>
      </c>
      <c r="I4511" s="1" t="s">
        <v>382</v>
      </c>
      <c r="J4511" s="1">
        <v>57.0</v>
      </c>
    </row>
    <row r="4512">
      <c r="A4512" s="1">
        <v>385872.0</v>
      </c>
      <c r="B4512" s="1" t="s">
        <v>382</v>
      </c>
      <c r="C4512" s="1" t="s">
        <v>383</v>
      </c>
      <c r="D4512" s="1" t="s">
        <v>8385</v>
      </c>
      <c r="E4512" s="1">
        <v>500.0</v>
      </c>
      <c r="F4512" s="1">
        <v>2.9</v>
      </c>
      <c r="G4512" s="1">
        <v>80.0</v>
      </c>
      <c r="H4512" s="1" t="s">
        <v>5180</v>
      </c>
      <c r="I4512" s="1" t="s">
        <v>382</v>
      </c>
      <c r="J4512" s="1">
        <v>56.0</v>
      </c>
    </row>
    <row r="4513">
      <c r="A4513" s="1">
        <v>385873.0</v>
      </c>
      <c r="B4513" s="1" t="s">
        <v>876</v>
      </c>
      <c r="C4513" s="1" t="s">
        <v>115</v>
      </c>
      <c r="D4513" s="1" t="s">
        <v>8386</v>
      </c>
      <c r="E4513" s="1">
        <v>300.0</v>
      </c>
      <c r="F4513" s="1">
        <v>3.9</v>
      </c>
      <c r="G4513" s="1">
        <v>50.0</v>
      </c>
      <c r="H4513" s="1" t="s">
        <v>3382</v>
      </c>
      <c r="I4513" s="1" t="s">
        <v>876</v>
      </c>
      <c r="J4513" s="1">
        <v>77.0</v>
      </c>
    </row>
    <row r="4514">
      <c r="A4514" s="1">
        <v>385874.0</v>
      </c>
      <c r="B4514" s="1" t="s">
        <v>382</v>
      </c>
      <c r="C4514" s="1" t="s">
        <v>383</v>
      </c>
      <c r="D4514" s="1" t="s">
        <v>5180</v>
      </c>
      <c r="E4514" s="1">
        <v>500.0</v>
      </c>
      <c r="F4514" s="1">
        <v>2.9</v>
      </c>
      <c r="G4514" s="1">
        <v>80.0</v>
      </c>
      <c r="H4514" s="1" t="s">
        <v>5180</v>
      </c>
      <c r="I4514" s="1" t="s">
        <v>382</v>
      </c>
      <c r="J4514" s="1">
        <v>59.0</v>
      </c>
    </row>
    <row r="4515">
      <c r="A4515" s="1">
        <v>385875.0</v>
      </c>
      <c r="B4515" s="1" t="s">
        <v>382</v>
      </c>
      <c r="C4515" s="1" t="s">
        <v>383</v>
      </c>
      <c r="D4515" s="1" t="s">
        <v>8387</v>
      </c>
      <c r="E4515" s="1">
        <v>500.0</v>
      </c>
      <c r="F4515" s="1">
        <v>2.9</v>
      </c>
      <c r="G4515" s="1">
        <v>80.0</v>
      </c>
      <c r="H4515" s="1" t="s">
        <v>5180</v>
      </c>
      <c r="I4515" s="1" t="s">
        <v>382</v>
      </c>
      <c r="J4515" s="1">
        <v>49.0</v>
      </c>
    </row>
    <row r="4516">
      <c r="A4516" s="1">
        <v>385876.0</v>
      </c>
      <c r="B4516" s="1" t="s">
        <v>382</v>
      </c>
      <c r="C4516" s="1" t="s">
        <v>383</v>
      </c>
      <c r="D4516" s="1" t="s">
        <v>8388</v>
      </c>
      <c r="E4516" s="1">
        <v>500.0</v>
      </c>
      <c r="F4516" s="1">
        <v>2.9</v>
      </c>
      <c r="G4516" s="1">
        <v>80.0</v>
      </c>
      <c r="H4516" s="1" t="s">
        <v>5180</v>
      </c>
      <c r="I4516" s="1" t="s">
        <v>382</v>
      </c>
      <c r="J4516" s="1">
        <v>56.0</v>
      </c>
    </row>
    <row r="4517">
      <c r="A4517" s="1">
        <v>385880.0</v>
      </c>
      <c r="B4517" s="1" t="s">
        <v>1532</v>
      </c>
      <c r="C4517" s="1" t="s">
        <v>11</v>
      </c>
      <c r="D4517" s="1" t="s">
        <v>8389</v>
      </c>
      <c r="E4517" s="1">
        <v>150.0</v>
      </c>
      <c r="F4517" s="1">
        <v>4.2</v>
      </c>
      <c r="G4517" s="1">
        <v>100.0</v>
      </c>
      <c r="H4517" s="1" t="s">
        <v>2417</v>
      </c>
      <c r="I4517" s="1" t="s">
        <v>8390</v>
      </c>
      <c r="J4517" s="1">
        <v>38.0</v>
      </c>
    </row>
    <row r="4518">
      <c r="A4518" s="1">
        <v>386004.0</v>
      </c>
      <c r="B4518" s="1" t="s">
        <v>2893</v>
      </c>
      <c r="C4518" s="1" t="s">
        <v>2068</v>
      </c>
      <c r="D4518" s="1" t="s">
        <v>8391</v>
      </c>
      <c r="E4518" s="1">
        <v>300.0</v>
      </c>
      <c r="F4518" s="1">
        <v>3.3</v>
      </c>
      <c r="G4518" s="1">
        <v>20.0</v>
      </c>
      <c r="H4518" s="1" t="s">
        <v>8392</v>
      </c>
      <c r="I4518" s="1" t="s">
        <v>2893</v>
      </c>
      <c r="J4518" s="1">
        <v>82.0</v>
      </c>
    </row>
    <row r="4519">
      <c r="A4519" s="1">
        <v>386006.0</v>
      </c>
      <c r="B4519" s="1" t="s">
        <v>1697</v>
      </c>
      <c r="C4519" s="1" t="s">
        <v>189</v>
      </c>
      <c r="D4519" s="1" t="s">
        <v>8393</v>
      </c>
      <c r="E4519" s="1">
        <v>200.0</v>
      </c>
      <c r="F4519" s="1">
        <v>2.9</v>
      </c>
      <c r="G4519" s="1">
        <v>80.0</v>
      </c>
      <c r="H4519" s="1" t="s">
        <v>355</v>
      </c>
      <c r="I4519" s="1" t="s">
        <v>1697</v>
      </c>
      <c r="J4519" s="1">
        <v>56.0</v>
      </c>
    </row>
    <row r="4520">
      <c r="A4520" s="1">
        <v>386011.0</v>
      </c>
      <c r="B4520" s="1" t="s">
        <v>5835</v>
      </c>
      <c r="C4520" s="1" t="s">
        <v>3052</v>
      </c>
      <c r="D4520" s="1" t="s">
        <v>8394</v>
      </c>
      <c r="E4520" s="1">
        <v>200.0</v>
      </c>
      <c r="F4520" s="1">
        <v>2.9</v>
      </c>
      <c r="G4520" s="1">
        <v>80.0</v>
      </c>
      <c r="H4520" s="1" t="s">
        <v>5714</v>
      </c>
      <c r="I4520" s="1" t="s">
        <v>5835</v>
      </c>
      <c r="J4520" s="1">
        <v>59.0</v>
      </c>
    </row>
    <row r="4521">
      <c r="A4521" s="1">
        <v>386066.0</v>
      </c>
      <c r="B4521" s="1" t="s">
        <v>738</v>
      </c>
      <c r="C4521" s="1" t="s">
        <v>463</v>
      </c>
      <c r="D4521" s="1" t="s">
        <v>8395</v>
      </c>
      <c r="E4521" s="1">
        <v>250.0</v>
      </c>
      <c r="F4521" s="1">
        <v>4.4</v>
      </c>
      <c r="G4521" s="1">
        <v>100.0</v>
      </c>
      <c r="H4521" s="1" t="s">
        <v>8396</v>
      </c>
      <c r="I4521" s="1" t="s">
        <v>738</v>
      </c>
      <c r="J4521" s="1">
        <v>47.0</v>
      </c>
    </row>
    <row r="4522">
      <c r="A4522" s="1">
        <v>386082.0</v>
      </c>
      <c r="B4522" s="1" t="s">
        <v>4091</v>
      </c>
      <c r="C4522" s="1" t="s">
        <v>2068</v>
      </c>
      <c r="D4522" s="1" t="s">
        <v>8397</v>
      </c>
      <c r="E4522" s="1">
        <v>200.0</v>
      </c>
      <c r="F4522" s="1">
        <v>2.9</v>
      </c>
      <c r="G4522" s="1">
        <v>80.0</v>
      </c>
      <c r="H4522" s="1" t="s">
        <v>486</v>
      </c>
      <c r="I4522" s="1" t="s">
        <v>4091</v>
      </c>
      <c r="J4522" s="1">
        <v>72.0</v>
      </c>
    </row>
    <row r="4523">
      <c r="A4523" s="1">
        <v>386088.0</v>
      </c>
      <c r="B4523" s="1" t="s">
        <v>634</v>
      </c>
      <c r="C4523" s="1" t="s">
        <v>463</v>
      </c>
      <c r="D4523" s="1" t="s">
        <v>8398</v>
      </c>
      <c r="E4523" s="1">
        <v>1200.0</v>
      </c>
      <c r="F4523" s="1">
        <v>2.9</v>
      </c>
      <c r="G4523" s="1">
        <v>80.0</v>
      </c>
      <c r="H4523" s="1" t="s">
        <v>8399</v>
      </c>
      <c r="I4523" s="1" t="s">
        <v>634</v>
      </c>
      <c r="J4523" s="1">
        <v>65.0</v>
      </c>
    </row>
    <row r="4524">
      <c r="A4524" s="1">
        <v>386095.0</v>
      </c>
      <c r="B4524" s="1" t="s">
        <v>1726</v>
      </c>
      <c r="C4524" s="1" t="s">
        <v>189</v>
      </c>
      <c r="D4524" s="1" t="s">
        <v>8400</v>
      </c>
      <c r="E4524" s="1">
        <v>200.0</v>
      </c>
      <c r="F4524" s="1">
        <v>2.9</v>
      </c>
      <c r="G4524" s="1">
        <v>80.0</v>
      </c>
      <c r="H4524" s="1" t="s">
        <v>8401</v>
      </c>
      <c r="I4524" s="1" t="s">
        <v>1726</v>
      </c>
      <c r="J4524" s="1">
        <v>78.0</v>
      </c>
    </row>
    <row r="4525">
      <c r="A4525" s="1">
        <v>386195.0</v>
      </c>
      <c r="B4525" s="1" t="s">
        <v>2440</v>
      </c>
      <c r="C4525" s="1" t="s">
        <v>189</v>
      </c>
      <c r="D4525" s="1" t="s">
        <v>6083</v>
      </c>
      <c r="E4525" s="1">
        <v>400.0</v>
      </c>
      <c r="F4525" s="1">
        <v>4.3</v>
      </c>
      <c r="G4525" s="1">
        <v>500.0</v>
      </c>
      <c r="H4525" s="1" t="s">
        <v>801</v>
      </c>
      <c r="I4525" s="1" t="s">
        <v>2440</v>
      </c>
      <c r="J4525" s="1">
        <v>77.0</v>
      </c>
    </row>
    <row r="4526">
      <c r="A4526" s="1">
        <v>386230.0</v>
      </c>
      <c r="B4526" s="1" t="s">
        <v>683</v>
      </c>
      <c r="C4526" s="1" t="s">
        <v>91</v>
      </c>
      <c r="D4526" s="1" t="s">
        <v>8402</v>
      </c>
      <c r="E4526" s="1">
        <v>350.0</v>
      </c>
      <c r="F4526" s="1">
        <v>4.5</v>
      </c>
      <c r="G4526" s="1">
        <v>20.0</v>
      </c>
      <c r="H4526" s="1" t="s">
        <v>6330</v>
      </c>
      <c r="I4526" s="1" t="s">
        <v>683</v>
      </c>
      <c r="J4526" s="1">
        <v>55.0</v>
      </c>
    </row>
    <row r="4527">
      <c r="A4527" s="1">
        <v>386270.0</v>
      </c>
      <c r="B4527" s="1" t="s">
        <v>634</v>
      </c>
      <c r="C4527" s="1" t="s">
        <v>463</v>
      </c>
      <c r="D4527" s="1" t="s">
        <v>8403</v>
      </c>
      <c r="E4527" s="1">
        <v>300.0</v>
      </c>
      <c r="F4527" s="1">
        <v>4.4</v>
      </c>
      <c r="G4527" s="1">
        <v>100.0</v>
      </c>
      <c r="H4527" s="1" t="s">
        <v>8404</v>
      </c>
      <c r="I4527" s="1" t="s">
        <v>634</v>
      </c>
      <c r="J4527" s="1">
        <v>54.0</v>
      </c>
    </row>
    <row r="4528">
      <c r="A4528" s="1">
        <v>386316.0</v>
      </c>
      <c r="B4528" s="1" t="s">
        <v>3097</v>
      </c>
      <c r="C4528" s="1" t="s">
        <v>3052</v>
      </c>
      <c r="D4528" s="1" t="s">
        <v>8405</v>
      </c>
      <c r="E4528" s="1">
        <v>350.0</v>
      </c>
      <c r="F4528" s="1">
        <v>2.9</v>
      </c>
      <c r="G4528" s="1">
        <v>80.0</v>
      </c>
      <c r="H4528" s="1" t="s">
        <v>710</v>
      </c>
      <c r="I4528" s="1" t="s">
        <v>3097</v>
      </c>
      <c r="J4528" s="1">
        <v>61.0</v>
      </c>
    </row>
    <row r="4529">
      <c r="A4529" s="1">
        <v>386345.0</v>
      </c>
      <c r="B4529" s="1" t="s">
        <v>683</v>
      </c>
      <c r="C4529" s="1" t="s">
        <v>91</v>
      </c>
      <c r="D4529" s="1" t="s">
        <v>8406</v>
      </c>
      <c r="E4529" s="1">
        <v>400.0</v>
      </c>
      <c r="F4529" s="1">
        <v>3.7</v>
      </c>
      <c r="G4529" s="1">
        <v>100.0</v>
      </c>
      <c r="H4529" s="1" t="s">
        <v>1606</v>
      </c>
      <c r="I4529" s="1" t="s">
        <v>683</v>
      </c>
      <c r="J4529" s="1">
        <v>49.0</v>
      </c>
    </row>
    <row r="4530">
      <c r="A4530" s="1">
        <v>386351.0</v>
      </c>
      <c r="B4530" s="1" t="s">
        <v>683</v>
      </c>
      <c r="C4530" s="1" t="s">
        <v>91</v>
      </c>
      <c r="D4530" s="1" t="s">
        <v>8407</v>
      </c>
      <c r="E4530" s="1">
        <v>350.0</v>
      </c>
      <c r="F4530" s="1">
        <v>4.2</v>
      </c>
      <c r="G4530" s="1">
        <v>50.0</v>
      </c>
      <c r="H4530" s="1" t="s">
        <v>8408</v>
      </c>
      <c r="I4530" s="1" t="s">
        <v>683</v>
      </c>
      <c r="J4530" s="1">
        <v>57.0</v>
      </c>
    </row>
    <row r="4531">
      <c r="A4531" s="1">
        <v>386417.0</v>
      </c>
      <c r="B4531" s="1" t="s">
        <v>386</v>
      </c>
      <c r="C4531" s="1" t="s">
        <v>383</v>
      </c>
      <c r="D4531" s="1" t="s">
        <v>8409</v>
      </c>
      <c r="E4531" s="1">
        <v>1000.0</v>
      </c>
      <c r="F4531" s="1">
        <v>4.3</v>
      </c>
      <c r="G4531" s="1">
        <v>100.0</v>
      </c>
      <c r="H4531" s="1" t="s">
        <v>8410</v>
      </c>
      <c r="I4531" s="1" t="s">
        <v>386</v>
      </c>
      <c r="J4531" s="1">
        <v>71.0</v>
      </c>
    </row>
    <row r="4532">
      <c r="A4532" s="1">
        <v>386446.0</v>
      </c>
      <c r="B4532" s="1" t="s">
        <v>683</v>
      </c>
      <c r="C4532" s="1" t="s">
        <v>91</v>
      </c>
      <c r="D4532" s="1" t="s">
        <v>8411</v>
      </c>
      <c r="E4532" s="1">
        <v>500.0</v>
      </c>
      <c r="F4532" s="1">
        <v>2.9</v>
      </c>
      <c r="G4532" s="1">
        <v>80.0</v>
      </c>
      <c r="H4532" s="1" t="s">
        <v>19</v>
      </c>
      <c r="I4532" s="1" t="s">
        <v>683</v>
      </c>
      <c r="J4532" s="1">
        <v>49.0</v>
      </c>
    </row>
    <row r="4533">
      <c r="A4533" s="1">
        <v>386516.0</v>
      </c>
      <c r="B4533" s="1" t="s">
        <v>4142</v>
      </c>
      <c r="C4533" s="1" t="s">
        <v>68</v>
      </c>
      <c r="D4533" s="1" t="s">
        <v>8412</v>
      </c>
      <c r="E4533" s="1">
        <v>200.0</v>
      </c>
      <c r="F4533" s="1">
        <v>3.8</v>
      </c>
      <c r="G4533" s="1">
        <v>100.0</v>
      </c>
      <c r="H4533" s="1" t="s">
        <v>2649</v>
      </c>
      <c r="I4533" s="1" t="s">
        <v>4142</v>
      </c>
      <c r="J4533" s="1">
        <v>38.0</v>
      </c>
    </row>
    <row r="4534">
      <c r="A4534" s="1">
        <v>386548.0</v>
      </c>
      <c r="B4534" s="1" t="s">
        <v>4166</v>
      </c>
      <c r="C4534" s="1" t="s">
        <v>189</v>
      </c>
      <c r="D4534" s="1" t="s">
        <v>8413</v>
      </c>
      <c r="E4534" s="1">
        <v>200.0</v>
      </c>
      <c r="F4534" s="1">
        <v>2.9</v>
      </c>
      <c r="G4534" s="1">
        <v>80.0</v>
      </c>
      <c r="H4534" s="1" t="s">
        <v>1809</v>
      </c>
      <c r="I4534" s="1" t="s">
        <v>4166</v>
      </c>
      <c r="J4534" s="1">
        <v>70.0</v>
      </c>
    </row>
    <row r="4535">
      <c r="A4535" s="1">
        <v>386562.0</v>
      </c>
      <c r="B4535" s="1" t="s">
        <v>683</v>
      </c>
      <c r="C4535" s="1" t="s">
        <v>91</v>
      </c>
      <c r="D4535" s="1" t="s">
        <v>8414</v>
      </c>
      <c r="E4535" s="1">
        <v>350.0</v>
      </c>
      <c r="F4535" s="1">
        <v>4.3</v>
      </c>
      <c r="G4535" s="1">
        <v>100.0</v>
      </c>
      <c r="H4535" s="1" t="s">
        <v>8408</v>
      </c>
      <c r="I4535" s="1" t="s">
        <v>683</v>
      </c>
      <c r="J4535" s="1">
        <v>58.0</v>
      </c>
    </row>
    <row r="4536">
      <c r="A4536" s="1">
        <v>386565.0</v>
      </c>
      <c r="B4536" s="1" t="s">
        <v>537</v>
      </c>
      <c r="C4536" s="1" t="s">
        <v>463</v>
      </c>
      <c r="D4536" s="1" t="s">
        <v>8415</v>
      </c>
      <c r="E4536" s="1">
        <v>500.0</v>
      </c>
      <c r="F4536" s="1">
        <v>2.9</v>
      </c>
      <c r="G4536" s="1">
        <v>80.0</v>
      </c>
      <c r="H4536" s="1" t="s">
        <v>2710</v>
      </c>
      <c r="I4536" s="1" t="s">
        <v>541</v>
      </c>
      <c r="J4536" s="1">
        <v>63.0</v>
      </c>
    </row>
    <row r="4537">
      <c r="A4537" s="1">
        <v>386595.0</v>
      </c>
      <c r="B4537" s="1" t="s">
        <v>125</v>
      </c>
      <c r="C4537" s="1" t="s">
        <v>115</v>
      </c>
      <c r="D4537" s="1" t="s">
        <v>8416</v>
      </c>
      <c r="E4537" s="1">
        <v>300.0</v>
      </c>
      <c r="F4537" s="1">
        <v>2.9</v>
      </c>
      <c r="G4537" s="1">
        <v>80.0</v>
      </c>
      <c r="H4537" s="1" t="s">
        <v>1552</v>
      </c>
      <c r="I4537" s="1" t="s">
        <v>125</v>
      </c>
      <c r="J4537" s="1">
        <v>67.0</v>
      </c>
    </row>
    <row r="4538">
      <c r="A4538" s="1">
        <v>386637.0</v>
      </c>
      <c r="B4538" s="1" t="s">
        <v>2058</v>
      </c>
      <c r="C4538" s="1" t="s">
        <v>189</v>
      </c>
      <c r="D4538" s="1" t="s">
        <v>8417</v>
      </c>
      <c r="E4538" s="1">
        <v>200.0</v>
      </c>
      <c r="F4538" s="1">
        <v>2.9</v>
      </c>
      <c r="G4538" s="1">
        <v>80.0</v>
      </c>
      <c r="H4538" s="1" t="s">
        <v>6701</v>
      </c>
      <c r="I4538" s="1" t="s">
        <v>528</v>
      </c>
      <c r="J4538" s="1">
        <v>93.0</v>
      </c>
    </row>
    <row r="4539">
      <c r="A4539" s="1">
        <v>386733.0</v>
      </c>
      <c r="B4539" s="1" t="s">
        <v>3390</v>
      </c>
      <c r="C4539" s="1" t="s">
        <v>68</v>
      </c>
      <c r="D4539" s="1" t="s">
        <v>8418</v>
      </c>
      <c r="E4539" s="1">
        <v>150.0</v>
      </c>
      <c r="F4539" s="1">
        <v>2.9</v>
      </c>
      <c r="G4539" s="1">
        <v>80.0</v>
      </c>
      <c r="H4539" s="1" t="s">
        <v>837</v>
      </c>
      <c r="I4539" s="1" t="s">
        <v>3390</v>
      </c>
      <c r="J4539" s="1">
        <v>63.0</v>
      </c>
    </row>
    <row r="4540">
      <c r="A4540" s="1">
        <v>386742.0</v>
      </c>
      <c r="B4540" s="1" t="s">
        <v>2067</v>
      </c>
      <c r="C4540" s="1" t="s">
        <v>2068</v>
      </c>
      <c r="D4540" s="1" t="s">
        <v>8419</v>
      </c>
      <c r="E4540" s="1">
        <v>300.0</v>
      </c>
      <c r="F4540" s="1">
        <v>4.1</v>
      </c>
      <c r="G4540" s="1">
        <v>100.0</v>
      </c>
      <c r="H4540" s="1" t="s">
        <v>695</v>
      </c>
      <c r="I4540" s="1" t="s">
        <v>2067</v>
      </c>
      <c r="J4540" s="1">
        <v>33.0</v>
      </c>
    </row>
    <row r="4541">
      <c r="A4541" s="1">
        <v>386867.0</v>
      </c>
      <c r="B4541" s="1" t="s">
        <v>891</v>
      </c>
      <c r="C4541" s="1" t="s">
        <v>463</v>
      </c>
      <c r="D4541" s="1" t="s">
        <v>8420</v>
      </c>
      <c r="E4541" s="1">
        <v>150.0</v>
      </c>
      <c r="F4541" s="1">
        <v>4.3</v>
      </c>
      <c r="G4541" s="1">
        <v>50.0</v>
      </c>
      <c r="H4541" s="1" t="s">
        <v>2341</v>
      </c>
      <c r="I4541" s="1" t="s">
        <v>891</v>
      </c>
      <c r="J4541" s="1">
        <v>53.0</v>
      </c>
    </row>
    <row r="4542">
      <c r="A4542" s="1">
        <v>386898.0</v>
      </c>
      <c r="B4542" s="1" t="s">
        <v>1715</v>
      </c>
      <c r="C4542" s="1" t="s">
        <v>68</v>
      </c>
      <c r="D4542" s="1" t="s">
        <v>8421</v>
      </c>
      <c r="E4542" s="1">
        <v>260.0</v>
      </c>
      <c r="F4542" s="1">
        <v>3.9</v>
      </c>
      <c r="G4542" s="1">
        <v>50.0</v>
      </c>
      <c r="H4542" s="1" t="s">
        <v>8422</v>
      </c>
      <c r="I4542" s="1" t="s">
        <v>1715</v>
      </c>
      <c r="J4542" s="1">
        <v>58.0</v>
      </c>
    </row>
    <row r="4543">
      <c r="A4543" s="1">
        <v>386953.0</v>
      </c>
      <c r="B4543" s="1" t="s">
        <v>4322</v>
      </c>
      <c r="C4543" s="1" t="s">
        <v>115</v>
      </c>
      <c r="D4543" s="1" t="s">
        <v>8423</v>
      </c>
      <c r="E4543" s="1">
        <v>200.0</v>
      </c>
      <c r="F4543" s="1">
        <v>2.9</v>
      </c>
      <c r="G4543" s="1">
        <v>80.0</v>
      </c>
      <c r="H4543" s="1" t="s">
        <v>5855</v>
      </c>
      <c r="I4543" s="1" t="s">
        <v>4322</v>
      </c>
      <c r="J4543" s="1">
        <v>65.0</v>
      </c>
    </row>
    <row r="4544">
      <c r="A4544" s="1">
        <v>387061.0</v>
      </c>
      <c r="B4544" s="1" t="s">
        <v>4142</v>
      </c>
      <c r="C4544" s="1" t="s">
        <v>68</v>
      </c>
      <c r="D4544" s="1" t="s">
        <v>8424</v>
      </c>
      <c r="E4544" s="1">
        <v>150.0</v>
      </c>
      <c r="F4544" s="1">
        <v>3.8</v>
      </c>
      <c r="G4544" s="1">
        <v>50.0</v>
      </c>
      <c r="H4544" s="1" t="s">
        <v>2417</v>
      </c>
      <c r="I4544" s="1" t="s">
        <v>4142</v>
      </c>
      <c r="J4544" s="1">
        <v>46.0</v>
      </c>
    </row>
    <row r="4545">
      <c r="A4545" s="1">
        <v>387091.0</v>
      </c>
      <c r="B4545" s="1" t="s">
        <v>3352</v>
      </c>
      <c r="C4545" s="1" t="s">
        <v>68</v>
      </c>
      <c r="D4545" s="1" t="s">
        <v>8425</v>
      </c>
      <c r="E4545" s="1">
        <v>1500.0</v>
      </c>
      <c r="F4545" s="1">
        <v>2.9</v>
      </c>
      <c r="G4545" s="1">
        <v>80.0</v>
      </c>
      <c r="H4545" s="1" t="s">
        <v>355</v>
      </c>
      <c r="I4545" s="1" t="s">
        <v>3352</v>
      </c>
      <c r="J4545" s="1">
        <v>38.0</v>
      </c>
    </row>
    <row r="4546">
      <c r="A4546" s="1">
        <v>387276.0</v>
      </c>
      <c r="B4546" s="1" t="s">
        <v>1274</v>
      </c>
      <c r="C4546" s="1" t="s">
        <v>91</v>
      </c>
      <c r="D4546" s="1" t="s">
        <v>8426</v>
      </c>
      <c r="E4546" s="1">
        <v>500.0</v>
      </c>
      <c r="F4546" s="1">
        <v>2.9</v>
      </c>
      <c r="G4546" s="1">
        <v>80.0</v>
      </c>
      <c r="H4546" s="1" t="s">
        <v>8427</v>
      </c>
      <c r="I4546" s="1" t="s">
        <v>1274</v>
      </c>
      <c r="J4546" s="1">
        <v>36.0</v>
      </c>
    </row>
    <row r="4547">
      <c r="A4547" s="1">
        <v>387279.0</v>
      </c>
      <c r="B4547" s="1" t="s">
        <v>3390</v>
      </c>
      <c r="C4547" s="1" t="s">
        <v>68</v>
      </c>
      <c r="D4547" s="1" t="s">
        <v>8428</v>
      </c>
      <c r="E4547" s="1">
        <v>49.0</v>
      </c>
      <c r="F4547" s="1">
        <v>2.9</v>
      </c>
      <c r="G4547" s="1">
        <v>80.0</v>
      </c>
      <c r="H4547" s="1" t="s">
        <v>695</v>
      </c>
      <c r="I4547" s="1" t="s">
        <v>3390</v>
      </c>
      <c r="J4547" s="1">
        <v>34.0</v>
      </c>
    </row>
    <row r="4548">
      <c r="A4548" s="1">
        <v>387307.0</v>
      </c>
      <c r="B4548" s="1" t="s">
        <v>3057</v>
      </c>
      <c r="C4548" s="1" t="s">
        <v>3052</v>
      </c>
      <c r="D4548" s="1" t="s">
        <v>8429</v>
      </c>
      <c r="E4548" s="1">
        <v>200.0</v>
      </c>
      <c r="F4548" s="1">
        <v>2.9</v>
      </c>
      <c r="G4548" s="1">
        <v>80.0</v>
      </c>
      <c r="H4548" s="1" t="s">
        <v>184</v>
      </c>
      <c r="I4548" s="1" t="s">
        <v>3057</v>
      </c>
      <c r="J4548" s="1">
        <v>40.0</v>
      </c>
    </row>
    <row r="4549">
      <c r="A4549" s="1">
        <v>387322.0</v>
      </c>
      <c r="B4549" s="1" t="s">
        <v>4163</v>
      </c>
      <c r="C4549" s="1" t="s">
        <v>91</v>
      </c>
      <c r="D4549" s="1" t="s">
        <v>4651</v>
      </c>
      <c r="E4549" s="1">
        <v>300.0</v>
      </c>
      <c r="F4549" s="1">
        <v>4.0</v>
      </c>
      <c r="G4549" s="1">
        <v>500.0</v>
      </c>
      <c r="H4549" s="1" t="s">
        <v>837</v>
      </c>
      <c r="I4549" s="1" t="s">
        <v>4163</v>
      </c>
      <c r="J4549" s="1">
        <v>44.0</v>
      </c>
    </row>
    <row r="4550">
      <c r="A4550" s="1">
        <v>387323.0</v>
      </c>
      <c r="B4550" s="1" t="s">
        <v>683</v>
      </c>
      <c r="C4550" s="1" t="s">
        <v>91</v>
      </c>
      <c r="D4550" s="1" t="s">
        <v>8430</v>
      </c>
      <c r="E4550" s="1">
        <v>500.0</v>
      </c>
      <c r="F4550" s="1">
        <v>3.3</v>
      </c>
      <c r="G4550" s="1">
        <v>20.0</v>
      </c>
      <c r="H4550" s="1" t="s">
        <v>131</v>
      </c>
      <c r="I4550" s="1" t="s">
        <v>1274</v>
      </c>
      <c r="J4550" s="1">
        <v>51.0</v>
      </c>
    </row>
    <row r="4551">
      <c r="A4551" s="1">
        <v>387335.0</v>
      </c>
      <c r="B4551" s="1" t="s">
        <v>10</v>
      </c>
      <c r="C4551" s="1" t="s">
        <v>11</v>
      </c>
      <c r="D4551" s="1" t="s">
        <v>5571</v>
      </c>
      <c r="E4551" s="1">
        <v>500.0</v>
      </c>
      <c r="F4551" s="1">
        <v>4.1</v>
      </c>
      <c r="G4551" s="1">
        <v>500.0</v>
      </c>
      <c r="H4551" s="1" t="s">
        <v>8431</v>
      </c>
      <c r="I4551" s="1" t="s">
        <v>10</v>
      </c>
      <c r="J4551" s="1">
        <v>72.0</v>
      </c>
    </row>
    <row r="4552">
      <c r="A4552" s="1">
        <v>387356.0</v>
      </c>
      <c r="B4552" s="1" t="s">
        <v>1702</v>
      </c>
      <c r="C4552" s="1" t="s">
        <v>115</v>
      </c>
      <c r="D4552" s="1" t="s">
        <v>8432</v>
      </c>
      <c r="E4552" s="1">
        <v>250.0</v>
      </c>
      <c r="F4552" s="1">
        <v>4.7</v>
      </c>
      <c r="G4552" s="1">
        <v>20.0</v>
      </c>
      <c r="H4552" s="1" t="s">
        <v>218</v>
      </c>
      <c r="I4552" s="1" t="s">
        <v>1702</v>
      </c>
      <c r="J4552" s="1">
        <v>35.0</v>
      </c>
    </row>
    <row r="4553">
      <c r="A4553" s="1">
        <v>387382.0</v>
      </c>
      <c r="B4553" s="1" t="s">
        <v>1479</v>
      </c>
      <c r="C4553" s="1" t="s">
        <v>68</v>
      </c>
      <c r="D4553" s="1" t="s">
        <v>8433</v>
      </c>
      <c r="E4553" s="1">
        <v>200.0</v>
      </c>
      <c r="F4553" s="1">
        <v>3.8</v>
      </c>
      <c r="G4553" s="1">
        <v>20.0</v>
      </c>
      <c r="H4553" s="1" t="s">
        <v>1593</v>
      </c>
      <c r="I4553" s="1" t="s">
        <v>8434</v>
      </c>
      <c r="J4553" s="1">
        <v>36.0</v>
      </c>
    </row>
    <row r="4554">
      <c r="A4554" s="1">
        <v>387414.0</v>
      </c>
      <c r="B4554" s="1" t="s">
        <v>5835</v>
      </c>
      <c r="C4554" s="1" t="s">
        <v>3052</v>
      </c>
      <c r="D4554" s="1" t="s">
        <v>8435</v>
      </c>
      <c r="E4554" s="1">
        <v>200.0</v>
      </c>
      <c r="F4554" s="1">
        <v>3.9</v>
      </c>
      <c r="G4554" s="1">
        <v>20.0</v>
      </c>
      <c r="H4554" s="1" t="s">
        <v>1969</v>
      </c>
      <c r="I4554" s="1" t="s">
        <v>5835</v>
      </c>
      <c r="J4554" s="1">
        <v>65.0</v>
      </c>
    </row>
    <row r="4555">
      <c r="A4555" s="1">
        <v>387500.0</v>
      </c>
      <c r="B4555" s="1" t="s">
        <v>83</v>
      </c>
      <c r="C4555" s="1" t="s">
        <v>68</v>
      </c>
      <c r="D4555" s="1" t="s">
        <v>8436</v>
      </c>
      <c r="E4555" s="1">
        <v>750.0</v>
      </c>
      <c r="F4555" s="1">
        <v>4.1</v>
      </c>
      <c r="G4555" s="1">
        <v>50.0</v>
      </c>
      <c r="H4555" s="1" t="s">
        <v>8437</v>
      </c>
      <c r="I4555" s="1" t="s">
        <v>8438</v>
      </c>
      <c r="J4555" s="1">
        <v>50.0</v>
      </c>
    </row>
    <row r="4556">
      <c r="A4556" s="1">
        <v>387503.0</v>
      </c>
      <c r="B4556" s="1" t="s">
        <v>1274</v>
      </c>
      <c r="C4556" s="1" t="s">
        <v>91</v>
      </c>
      <c r="D4556" s="1" t="s">
        <v>8439</v>
      </c>
      <c r="E4556" s="1">
        <v>200.0</v>
      </c>
      <c r="F4556" s="1">
        <v>2.9</v>
      </c>
      <c r="G4556" s="1">
        <v>80.0</v>
      </c>
      <c r="H4556" s="1" t="s">
        <v>131</v>
      </c>
      <c r="I4556" s="1" t="s">
        <v>1274</v>
      </c>
      <c r="J4556" s="1">
        <v>42.0</v>
      </c>
    </row>
    <row r="4557">
      <c r="A4557" s="1">
        <v>387535.0</v>
      </c>
      <c r="B4557" s="1" t="s">
        <v>1855</v>
      </c>
      <c r="C4557" s="1" t="s">
        <v>463</v>
      </c>
      <c r="D4557" s="1" t="s">
        <v>8440</v>
      </c>
      <c r="E4557" s="1">
        <v>200.0</v>
      </c>
      <c r="F4557" s="1">
        <v>4.1</v>
      </c>
      <c r="G4557" s="1">
        <v>50.0</v>
      </c>
      <c r="H4557" s="1" t="s">
        <v>2417</v>
      </c>
      <c r="I4557" s="1" t="s">
        <v>1855</v>
      </c>
      <c r="J4557" s="1">
        <v>83.0</v>
      </c>
    </row>
    <row r="4558">
      <c r="A4558" s="1">
        <v>387553.0</v>
      </c>
      <c r="B4558" s="1" t="s">
        <v>683</v>
      </c>
      <c r="C4558" s="1" t="s">
        <v>91</v>
      </c>
      <c r="D4558" s="1" t="s">
        <v>8441</v>
      </c>
      <c r="E4558" s="1">
        <v>300.0</v>
      </c>
      <c r="F4558" s="1">
        <v>2.9</v>
      </c>
      <c r="G4558" s="1">
        <v>80.0</v>
      </c>
      <c r="H4558" s="1" t="s">
        <v>8442</v>
      </c>
      <c r="I4558" s="1" t="s">
        <v>683</v>
      </c>
      <c r="J4558" s="1">
        <v>53.0</v>
      </c>
    </row>
    <row r="4559">
      <c r="A4559" s="1">
        <v>387560.0</v>
      </c>
      <c r="B4559" s="1" t="s">
        <v>5668</v>
      </c>
      <c r="C4559" s="1" t="s">
        <v>2068</v>
      </c>
      <c r="D4559" s="1" t="s">
        <v>8443</v>
      </c>
      <c r="E4559" s="1">
        <v>149.0</v>
      </c>
      <c r="F4559" s="1">
        <v>2.9</v>
      </c>
      <c r="G4559" s="1">
        <v>80.0</v>
      </c>
      <c r="H4559" s="1" t="s">
        <v>695</v>
      </c>
      <c r="I4559" s="1" t="s">
        <v>5668</v>
      </c>
      <c r="J4559" s="1">
        <v>51.0</v>
      </c>
    </row>
    <row r="4560">
      <c r="A4560" s="1">
        <v>387646.0</v>
      </c>
      <c r="B4560" s="1" t="s">
        <v>683</v>
      </c>
      <c r="C4560" s="1" t="s">
        <v>91</v>
      </c>
      <c r="D4560" s="1" t="s">
        <v>8444</v>
      </c>
      <c r="E4560" s="1">
        <v>400.0</v>
      </c>
      <c r="F4560" s="1">
        <v>4.3</v>
      </c>
      <c r="G4560" s="1">
        <v>100.0</v>
      </c>
      <c r="H4560" s="1" t="s">
        <v>2205</v>
      </c>
      <c r="I4560" s="1" t="s">
        <v>683</v>
      </c>
      <c r="J4560" s="1">
        <v>41.0</v>
      </c>
    </row>
    <row r="4561">
      <c r="A4561" s="1">
        <v>387699.0</v>
      </c>
      <c r="B4561" s="1" t="s">
        <v>3352</v>
      </c>
      <c r="C4561" s="1" t="s">
        <v>68</v>
      </c>
      <c r="D4561" s="1" t="s">
        <v>8445</v>
      </c>
      <c r="E4561" s="1">
        <v>300.0</v>
      </c>
      <c r="F4561" s="1">
        <v>2.9</v>
      </c>
      <c r="G4561" s="1">
        <v>80.0</v>
      </c>
      <c r="H4561" s="1" t="s">
        <v>8446</v>
      </c>
      <c r="I4561" s="1" t="s">
        <v>3352</v>
      </c>
      <c r="J4561" s="1">
        <v>50.0</v>
      </c>
    </row>
    <row r="4562">
      <c r="A4562" s="1">
        <v>387718.0</v>
      </c>
      <c r="B4562" s="1" t="s">
        <v>83</v>
      </c>
      <c r="C4562" s="1" t="s">
        <v>68</v>
      </c>
      <c r="D4562" s="1" t="s">
        <v>8447</v>
      </c>
      <c r="E4562" s="1">
        <v>350.0</v>
      </c>
      <c r="F4562" s="1">
        <v>4.2</v>
      </c>
      <c r="G4562" s="1">
        <v>20.0</v>
      </c>
      <c r="H4562" s="1" t="s">
        <v>7530</v>
      </c>
      <c r="I4562" s="1" t="s">
        <v>83</v>
      </c>
      <c r="J4562" s="1">
        <v>49.0</v>
      </c>
    </row>
    <row r="4563">
      <c r="A4563" s="1">
        <v>387722.0</v>
      </c>
      <c r="B4563" s="1" t="s">
        <v>1726</v>
      </c>
      <c r="C4563" s="1" t="s">
        <v>189</v>
      </c>
      <c r="D4563" s="1" t="s">
        <v>8448</v>
      </c>
      <c r="E4563" s="1">
        <v>600.0</v>
      </c>
      <c r="F4563" s="1">
        <v>4.6</v>
      </c>
      <c r="G4563" s="1">
        <v>20.0</v>
      </c>
      <c r="H4563" s="1" t="s">
        <v>7530</v>
      </c>
      <c r="I4563" s="1" t="s">
        <v>1726</v>
      </c>
      <c r="J4563" s="1">
        <v>82.0</v>
      </c>
    </row>
    <row r="4564">
      <c r="A4564" s="1">
        <v>387752.0</v>
      </c>
      <c r="B4564" s="1" t="s">
        <v>745</v>
      </c>
      <c r="C4564" s="1" t="s">
        <v>383</v>
      </c>
      <c r="D4564" s="1" t="s">
        <v>8449</v>
      </c>
      <c r="E4564" s="1">
        <v>200.0</v>
      </c>
      <c r="F4564" s="1">
        <v>2.9</v>
      </c>
      <c r="G4564" s="1">
        <v>80.0</v>
      </c>
      <c r="H4564" s="1" t="s">
        <v>695</v>
      </c>
      <c r="I4564" s="1" t="s">
        <v>8450</v>
      </c>
      <c r="J4564" s="1">
        <v>46.0</v>
      </c>
    </row>
    <row r="4565">
      <c r="A4565" s="1">
        <v>387856.0</v>
      </c>
      <c r="B4565" s="1" t="s">
        <v>4091</v>
      </c>
      <c r="C4565" s="1" t="s">
        <v>2068</v>
      </c>
      <c r="D4565" s="1" t="s">
        <v>8451</v>
      </c>
      <c r="E4565" s="1">
        <v>200.0</v>
      </c>
      <c r="F4565" s="1">
        <v>2.9</v>
      </c>
      <c r="G4565" s="1">
        <v>80.0</v>
      </c>
      <c r="H4565" s="1" t="s">
        <v>8452</v>
      </c>
      <c r="I4565" s="1" t="s">
        <v>4091</v>
      </c>
      <c r="J4565" s="1">
        <v>71.0</v>
      </c>
    </row>
    <row r="4566">
      <c r="A4566" s="1">
        <v>387878.0</v>
      </c>
      <c r="B4566" s="1" t="s">
        <v>864</v>
      </c>
      <c r="C4566" s="1" t="s">
        <v>91</v>
      </c>
      <c r="D4566" s="1" t="s">
        <v>8453</v>
      </c>
      <c r="E4566" s="1">
        <v>200.0</v>
      </c>
      <c r="F4566" s="1">
        <v>2.9</v>
      </c>
      <c r="G4566" s="1">
        <v>80.0</v>
      </c>
      <c r="H4566" s="1" t="s">
        <v>486</v>
      </c>
      <c r="I4566" s="1" t="s">
        <v>864</v>
      </c>
      <c r="J4566" s="1">
        <v>45.0</v>
      </c>
    </row>
    <row r="4567">
      <c r="A4567" s="1">
        <v>387880.0</v>
      </c>
      <c r="B4567" s="1" t="s">
        <v>1855</v>
      </c>
      <c r="C4567" s="1" t="s">
        <v>463</v>
      </c>
      <c r="D4567" s="1" t="s">
        <v>8454</v>
      </c>
      <c r="E4567" s="1">
        <v>200.0</v>
      </c>
      <c r="F4567" s="1">
        <v>2.9</v>
      </c>
      <c r="G4567" s="1">
        <v>80.0</v>
      </c>
      <c r="H4567" s="1" t="s">
        <v>2393</v>
      </c>
      <c r="I4567" s="1" t="s">
        <v>1855</v>
      </c>
      <c r="J4567" s="1">
        <v>67.0</v>
      </c>
    </row>
    <row r="4568">
      <c r="A4568" s="1">
        <v>387905.0</v>
      </c>
      <c r="B4568" s="1" t="s">
        <v>634</v>
      </c>
      <c r="C4568" s="1" t="s">
        <v>463</v>
      </c>
      <c r="D4568" s="1" t="s">
        <v>8455</v>
      </c>
      <c r="E4568" s="1">
        <v>300.0</v>
      </c>
      <c r="F4568" s="1">
        <v>4.3</v>
      </c>
      <c r="G4568" s="1">
        <v>50.0</v>
      </c>
      <c r="H4568" s="1" t="s">
        <v>8456</v>
      </c>
      <c r="I4568" s="1" t="s">
        <v>634</v>
      </c>
      <c r="J4568" s="1">
        <v>52.0</v>
      </c>
    </row>
    <row r="4569">
      <c r="A4569" s="1">
        <v>387953.0</v>
      </c>
      <c r="B4569" s="1" t="s">
        <v>386</v>
      </c>
      <c r="C4569" s="1" t="s">
        <v>383</v>
      </c>
      <c r="D4569" s="1" t="s">
        <v>8457</v>
      </c>
      <c r="E4569" s="1">
        <v>1000.0</v>
      </c>
      <c r="F4569" s="1">
        <v>4.2</v>
      </c>
      <c r="G4569" s="1">
        <v>100.0</v>
      </c>
      <c r="H4569" s="1" t="s">
        <v>8458</v>
      </c>
      <c r="I4569" s="1" t="s">
        <v>386</v>
      </c>
      <c r="J4569" s="1">
        <v>65.0</v>
      </c>
    </row>
    <row r="4570">
      <c r="A4570" s="1">
        <v>387971.0</v>
      </c>
      <c r="B4570" s="1" t="s">
        <v>83</v>
      </c>
      <c r="C4570" s="1" t="s">
        <v>68</v>
      </c>
      <c r="D4570" s="1" t="s">
        <v>8459</v>
      </c>
      <c r="E4570" s="1">
        <v>150.0</v>
      </c>
      <c r="F4570" s="1">
        <v>2.9</v>
      </c>
      <c r="G4570" s="1">
        <v>80.0</v>
      </c>
      <c r="H4570" s="1" t="s">
        <v>8460</v>
      </c>
      <c r="I4570" s="1" t="s">
        <v>83</v>
      </c>
      <c r="J4570" s="1">
        <v>68.0</v>
      </c>
    </row>
    <row r="4571">
      <c r="A4571" s="1">
        <v>387982.0</v>
      </c>
      <c r="B4571" s="1" t="s">
        <v>95</v>
      </c>
      <c r="C4571" s="1" t="s">
        <v>91</v>
      </c>
      <c r="D4571" s="1" t="s">
        <v>8461</v>
      </c>
      <c r="E4571" s="1">
        <v>500.0</v>
      </c>
      <c r="F4571" s="1">
        <v>2.9</v>
      </c>
      <c r="G4571" s="1">
        <v>80.0</v>
      </c>
      <c r="H4571" s="1" t="s">
        <v>8462</v>
      </c>
      <c r="I4571" s="1" t="s">
        <v>95</v>
      </c>
      <c r="J4571" s="1">
        <v>58.0</v>
      </c>
    </row>
    <row r="4572">
      <c r="A4572" s="1">
        <v>388040.0</v>
      </c>
      <c r="B4572" s="1" t="s">
        <v>1980</v>
      </c>
      <c r="C4572" s="1" t="s">
        <v>463</v>
      </c>
      <c r="D4572" s="1" t="s">
        <v>8463</v>
      </c>
      <c r="E4572" s="1">
        <v>100.0</v>
      </c>
      <c r="F4572" s="1">
        <v>2.9</v>
      </c>
      <c r="G4572" s="1">
        <v>80.0</v>
      </c>
      <c r="H4572" s="1" t="s">
        <v>391</v>
      </c>
      <c r="I4572" s="1" t="s">
        <v>1980</v>
      </c>
      <c r="J4572" s="1">
        <v>56.0</v>
      </c>
    </row>
    <row r="4573">
      <c r="A4573" s="1">
        <v>388098.0</v>
      </c>
      <c r="B4573" s="1" t="s">
        <v>683</v>
      </c>
      <c r="C4573" s="1" t="s">
        <v>91</v>
      </c>
      <c r="D4573" s="1" t="s">
        <v>8464</v>
      </c>
      <c r="E4573" s="1">
        <v>500.0</v>
      </c>
      <c r="F4573" s="1">
        <v>2.9</v>
      </c>
      <c r="G4573" s="1">
        <v>80.0</v>
      </c>
      <c r="H4573" s="1" t="s">
        <v>131</v>
      </c>
      <c r="I4573" s="1" t="s">
        <v>683</v>
      </c>
      <c r="J4573" s="1">
        <v>49.0</v>
      </c>
    </row>
    <row r="4574">
      <c r="A4574" s="1">
        <v>388141.0</v>
      </c>
      <c r="B4574" s="1" t="s">
        <v>574</v>
      </c>
      <c r="C4574" s="1" t="s">
        <v>68</v>
      </c>
      <c r="D4574" s="1" t="s">
        <v>8465</v>
      </c>
      <c r="E4574" s="1">
        <v>360.0</v>
      </c>
      <c r="F4574" s="1">
        <v>2.9</v>
      </c>
      <c r="G4574" s="1">
        <v>80.0</v>
      </c>
      <c r="H4574" s="1" t="s">
        <v>8466</v>
      </c>
      <c r="I4574" s="1" t="s">
        <v>574</v>
      </c>
      <c r="J4574" s="1">
        <v>74.0</v>
      </c>
    </row>
    <row r="4575">
      <c r="A4575" s="1">
        <v>388599.0</v>
      </c>
      <c r="B4575" s="1" t="s">
        <v>5089</v>
      </c>
      <c r="C4575" s="1" t="s">
        <v>68</v>
      </c>
      <c r="D4575" s="1" t="s">
        <v>8467</v>
      </c>
      <c r="E4575" s="1">
        <v>200.0</v>
      </c>
      <c r="F4575" s="1">
        <v>2.9</v>
      </c>
      <c r="G4575" s="1">
        <v>80.0</v>
      </c>
      <c r="H4575" s="1" t="s">
        <v>790</v>
      </c>
      <c r="I4575" s="1" t="s">
        <v>5089</v>
      </c>
      <c r="J4575" s="1">
        <v>58.0</v>
      </c>
    </row>
    <row r="4576">
      <c r="A4576" s="1">
        <v>388602.0</v>
      </c>
      <c r="B4576" s="1" t="s">
        <v>1855</v>
      </c>
      <c r="C4576" s="1" t="s">
        <v>463</v>
      </c>
      <c r="D4576" s="1" t="s">
        <v>8468</v>
      </c>
      <c r="E4576" s="1">
        <v>300.0</v>
      </c>
      <c r="F4576" s="1">
        <v>2.9</v>
      </c>
      <c r="G4576" s="1">
        <v>80.0</v>
      </c>
      <c r="H4576" s="1" t="s">
        <v>7606</v>
      </c>
      <c r="I4576" s="1" t="s">
        <v>1855</v>
      </c>
      <c r="J4576" s="1">
        <v>67.0</v>
      </c>
    </row>
    <row r="4577">
      <c r="A4577" s="1">
        <v>388667.0</v>
      </c>
      <c r="B4577" s="1" t="s">
        <v>634</v>
      </c>
      <c r="C4577" s="1" t="s">
        <v>463</v>
      </c>
      <c r="D4577" s="1" t="s">
        <v>8469</v>
      </c>
      <c r="E4577" s="1">
        <v>500.0</v>
      </c>
      <c r="F4577" s="1">
        <v>4.4</v>
      </c>
      <c r="G4577" s="1">
        <v>100.0</v>
      </c>
      <c r="H4577" s="1" t="s">
        <v>131</v>
      </c>
      <c r="I4577" s="1" t="s">
        <v>634</v>
      </c>
      <c r="J4577" s="1">
        <v>46.0</v>
      </c>
    </row>
    <row r="4578">
      <c r="A4578" s="1">
        <v>388730.0</v>
      </c>
      <c r="B4578" s="1" t="s">
        <v>1715</v>
      </c>
      <c r="C4578" s="1" t="s">
        <v>68</v>
      </c>
      <c r="D4578" s="1" t="s">
        <v>8470</v>
      </c>
      <c r="E4578" s="1">
        <v>150.0</v>
      </c>
      <c r="F4578" s="1">
        <v>4.1</v>
      </c>
      <c r="G4578" s="1">
        <v>50.0</v>
      </c>
      <c r="H4578" s="1" t="s">
        <v>2417</v>
      </c>
      <c r="I4578" s="1" t="s">
        <v>1715</v>
      </c>
      <c r="J4578" s="1">
        <v>29.0</v>
      </c>
    </row>
    <row r="4579">
      <c r="A4579" s="1">
        <v>388747.0</v>
      </c>
      <c r="B4579" s="1" t="s">
        <v>3639</v>
      </c>
      <c r="C4579" s="1" t="s">
        <v>115</v>
      </c>
      <c r="D4579" s="1" t="s">
        <v>8471</v>
      </c>
      <c r="E4579" s="1">
        <v>350.0</v>
      </c>
      <c r="F4579" s="1">
        <v>2.9</v>
      </c>
      <c r="G4579" s="1">
        <v>80.0</v>
      </c>
      <c r="H4579" s="1" t="s">
        <v>695</v>
      </c>
      <c r="I4579" s="1" t="s">
        <v>3639</v>
      </c>
      <c r="J4579" s="1">
        <v>38.0</v>
      </c>
    </row>
    <row r="4580">
      <c r="A4580" s="1">
        <v>388772.0</v>
      </c>
      <c r="B4580" s="1" t="s">
        <v>3390</v>
      </c>
      <c r="C4580" s="1" t="s">
        <v>68</v>
      </c>
      <c r="D4580" s="1" t="s">
        <v>8472</v>
      </c>
      <c r="E4580" s="1">
        <v>200.0</v>
      </c>
      <c r="F4580" s="1">
        <v>4.4</v>
      </c>
      <c r="G4580" s="1">
        <v>100.0</v>
      </c>
      <c r="H4580" s="1" t="s">
        <v>131</v>
      </c>
      <c r="I4580" s="1" t="s">
        <v>3390</v>
      </c>
      <c r="J4580" s="1">
        <v>43.0</v>
      </c>
    </row>
    <row r="4581">
      <c r="A4581" s="1">
        <v>388850.0</v>
      </c>
      <c r="B4581" s="1" t="s">
        <v>1715</v>
      </c>
      <c r="C4581" s="1" t="s">
        <v>68</v>
      </c>
      <c r="D4581" s="1" t="s">
        <v>8473</v>
      </c>
      <c r="E4581" s="1">
        <v>300.0</v>
      </c>
      <c r="F4581" s="1">
        <v>3.2</v>
      </c>
      <c r="G4581" s="1">
        <v>20.0</v>
      </c>
      <c r="H4581" s="1" t="s">
        <v>8474</v>
      </c>
      <c r="I4581" s="1" t="s">
        <v>1715</v>
      </c>
      <c r="J4581" s="1">
        <v>32.0</v>
      </c>
    </row>
    <row r="4582">
      <c r="A4582" s="1">
        <v>388866.0</v>
      </c>
      <c r="B4582" s="1" t="s">
        <v>10</v>
      </c>
      <c r="C4582" s="1" t="s">
        <v>11</v>
      </c>
      <c r="D4582" s="1" t="s">
        <v>8475</v>
      </c>
      <c r="E4582" s="1">
        <v>900.0</v>
      </c>
      <c r="F4582" s="1">
        <v>2.9</v>
      </c>
      <c r="G4582" s="1">
        <v>80.0</v>
      </c>
      <c r="H4582" s="1" t="s">
        <v>8476</v>
      </c>
      <c r="I4582" s="1" t="s">
        <v>10</v>
      </c>
      <c r="J4582" s="1">
        <v>62.0</v>
      </c>
    </row>
    <row r="4583">
      <c r="A4583" s="1">
        <v>388966.0</v>
      </c>
      <c r="B4583" s="1" t="s">
        <v>3057</v>
      </c>
      <c r="C4583" s="1" t="s">
        <v>3052</v>
      </c>
      <c r="D4583" s="1" t="s">
        <v>8477</v>
      </c>
      <c r="E4583" s="1">
        <v>200.0</v>
      </c>
      <c r="F4583" s="1">
        <v>3.2</v>
      </c>
      <c r="G4583" s="1">
        <v>20.0</v>
      </c>
      <c r="H4583" s="1" t="s">
        <v>1809</v>
      </c>
      <c r="I4583" s="1" t="s">
        <v>3057</v>
      </c>
      <c r="J4583" s="1">
        <v>37.0</v>
      </c>
    </row>
    <row r="4584">
      <c r="A4584" s="1">
        <v>388994.0</v>
      </c>
      <c r="B4584" s="1" t="s">
        <v>5160</v>
      </c>
      <c r="C4584" s="1" t="s">
        <v>189</v>
      </c>
      <c r="D4584" s="1" t="s">
        <v>8478</v>
      </c>
      <c r="E4584" s="1">
        <v>240.0</v>
      </c>
      <c r="F4584" s="1">
        <v>4.5</v>
      </c>
      <c r="G4584" s="1">
        <v>20.0</v>
      </c>
      <c r="H4584" s="1" t="s">
        <v>8479</v>
      </c>
      <c r="I4584" s="1" t="s">
        <v>8480</v>
      </c>
      <c r="J4584" s="1">
        <v>51.0</v>
      </c>
    </row>
    <row r="4585">
      <c r="A4585" s="1">
        <v>388996.0</v>
      </c>
      <c r="B4585" s="1" t="s">
        <v>3057</v>
      </c>
      <c r="C4585" s="1" t="s">
        <v>3052</v>
      </c>
      <c r="D4585" s="1" t="s">
        <v>8481</v>
      </c>
      <c r="E4585" s="1">
        <v>200.0</v>
      </c>
      <c r="F4585" s="1">
        <v>2.9</v>
      </c>
      <c r="G4585" s="1">
        <v>80.0</v>
      </c>
      <c r="H4585" s="1" t="s">
        <v>1995</v>
      </c>
      <c r="I4585" s="1" t="s">
        <v>3057</v>
      </c>
      <c r="J4585" s="1">
        <v>44.0</v>
      </c>
    </row>
    <row r="4586">
      <c r="A4586" s="1">
        <v>389001.0</v>
      </c>
      <c r="B4586" s="1" t="s">
        <v>745</v>
      </c>
      <c r="C4586" s="1" t="s">
        <v>383</v>
      </c>
      <c r="D4586" s="1" t="s">
        <v>8482</v>
      </c>
      <c r="E4586" s="1">
        <v>300.0</v>
      </c>
      <c r="F4586" s="1">
        <v>2.9</v>
      </c>
      <c r="G4586" s="1">
        <v>80.0</v>
      </c>
      <c r="H4586" s="1" t="s">
        <v>45</v>
      </c>
      <c r="I4586" s="1" t="s">
        <v>745</v>
      </c>
      <c r="J4586" s="1">
        <v>47.0</v>
      </c>
    </row>
    <row r="4587">
      <c r="A4587" s="1">
        <v>389009.0</v>
      </c>
      <c r="B4587" s="1" t="s">
        <v>276</v>
      </c>
      <c r="C4587" s="1" t="s">
        <v>115</v>
      </c>
      <c r="D4587" s="1" t="s">
        <v>8483</v>
      </c>
      <c r="E4587" s="1">
        <v>200.0</v>
      </c>
      <c r="F4587" s="1">
        <v>2.9</v>
      </c>
      <c r="G4587" s="1">
        <v>80.0</v>
      </c>
      <c r="H4587" s="1" t="s">
        <v>8484</v>
      </c>
      <c r="I4587" s="1" t="s">
        <v>276</v>
      </c>
      <c r="J4587" s="1">
        <v>60.0</v>
      </c>
    </row>
    <row r="4588">
      <c r="A4588" s="1">
        <v>389104.0</v>
      </c>
      <c r="B4588" s="1" t="s">
        <v>2893</v>
      </c>
      <c r="C4588" s="1" t="s">
        <v>2068</v>
      </c>
      <c r="D4588" s="1" t="s">
        <v>8485</v>
      </c>
      <c r="E4588" s="1">
        <v>400.0</v>
      </c>
      <c r="F4588" s="1">
        <v>4.0</v>
      </c>
      <c r="G4588" s="1">
        <v>100.0</v>
      </c>
      <c r="H4588" s="1" t="s">
        <v>8486</v>
      </c>
      <c r="I4588" s="1" t="s">
        <v>2893</v>
      </c>
      <c r="J4588" s="1">
        <v>72.0</v>
      </c>
    </row>
    <row r="4589">
      <c r="A4589" s="1">
        <v>389139.0</v>
      </c>
      <c r="B4589" s="1" t="s">
        <v>1532</v>
      </c>
      <c r="C4589" s="1" t="s">
        <v>11</v>
      </c>
      <c r="D4589" s="1" t="s">
        <v>8487</v>
      </c>
      <c r="E4589" s="1">
        <v>250.0</v>
      </c>
      <c r="F4589" s="1">
        <v>2.9</v>
      </c>
      <c r="G4589" s="1">
        <v>80.0</v>
      </c>
      <c r="H4589" s="1" t="s">
        <v>1552</v>
      </c>
      <c r="I4589" s="1" t="s">
        <v>1532</v>
      </c>
      <c r="J4589" s="1">
        <v>47.0</v>
      </c>
    </row>
    <row r="4590">
      <c r="A4590" s="1">
        <v>389226.0</v>
      </c>
      <c r="B4590" s="1" t="s">
        <v>1697</v>
      </c>
      <c r="C4590" s="1" t="s">
        <v>189</v>
      </c>
      <c r="D4590" s="1" t="s">
        <v>8488</v>
      </c>
      <c r="E4590" s="1">
        <v>300.0</v>
      </c>
      <c r="F4590" s="1">
        <v>4.3</v>
      </c>
      <c r="G4590" s="1">
        <v>20.0</v>
      </c>
      <c r="H4590" s="1" t="s">
        <v>8489</v>
      </c>
      <c r="I4590" s="1" t="s">
        <v>1697</v>
      </c>
      <c r="J4590" s="1">
        <v>76.0</v>
      </c>
    </row>
    <row r="4591">
      <c r="A4591" s="1">
        <v>389261.0</v>
      </c>
      <c r="B4591" s="1" t="s">
        <v>276</v>
      </c>
      <c r="C4591" s="1" t="s">
        <v>115</v>
      </c>
      <c r="D4591" s="1" t="s">
        <v>8490</v>
      </c>
      <c r="E4591" s="1">
        <v>199.0</v>
      </c>
      <c r="F4591" s="1">
        <v>2.9</v>
      </c>
      <c r="G4591" s="1">
        <v>80.0</v>
      </c>
      <c r="H4591" s="1" t="s">
        <v>3968</v>
      </c>
      <c r="I4591" s="1" t="s">
        <v>276</v>
      </c>
      <c r="J4591" s="1">
        <v>65.0</v>
      </c>
    </row>
    <row r="4592">
      <c r="A4592" s="1">
        <v>389317.0</v>
      </c>
      <c r="B4592" s="1" t="s">
        <v>4285</v>
      </c>
      <c r="C4592" s="1" t="s">
        <v>11</v>
      </c>
      <c r="D4592" s="1" t="s">
        <v>8491</v>
      </c>
      <c r="E4592" s="1">
        <v>200.0</v>
      </c>
      <c r="F4592" s="1">
        <v>2.9</v>
      </c>
      <c r="G4592" s="1">
        <v>80.0</v>
      </c>
      <c r="H4592" s="1" t="s">
        <v>5800</v>
      </c>
      <c r="I4592" s="1" t="s">
        <v>1354</v>
      </c>
      <c r="J4592" s="1">
        <v>46.0</v>
      </c>
    </row>
    <row r="4593">
      <c r="A4593" s="1">
        <v>389367.0</v>
      </c>
      <c r="B4593" s="1" t="s">
        <v>2440</v>
      </c>
      <c r="C4593" s="1" t="s">
        <v>189</v>
      </c>
      <c r="D4593" s="1" t="s">
        <v>8492</v>
      </c>
      <c r="E4593" s="1">
        <v>200.0</v>
      </c>
      <c r="F4593" s="1">
        <v>2.9</v>
      </c>
      <c r="G4593" s="1">
        <v>80.0</v>
      </c>
      <c r="H4593" s="1" t="s">
        <v>8493</v>
      </c>
      <c r="I4593" s="1" t="s">
        <v>2440</v>
      </c>
      <c r="J4593" s="1">
        <v>79.0</v>
      </c>
    </row>
    <row r="4594">
      <c r="A4594" s="1">
        <v>389388.0</v>
      </c>
      <c r="B4594" s="1" t="s">
        <v>3227</v>
      </c>
      <c r="C4594" s="1" t="s">
        <v>3052</v>
      </c>
      <c r="D4594" s="1" t="s">
        <v>8494</v>
      </c>
      <c r="E4594" s="1">
        <v>200.0</v>
      </c>
      <c r="F4594" s="1">
        <v>4.8</v>
      </c>
      <c r="G4594" s="1">
        <v>50.0</v>
      </c>
      <c r="H4594" s="1" t="s">
        <v>2341</v>
      </c>
      <c r="I4594" s="1" t="s">
        <v>3227</v>
      </c>
      <c r="J4594" s="1">
        <v>38.0</v>
      </c>
    </row>
    <row r="4595">
      <c r="A4595" s="1">
        <v>389441.0</v>
      </c>
      <c r="B4595" s="1" t="s">
        <v>10</v>
      </c>
      <c r="C4595" s="1" t="s">
        <v>11</v>
      </c>
      <c r="D4595" s="1" t="s">
        <v>8495</v>
      </c>
      <c r="E4595" s="1">
        <v>70.0</v>
      </c>
      <c r="F4595" s="1">
        <v>2.9</v>
      </c>
      <c r="G4595" s="1">
        <v>80.0</v>
      </c>
      <c r="H4595" s="1" t="s">
        <v>8496</v>
      </c>
      <c r="I4595" s="1" t="s">
        <v>10</v>
      </c>
      <c r="J4595" s="1">
        <v>48.0</v>
      </c>
    </row>
    <row r="4596">
      <c r="A4596" s="1">
        <v>389517.0</v>
      </c>
      <c r="B4596" s="1" t="s">
        <v>4142</v>
      </c>
      <c r="C4596" s="1" t="s">
        <v>68</v>
      </c>
      <c r="D4596" s="1" t="s">
        <v>8497</v>
      </c>
      <c r="E4596" s="1">
        <v>420.0</v>
      </c>
      <c r="F4596" s="1">
        <v>2.9</v>
      </c>
      <c r="G4596" s="1">
        <v>80.0</v>
      </c>
      <c r="H4596" s="1" t="s">
        <v>2393</v>
      </c>
      <c r="I4596" s="1" t="s">
        <v>4142</v>
      </c>
      <c r="J4596" s="1">
        <v>48.0</v>
      </c>
    </row>
    <row r="4597">
      <c r="A4597" s="1">
        <v>389547.0</v>
      </c>
      <c r="B4597" s="1" t="s">
        <v>3951</v>
      </c>
      <c r="C4597" s="1" t="s">
        <v>91</v>
      </c>
      <c r="D4597" s="1" t="s">
        <v>8498</v>
      </c>
      <c r="E4597" s="1">
        <v>300.0</v>
      </c>
      <c r="F4597" s="1">
        <v>2.9</v>
      </c>
      <c r="G4597" s="1">
        <v>80.0</v>
      </c>
      <c r="H4597" s="1" t="s">
        <v>8499</v>
      </c>
      <c r="I4597" s="1" t="s">
        <v>3951</v>
      </c>
      <c r="J4597" s="1">
        <v>49.0</v>
      </c>
    </row>
    <row r="4598">
      <c r="A4598" s="1">
        <v>389596.0</v>
      </c>
      <c r="B4598" s="1" t="s">
        <v>634</v>
      </c>
      <c r="C4598" s="1" t="s">
        <v>463</v>
      </c>
      <c r="D4598" s="1" t="s">
        <v>8500</v>
      </c>
      <c r="E4598" s="1">
        <v>100.0</v>
      </c>
      <c r="F4598" s="1">
        <v>4.1</v>
      </c>
      <c r="G4598" s="1">
        <v>20.0</v>
      </c>
      <c r="H4598" s="1" t="s">
        <v>6698</v>
      </c>
      <c r="I4598" s="1" t="s">
        <v>634</v>
      </c>
      <c r="J4598" s="1">
        <v>53.0</v>
      </c>
    </row>
    <row r="4599">
      <c r="A4599" s="1">
        <v>389637.0</v>
      </c>
      <c r="B4599" s="1" t="s">
        <v>4185</v>
      </c>
      <c r="C4599" s="1" t="s">
        <v>189</v>
      </c>
      <c r="D4599" s="1" t="s">
        <v>8501</v>
      </c>
      <c r="E4599" s="1">
        <v>300.0</v>
      </c>
      <c r="F4599" s="1">
        <v>2.9</v>
      </c>
      <c r="G4599" s="1">
        <v>80.0</v>
      </c>
      <c r="H4599" s="1" t="s">
        <v>8502</v>
      </c>
      <c r="I4599" s="1" t="s">
        <v>4185</v>
      </c>
      <c r="J4599" s="1">
        <v>83.0</v>
      </c>
    </row>
    <row r="4600">
      <c r="A4600" s="1">
        <v>389704.0</v>
      </c>
      <c r="B4600" s="1" t="s">
        <v>5160</v>
      </c>
      <c r="C4600" s="1" t="s">
        <v>189</v>
      </c>
      <c r="D4600" s="1" t="s">
        <v>8503</v>
      </c>
      <c r="E4600" s="1">
        <v>200.0</v>
      </c>
      <c r="F4600" s="1">
        <v>2.9</v>
      </c>
      <c r="G4600" s="1">
        <v>80.0</v>
      </c>
      <c r="H4600" s="1" t="s">
        <v>8504</v>
      </c>
      <c r="I4600" s="1" t="s">
        <v>5160</v>
      </c>
      <c r="J4600" s="1">
        <v>44.0</v>
      </c>
    </row>
    <row r="4601">
      <c r="A4601" s="1">
        <v>389732.0</v>
      </c>
      <c r="B4601" s="1" t="s">
        <v>3227</v>
      </c>
      <c r="C4601" s="1" t="s">
        <v>3052</v>
      </c>
      <c r="D4601" s="1" t="s">
        <v>8505</v>
      </c>
      <c r="E4601" s="1">
        <v>200.0</v>
      </c>
      <c r="F4601" s="1">
        <v>2.9</v>
      </c>
      <c r="G4601" s="1">
        <v>80.0</v>
      </c>
      <c r="H4601" s="1" t="s">
        <v>7530</v>
      </c>
      <c r="I4601" s="1" t="s">
        <v>3227</v>
      </c>
      <c r="J4601" s="1">
        <v>60.0</v>
      </c>
    </row>
    <row r="4602">
      <c r="A4602" s="1">
        <v>389802.0</v>
      </c>
      <c r="B4602" s="1" t="s">
        <v>2067</v>
      </c>
      <c r="C4602" s="1" t="s">
        <v>2068</v>
      </c>
      <c r="D4602" s="1" t="s">
        <v>8506</v>
      </c>
      <c r="E4602" s="1">
        <v>300.0</v>
      </c>
      <c r="F4602" s="1">
        <v>2.9</v>
      </c>
      <c r="G4602" s="1">
        <v>80.0</v>
      </c>
      <c r="H4602" s="1" t="s">
        <v>7523</v>
      </c>
      <c r="I4602" s="1" t="s">
        <v>2067</v>
      </c>
      <c r="J4602" s="1">
        <v>45.0</v>
      </c>
    </row>
    <row r="4603">
      <c r="A4603" s="1">
        <v>389858.0</v>
      </c>
      <c r="B4603" s="1" t="s">
        <v>1715</v>
      </c>
      <c r="C4603" s="1" t="s">
        <v>68</v>
      </c>
      <c r="D4603" s="1" t="s">
        <v>8507</v>
      </c>
      <c r="E4603" s="1">
        <v>200.0</v>
      </c>
      <c r="F4603" s="1">
        <v>2.9</v>
      </c>
      <c r="G4603" s="1">
        <v>80.0</v>
      </c>
      <c r="H4603" s="1" t="s">
        <v>131</v>
      </c>
      <c r="I4603" s="1" t="s">
        <v>1715</v>
      </c>
      <c r="J4603" s="1">
        <v>52.0</v>
      </c>
    </row>
    <row r="4604">
      <c r="A4604" s="1">
        <v>389882.0</v>
      </c>
      <c r="B4604" s="1" t="s">
        <v>574</v>
      </c>
      <c r="C4604" s="1" t="s">
        <v>68</v>
      </c>
      <c r="D4604" s="1" t="s">
        <v>8508</v>
      </c>
      <c r="E4604" s="1">
        <v>149.0</v>
      </c>
      <c r="F4604" s="1">
        <v>2.9</v>
      </c>
      <c r="G4604" s="1">
        <v>80.0</v>
      </c>
      <c r="H4604" s="1" t="s">
        <v>1031</v>
      </c>
      <c r="I4604" s="1" t="s">
        <v>574</v>
      </c>
      <c r="J4604" s="1">
        <v>67.0</v>
      </c>
    </row>
    <row r="4605">
      <c r="A4605" s="1">
        <v>389902.0</v>
      </c>
      <c r="B4605" s="1" t="s">
        <v>1234</v>
      </c>
      <c r="C4605" s="1" t="s">
        <v>189</v>
      </c>
      <c r="D4605" s="1" t="s">
        <v>8509</v>
      </c>
      <c r="E4605" s="1">
        <v>500.0</v>
      </c>
      <c r="F4605" s="1">
        <v>2.9</v>
      </c>
      <c r="G4605" s="1">
        <v>80.0</v>
      </c>
      <c r="H4605" s="1" t="s">
        <v>8510</v>
      </c>
      <c r="I4605" s="1" t="s">
        <v>1234</v>
      </c>
      <c r="J4605" s="1">
        <v>70.0</v>
      </c>
    </row>
    <row r="4606">
      <c r="A4606" s="1">
        <v>389944.0</v>
      </c>
      <c r="B4606" s="1" t="s">
        <v>683</v>
      </c>
      <c r="C4606" s="1" t="s">
        <v>91</v>
      </c>
      <c r="D4606" s="1" t="s">
        <v>8511</v>
      </c>
      <c r="E4606" s="1">
        <v>200.0</v>
      </c>
      <c r="F4606" s="1">
        <v>2.9</v>
      </c>
      <c r="G4606" s="1">
        <v>80.0</v>
      </c>
      <c r="H4606" s="1" t="s">
        <v>695</v>
      </c>
      <c r="I4606" s="1" t="s">
        <v>683</v>
      </c>
      <c r="J4606" s="1">
        <v>51.0</v>
      </c>
    </row>
    <row r="4607">
      <c r="A4607" s="1">
        <v>390123.0</v>
      </c>
      <c r="B4607" s="1" t="s">
        <v>3951</v>
      </c>
      <c r="C4607" s="1" t="s">
        <v>91</v>
      </c>
      <c r="D4607" s="1" t="s">
        <v>8512</v>
      </c>
      <c r="E4607" s="1">
        <v>250.0</v>
      </c>
      <c r="F4607" s="1">
        <v>3.3</v>
      </c>
      <c r="G4607" s="1">
        <v>20.0</v>
      </c>
      <c r="H4607" s="1" t="s">
        <v>5909</v>
      </c>
      <c r="I4607" s="1" t="s">
        <v>1152</v>
      </c>
      <c r="J4607" s="1">
        <v>45.0</v>
      </c>
    </row>
    <row r="4608">
      <c r="A4608" s="1">
        <v>390140.0</v>
      </c>
      <c r="B4608" s="1" t="s">
        <v>1697</v>
      </c>
      <c r="C4608" s="1" t="s">
        <v>189</v>
      </c>
      <c r="D4608" s="1" t="s">
        <v>8513</v>
      </c>
      <c r="E4608" s="1">
        <v>300.0</v>
      </c>
      <c r="F4608" s="1">
        <v>2.9</v>
      </c>
      <c r="G4608" s="1">
        <v>80.0</v>
      </c>
      <c r="H4608" s="1" t="s">
        <v>2951</v>
      </c>
      <c r="I4608" s="1" t="s">
        <v>1697</v>
      </c>
      <c r="J4608" s="1">
        <v>71.0</v>
      </c>
    </row>
    <row r="4609">
      <c r="A4609" s="1">
        <v>390147.0</v>
      </c>
      <c r="B4609" s="1" t="s">
        <v>261</v>
      </c>
      <c r="C4609" s="1" t="s">
        <v>115</v>
      </c>
      <c r="D4609" s="1" t="s">
        <v>8514</v>
      </c>
      <c r="E4609" s="1">
        <v>1000.0</v>
      </c>
      <c r="F4609" s="1">
        <v>2.9</v>
      </c>
      <c r="G4609" s="1">
        <v>80.0</v>
      </c>
      <c r="H4609" s="1" t="s">
        <v>2030</v>
      </c>
      <c r="I4609" s="1" t="s">
        <v>261</v>
      </c>
      <c r="J4609" s="1">
        <v>54.0</v>
      </c>
    </row>
    <row r="4610">
      <c r="A4610" s="1">
        <v>390153.0</v>
      </c>
      <c r="B4610" s="1" t="s">
        <v>745</v>
      </c>
      <c r="C4610" s="1" t="s">
        <v>383</v>
      </c>
      <c r="D4610" s="1" t="s">
        <v>8512</v>
      </c>
      <c r="E4610" s="1">
        <v>250.0</v>
      </c>
      <c r="F4610" s="1">
        <v>3.9</v>
      </c>
      <c r="G4610" s="1">
        <v>50.0</v>
      </c>
      <c r="H4610" s="1" t="s">
        <v>5909</v>
      </c>
      <c r="I4610" s="1" t="s">
        <v>745</v>
      </c>
      <c r="J4610" s="1">
        <v>38.0</v>
      </c>
    </row>
    <row r="4611">
      <c r="A4611" s="1">
        <v>390279.0</v>
      </c>
      <c r="B4611" s="1" t="s">
        <v>1274</v>
      </c>
      <c r="C4611" s="1" t="s">
        <v>91</v>
      </c>
      <c r="D4611" s="1" t="s">
        <v>8515</v>
      </c>
      <c r="E4611" s="1">
        <v>500.0</v>
      </c>
      <c r="F4611" s="1">
        <v>2.9</v>
      </c>
      <c r="G4611" s="1">
        <v>80.0</v>
      </c>
      <c r="H4611" s="1" t="s">
        <v>8516</v>
      </c>
      <c r="I4611" s="1" t="s">
        <v>1274</v>
      </c>
      <c r="J4611" s="1">
        <v>42.0</v>
      </c>
    </row>
    <row r="4612">
      <c r="A4612" s="1">
        <v>390321.0</v>
      </c>
      <c r="B4612" s="1" t="s">
        <v>90</v>
      </c>
      <c r="C4612" s="1" t="s">
        <v>91</v>
      </c>
      <c r="D4612" s="1" t="s">
        <v>8517</v>
      </c>
      <c r="E4612" s="1">
        <v>600.0</v>
      </c>
      <c r="F4612" s="1">
        <v>4.0</v>
      </c>
      <c r="G4612" s="1">
        <v>20.0</v>
      </c>
      <c r="H4612" s="1" t="s">
        <v>4878</v>
      </c>
      <c r="I4612" s="1" t="s">
        <v>90</v>
      </c>
      <c r="J4612" s="1">
        <v>54.0</v>
      </c>
    </row>
    <row r="4613">
      <c r="A4613" s="1">
        <v>390376.0</v>
      </c>
      <c r="B4613" s="1" t="s">
        <v>21</v>
      </c>
      <c r="C4613" s="1" t="s">
        <v>11</v>
      </c>
      <c r="D4613" s="1" t="s">
        <v>8518</v>
      </c>
      <c r="E4613" s="1">
        <v>200.0</v>
      </c>
      <c r="F4613" s="1">
        <v>2.9</v>
      </c>
      <c r="G4613" s="1">
        <v>80.0</v>
      </c>
      <c r="H4613" s="1" t="s">
        <v>2615</v>
      </c>
      <c r="I4613" s="1" t="s">
        <v>21</v>
      </c>
      <c r="J4613" s="1">
        <v>55.0</v>
      </c>
    </row>
    <row r="4614">
      <c r="A4614" s="1">
        <v>390394.0</v>
      </c>
      <c r="B4614" s="1" t="s">
        <v>1980</v>
      </c>
      <c r="C4614" s="1" t="s">
        <v>463</v>
      </c>
      <c r="D4614" s="1" t="s">
        <v>8519</v>
      </c>
      <c r="E4614" s="1">
        <v>100.0</v>
      </c>
      <c r="F4614" s="1">
        <v>2.9</v>
      </c>
      <c r="G4614" s="1">
        <v>80.0</v>
      </c>
      <c r="H4614" s="1" t="s">
        <v>695</v>
      </c>
      <c r="I4614" s="1" t="s">
        <v>1980</v>
      </c>
      <c r="J4614" s="1">
        <v>58.0</v>
      </c>
    </row>
    <row r="4615">
      <c r="A4615" s="1">
        <v>390395.0</v>
      </c>
      <c r="B4615" s="1" t="s">
        <v>3387</v>
      </c>
      <c r="C4615" s="1" t="s">
        <v>2068</v>
      </c>
      <c r="D4615" s="1" t="s">
        <v>8520</v>
      </c>
      <c r="E4615" s="1">
        <v>200.0</v>
      </c>
      <c r="F4615" s="1">
        <v>2.9</v>
      </c>
      <c r="G4615" s="1">
        <v>80.0</v>
      </c>
      <c r="H4615" s="1" t="s">
        <v>8521</v>
      </c>
      <c r="I4615" s="1" t="s">
        <v>3387</v>
      </c>
      <c r="J4615" s="1">
        <v>34.0</v>
      </c>
    </row>
    <row r="4616">
      <c r="A4616" s="1">
        <v>390408.0</v>
      </c>
      <c r="B4616" s="1" t="s">
        <v>1354</v>
      </c>
      <c r="C4616" s="1" t="s">
        <v>11</v>
      </c>
      <c r="D4616" s="1" t="s">
        <v>8522</v>
      </c>
      <c r="E4616" s="1">
        <v>200.0</v>
      </c>
      <c r="F4616" s="1">
        <v>2.9</v>
      </c>
      <c r="G4616" s="1">
        <v>80.0</v>
      </c>
      <c r="H4616" s="1" t="s">
        <v>179</v>
      </c>
      <c r="I4616" s="1" t="s">
        <v>1354</v>
      </c>
      <c r="J4616" s="1">
        <v>45.0</v>
      </c>
    </row>
    <row r="4617">
      <c r="A4617" s="1">
        <v>390417.0</v>
      </c>
      <c r="B4617" s="1" t="s">
        <v>10</v>
      </c>
      <c r="C4617" s="1" t="s">
        <v>11</v>
      </c>
      <c r="D4617" s="1" t="s">
        <v>8523</v>
      </c>
      <c r="E4617" s="1">
        <v>500.0</v>
      </c>
      <c r="F4617" s="1">
        <v>4.2</v>
      </c>
      <c r="G4617" s="1">
        <v>20.0</v>
      </c>
      <c r="H4617" s="1" t="s">
        <v>695</v>
      </c>
      <c r="I4617" s="1" t="s">
        <v>10</v>
      </c>
      <c r="J4617" s="1">
        <v>61.0</v>
      </c>
    </row>
    <row r="4618">
      <c r="A4618" s="1">
        <v>390480.0</v>
      </c>
      <c r="B4618" s="1" t="s">
        <v>3179</v>
      </c>
      <c r="C4618" s="1" t="s">
        <v>3052</v>
      </c>
      <c r="D4618" s="1" t="s">
        <v>8524</v>
      </c>
      <c r="E4618" s="1">
        <v>300.0</v>
      </c>
      <c r="F4618" s="1">
        <v>4.3</v>
      </c>
      <c r="G4618" s="1">
        <v>50.0</v>
      </c>
      <c r="H4618" s="1" t="s">
        <v>8525</v>
      </c>
      <c r="I4618" s="1" t="s">
        <v>8526</v>
      </c>
      <c r="J4618" s="1">
        <v>47.0</v>
      </c>
    </row>
    <row r="4619">
      <c r="A4619" s="1">
        <v>390613.0</v>
      </c>
      <c r="B4619" s="1" t="s">
        <v>677</v>
      </c>
      <c r="C4619" s="1" t="s">
        <v>115</v>
      </c>
      <c r="D4619" s="1" t="s">
        <v>4257</v>
      </c>
      <c r="E4619" s="1">
        <v>300.0</v>
      </c>
      <c r="F4619" s="1">
        <v>3.7</v>
      </c>
      <c r="G4619" s="1">
        <v>20.0</v>
      </c>
      <c r="H4619" s="1" t="s">
        <v>695</v>
      </c>
      <c r="I4619" s="1" t="s">
        <v>677</v>
      </c>
      <c r="J4619" s="1">
        <v>80.0</v>
      </c>
    </row>
    <row r="4620">
      <c r="A4620" s="1">
        <v>390645.0</v>
      </c>
      <c r="B4620" s="1" t="s">
        <v>1274</v>
      </c>
      <c r="C4620" s="1" t="s">
        <v>91</v>
      </c>
      <c r="D4620" s="1" t="s">
        <v>8527</v>
      </c>
      <c r="E4620" s="1">
        <v>250.0</v>
      </c>
      <c r="F4620" s="1">
        <v>2.9</v>
      </c>
      <c r="G4620" s="1">
        <v>80.0</v>
      </c>
      <c r="H4620" s="1" t="s">
        <v>8528</v>
      </c>
      <c r="I4620" s="1" t="s">
        <v>1274</v>
      </c>
      <c r="J4620" s="1">
        <v>39.0</v>
      </c>
    </row>
    <row r="4621">
      <c r="A4621" s="1">
        <v>390716.0</v>
      </c>
      <c r="B4621" s="1" t="s">
        <v>683</v>
      </c>
      <c r="C4621" s="1" t="s">
        <v>91</v>
      </c>
      <c r="D4621" s="1" t="s">
        <v>8529</v>
      </c>
      <c r="E4621" s="1">
        <v>300.0</v>
      </c>
      <c r="F4621" s="1">
        <v>2.9</v>
      </c>
      <c r="G4621" s="1">
        <v>80.0</v>
      </c>
      <c r="H4621" s="1" t="s">
        <v>448</v>
      </c>
      <c r="I4621" s="1" t="s">
        <v>683</v>
      </c>
      <c r="J4621" s="1">
        <v>44.0</v>
      </c>
    </row>
    <row r="4622">
      <c r="A4622" s="1">
        <v>390760.0</v>
      </c>
      <c r="B4622" s="1" t="s">
        <v>645</v>
      </c>
      <c r="C4622" s="1" t="s">
        <v>189</v>
      </c>
      <c r="D4622" s="1" t="s">
        <v>8530</v>
      </c>
      <c r="E4622" s="1">
        <v>500.0</v>
      </c>
      <c r="F4622" s="1">
        <v>4.2</v>
      </c>
      <c r="G4622" s="1">
        <v>20.0</v>
      </c>
      <c r="H4622" s="1" t="s">
        <v>8531</v>
      </c>
      <c r="I4622" s="1" t="s">
        <v>645</v>
      </c>
      <c r="J4622" s="1">
        <v>83.0</v>
      </c>
    </row>
    <row r="4623">
      <c r="A4623" s="1">
        <v>390867.0</v>
      </c>
      <c r="B4623" s="1" t="s">
        <v>5089</v>
      </c>
      <c r="C4623" s="1" t="s">
        <v>68</v>
      </c>
      <c r="D4623" s="1" t="s">
        <v>8532</v>
      </c>
      <c r="E4623" s="1">
        <v>200.0</v>
      </c>
      <c r="F4623" s="1">
        <v>2.9</v>
      </c>
      <c r="G4623" s="1">
        <v>80.0</v>
      </c>
      <c r="H4623" s="1" t="s">
        <v>19</v>
      </c>
      <c r="I4623" s="1" t="s">
        <v>5089</v>
      </c>
      <c r="J4623" s="1">
        <v>52.0</v>
      </c>
    </row>
    <row r="4624">
      <c r="A4624" s="1">
        <v>390887.0</v>
      </c>
      <c r="B4624" s="1" t="s">
        <v>1715</v>
      </c>
      <c r="C4624" s="1" t="s">
        <v>68</v>
      </c>
      <c r="D4624" s="1" t="s">
        <v>8533</v>
      </c>
      <c r="E4624" s="1">
        <v>300.0</v>
      </c>
      <c r="F4624" s="1">
        <v>2.9</v>
      </c>
      <c r="G4624" s="1">
        <v>80.0</v>
      </c>
      <c r="H4624" s="1" t="s">
        <v>440</v>
      </c>
      <c r="I4624" s="1" t="s">
        <v>1715</v>
      </c>
      <c r="J4624" s="1">
        <v>40.0</v>
      </c>
    </row>
    <row r="4625">
      <c r="A4625" s="1">
        <v>390946.0</v>
      </c>
      <c r="B4625" s="1" t="s">
        <v>4142</v>
      </c>
      <c r="C4625" s="1" t="s">
        <v>68</v>
      </c>
      <c r="D4625" s="1" t="s">
        <v>8534</v>
      </c>
      <c r="E4625" s="1">
        <v>250.0</v>
      </c>
      <c r="F4625" s="1">
        <v>4.0</v>
      </c>
      <c r="G4625" s="1">
        <v>100.0</v>
      </c>
      <c r="H4625" s="1" t="s">
        <v>2393</v>
      </c>
      <c r="I4625" s="1" t="s">
        <v>4142</v>
      </c>
      <c r="J4625" s="1">
        <v>34.0</v>
      </c>
    </row>
    <row r="4626">
      <c r="A4626" s="1">
        <v>391038.0</v>
      </c>
      <c r="B4626" s="1" t="s">
        <v>1274</v>
      </c>
      <c r="C4626" s="1" t="s">
        <v>91</v>
      </c>
      <c r="D4626" s="1" t="s">
        <v>8535</v>
      </c>
      <c r="E4626" s="1">
        <v>250.0</v>
      </c>
      <c r="F4626" s="1">
        <v>3.8</v>
      </c>
      <c r="G4626" s="1">
        <v>20.0</v>
      </c>
      <c r="H4626" s="1" t="s">
        <v>5909</v>
      </c>
      <c r="I4626" s="1" t="s">
        <v>5772</v>
      </c>
      <c r="J4626" s="1">
        <v>40.0</v>
      </c>
    </row>
    <row r="4627">
      <c r="A4627" s="1">
        <v>391098.0</v>
      </c>
      <c r="B4627" s="1" t="s">
        <v>745</v>
      </c>
      <c r="C4627" s="1" t="s">
        <v>383</v>
      </c>
      <c r="D4627" s="1" t="s">
        <v>8535</v>
      </c>
      <c r="E4627" s="1">
        <v>250.0</v>
      </c>
      <c r="F4627" s="1">
        <v>4.0</v>
      </c>
      <c r="G4627" s="1">
        <v>100.0</v>
      </c>
      <c r="H4627" s="1" t="s">
        <v>5909</v>
      </c>
      <c r="I4627" s="1" t="s">
        <v>745</v>
      </c>
      <c r="J4627" s="1">
        <v>38.0</v>
      </c>
    </row>
    <row r="4628">
      <c r="A4628" s="1">
        <v>391167.0</v>
      </c>
      <c r="B4628" s="1" t="s">
        <v>3951</v>
      </c>
      <c r="C4628" s="1" t="s">
        <v>91</v>
      </c>
      <c r="D4628" s="1" t="s">
        <v>8536</v>
      </c>
      <c r="E4628" s="1">
        <v>500.0</v>
      </c>
      <c r="F4628" s="1">
        <v>2.9</v>
      </c>
      <c r="G4628" s="1">
        <v>80.0</v>
      </c>
      <c r="H4628" s="1" t="s">
        <v>8055</v>
      </c>
      <c r="I4628" s="1" t="s">
        <v>3951</v>
      </c>
      <c r="J4628" s="1">
        <v>45.0</v>
      </c>
    </row>
    <row r="4629">
      <c r="A4629" s="1">
        <v>391172.0</v>
      </c>
      <c r="B4629" s="1" t="s">
        <v>95</v>
      </c>
      <c r="C4629" s="1" t="s">
        <v>91</v>
      </c>
      <c r="D4629" s="1" t="s">
        <v>8537</v>
      </c>
      <c r="E4629" s="1">
        <v>200.0</v>
      </c>
      <c r="F4629" s="1">
        <v>3.5</v>
      </c>
      <c r="G4629" s="1">
        <v>20.0</v>
      </c>
      <c r="H4629" s="1" t="s">
        <v>355</v>
      </c>
      <c r="I4629" s="1" t="s">
        <v>95</v>
      </c>
      <c r="J4629" s="1">
        <v>55.0</v>
      </c>
    </row>
    <row r="4630">
      <c r="A4630" s="1">
        <v>391189.0</v>
      </c>
      <c r="B4630" s="1" t="s">
        <v>2092</v>
      </c>
      <c r="C4630" s="1" t="s">
        <v>2068</v>
      </c>
      <c r="D4630" s="1" t="s">
        <v>8538</v>
      </c>
      <c r="E4630" s="1">
        <v>250.0</v>
      </c>
      <c r="F4630" s="1">
        <v>4.3</v>
      </c>
      <c r="G4630" s="1">
        <v>100.0</v>
      </c>
      <c r="H4630" s="1" t="s">
        <v>8539</v>
      </c>
      <c r="I4630" s="1" t="s">
        <v>2092</v>
      </c>
      <c r="J4630" s="1">
        <v>44.0</v>
      </c>
    </row>
    <row r="4631">
      <c r="A4631" s="1">
        <v>391195.0</v>
      </c>
      <c r="B4631" s="1" t="s">
        <v>3951</v>
      </c>
      <c r="C4631" s="1" t="s">
        <v>91</v>
      </c>
      <c r="D4631" s="1" t="s">
        <v>8540</v>
      </c>
      <c r="E4631" s="1">
        <v>350.0</v>
      </c>
      <c r="F4631" s="1">
        <v>3.9</v>
      </c>
      <c r="G4631" s="1">
        <v>100.0</v>
      </c>
      <c r="H4631" s="1" t="s">
        <v>355</v>
      </c>
      <c r="I4631" s="1" t="s">
        <v>3951</v>
      </c>
      <c r="J4631" s="1">
        <v>40.0</v>
      </c>
    </row>
    <row r="4632">
      <c r="A4632" s="1">
        <v>391343.0</v>
      </c>
      <c r="B4632" s="1" t="s">
        <v>1697</v>
      </c>
      <c r="C4632" s="1" t="s">
        <v>189</v>
      </c>
      <c r="D4632" s="1" t="s">
        <v>8541</v>
      </c>
      <c r="E4632" s="1">
        <v>350.0</v>
      </c>
      <c r="F4632" s="1">
        <v>4.1</v>
      </c>
      <c r="G4632" s="1">
        <v>50.0</v>
      </c>
      <c r="H4632" s="1" t="s">
        <v>4873</v>
      </c>
      <c r="I4632" s="1" t="s">
        <v>1697</v>
      </c>
      <c r="J4632" s="1">
        <v>69.0</v>
      </c>
    </row>
    <row r="4633">
      <c r="A4633" s="1">
        <v>391408.0</v>
      </c>
      <c r="B4633" s="1" t="s">
        <v>864</v>
      </c>
      <c r="C4633" s="1" t="s">
        <v>91</v>
      </c>
      <c r="D4633" s="1" t="s">
        <v>8542</v>
      </c>
      <c r="E4633" s="1">
        <v>400.0</v>
      </c>
      <c r="F4633" s="1">
        <v>4.1</v>
      </c>
      <c r="G4633" s="1">
        <v>100.0</v>
      </c>
      <c r="H4633" s="1" t="s">
        <v>131</v>
      </c>
      <c r="I4633" s="1" t="s">
        <v>864</v>
      </c>
      <c r="J4633" s="1">
        <v>50.0</v>
      </c>
    </row>
    <row r="4634">
      <c r="A4634" s="1">
        <v>391421.0</v>
      </c>
      <c r="B4634" s="1" t="s">
        <v>683</v>
      </c>
      <c r="C4634" s="1" t="s">
        <v>91</v>
      </c>
      <c r="D4634" s="1" t="s">
        <v>8543</v>
      </c>
      <c r="E4634" s="1">
        <v>700.0</v>
      </c>
      <c r="F4634" s="1">
        <v>2.9</v>
      </c>
      <c r="G4634" s="1">
        <v>80.0</v>
      </c>
      <c r="H4634" s="1" t="s">
        <v>19</v>
      </c>
      <c r="I4634" s="1" t="s">
        <v>683</v>
      </c>
      <c r="J4634" s="1">
        <v>56.0</v>
      </c>
    </row>
    <row r="4635">
      <c r="A4635" s="1">
        <v>391428.0</v>
      </c>
      <c r="B4635" s="1" t="s">
        <v>8544</v>
      </c>
      <c r="C4635" s="1" t="s">
        <v>3052</v>
      </c>
      <c r="D4635" s="1" t="s">
        <v>8545</v>
      </c>
      <c r="E4635" s="1">
        <v>150.0</v>
      </c>
      <c r="F4635" s="1">
        <v>4.0</v>
      </c>
      <c r="G4635" s="1">
        <v>100.0</v>
      </c>
      <c r="H4635" s="1" t="s">
        <v>975</v>
      </c>
      <c r="I4635" s="1" t="s">
        <v>3057</v>
      </c>
      <c r="J4635" s="1">
        <v>34.0</v>
      </c>
    </row>
    <row r="4636">
      <c r="A4636" s="1">
        <v>391430.0</v>
      </c>
      <c r="B4636" s="1" t="s">
        <v>95</v>
      </c>
      <c r="C4636" s="1" t="s">
        <v>91</v>
      </c>
      <c r="D4636" s="1" t="s">
        <v>8546</v>
      </c>
      <c r="E4636" s="1">
        <v>140.0</v>
      </c>
      <c r="F4636" s="1">
        <v>2.9</v>
      </c>
      <c r="G4636" s="1">
        <v>80.0</v>
      </c>
      <c r="H4636" s="1" t="s">
        <v>7599</v>
      </c>
      <c r="I4636" s="1" t="s">
        <v>95</v>
      </c>
      <c r="J4636" s="1">
        <v>53.0</v>
      </c>
    </row>
    <row r="4637">
      <c r="A4637" s="1">
        <v>391434.0</v>
      </c>
      <c r="B4637" s="1" t="s">
        <v>2067</v>
      </c>
      <c r="C4637" s="1" t="s">
        <v>2068</v>
      </c>
      <c r="D4637" s="1" t="s">
        <v>8547</v>
      </c>
      <c r="E4637" s="1">
        <v>250.0</v>
      </c>
      <c r="F4637" s="1">
        <v>2.9</v>
      </c>
      <c r="G4637" s="1">
        <v>80.0</v>
      </c>
      <c r="H4637" s="1" t="s">
        <v>1325</v>
      </c>
      <c r="I4637" s="1" t="s">
        <v>2067</v>
      </c>
      <c r="J4637" s="1">
        <v>34.0</v>
      </c>
    </row>
    <row r="4638">
      <c r="A4638" s="1">
        <v>391466.0</v>
      </c>
      <c r="B4638" s="1" t="s">
        <v>556</v>
      </c>
      <c r="C4638" s="1" t="s">
        <v>189</v>
      </c>
      <c r="D4638" s="1" t="s">
        <v>8548</v>
      </c>
      <c r="E4638" s="1">
        <v>200.0</v>
      </c>
      <c r="F4638" s="1">
        <v>2.9</v>
      </c>
      <c r="G4638" s="1">
        <v>80.0</v>
      </c>
      <c r="H4638" s="1" t="s">
        <v>8549</v>
      </c>
      <c r="I4638" s="1" t="s">
        <v>556</v>
      </c>
      <c r="J4638" s="1">
        <v>71.0</v>
      </c>
    </row>
    <row r="4639">
      <c r="A4639" s="1">
        <v>391592.0</v>
      </c>
      <c r="B4639" s="1" t="s">
        <v>1354</v>
      </c>
      <c r="C4639" s="1" t="s">
        <v>11</v>
      </c>
      <c r="D4639" s="1" t="s">
        <v>8550</v>
      </c>
      <c r="E4639" s="1">
        <v>199.0</v>
      </c>
      <c r="F4639" s="1">
        <v>3.5</v>
      </c>
      <c r="G4639" s="1">
        <v>50.0</v>
      </c>
      <c r="H4639" s="1" t="s">
        <v>8551</v>
      </c>
      <c r="I4639" s="1" t="s">
        <v>1354</v>
      </c>
      <c r="J4639" s="1">
        <v>55.0</v>
      </c>
    </row>
    <row r="4640">
      <c r="A4640" s="1">
        <v>391606.0</v>
      </c>
      <c r="B4640" s="1" t="s">
        <v>4163</v>
      </c>
      <c r="C4640" s="1" t="s">
        <v>91</v>
      </c>
      <c r="D4640" s="1" t="s">
        <v>8552</v>
      </c>
      <c r="E4640" s="1">
        <v>250.0</v>
      </c>
      <c r="F4640" s="1">
        <v>2.9</v>
      </c>
      <c r="G4640" s="1">
        <v>80.0</v>
      </c>
      <c r="H4640" s="1" t="s">
        <v>2393</v>
      </c>
      <c r="I4640" s="1" t="s">
        <v>4163</v>
      </c>
      <c r="J4640" s="1">
        <v>57.0</v>
      </c>
    </row>
    <row r="4641">
      <c r="A4641" s="1">
        <v>391610.0</v>
      </c>
      <c r="B4641" s="1" t="s">
        <v>683</v>
      </c>
      <c r="C4641" s="1" t="s">
        <v>91</v>
      </c>
      <c r="D4641" s="1" t="s">
        <v>254</v>
      </c>
      <c r="E4641" s="1">
        <v>300.0</v>
      </c>
      <c r="F4641" s="1">
        <v>4.1</v>
      </c>
      <c r="G4641" s="1">
        <v>500.0</v>
      </c>
      <c r="H4641" s="1" t="s">
        <v>8553</v>
      </c>
      <c r="I4641" s="1" t="s">
        <v>683</v>
      </c>
      <c r="J4641" s="1">
        <v>52.0</v>
      </c>
    </row>
    <row r="4642">
      <c r="A4642" s="1">
        <v>391743.0</v>
      </c>
      <c r="B4642" s="1" t="s">
        <v>3179</v>
      </c>
      <c r="C4642" s="1" t="s">
        <v>3052</v>
      </c>
      <c r="D4642" s="1" t="s">
        <v>8554</v>
      </c>
      <c r="E4642" s="1">
        <v>200.0</v>
      </c>
      <c r="F4642" s="1">
        <v>2.9</v>
      </c>
      <c r="G4642" s="1">
        <v>80.0</v>
      </c>
      <c r="H4642" s="1" t="s">
        <v>158</v>
      </c>
      <c r="I4642" s="1" t="s">
        <v>5993</v>
      </c>
      <c r="J4642" s="1">
        <v>57.0</v>
      </c>
    </row>
    <row r="4643">
      <c r="A4643" s="1">
        <v>391770.0</v>
      </c>
      <c r="B4643" s="1" t="s">
        <v>1855</v>
      </c>
      <c r="C4643" s="1" t="s">
        <v>463</v>
      </c>
      <c r="D4643" s="1" t="s">
        <v>1581</v>
      </c>
      <c r="E4643" s="1">
        <v>300.0</v>
      </c>
      <c r="F4643" s="1">
        <v>2.9</v>
      </c>
      <c r="G4643" s="1">
        <v>80.0</v>
      </c>
      <c r="H4643" s="1" t="s">
        <v>8555</v>
      </c>
      <c r="I4643" s="1" t="s">
        <v>1855</v>
      </c>
      <c r="J4643" s="1">
        <v>63.0</v>
      </c>
    </row>
    <row r="4644">
      <c r="A4644" s="1">
        <v>391778.0</v>
      </c>
      <c r="B4644" s="1" t="s">
        <v>4142</v>
      </c>
      <c r="C4644" s="1" t="s">
        <v>68</v>
      </c>
      <c r="D4644" s="1" t="s">
        <v>8556</v>
      </c>
      <c r="E4644" s="1">
        <v>250.0</v>
      </c>
      <c r="F4644" s="1">
        <v>2.9</v>
      </c>
      <c r="G4644" s="1">
        <v>80.0</v>
      </c>
      <c r="H4644" s="1" t="s">
        <v>19</v>
      </c>
      <c r="I4644" s="1" t="s">
        <v>4142</v>
      </c>
      <c r="J4644" s="1">
        <v>37.0</v>
      </c>
    </row>
    <row r="4645">
      <c r="A4645" s="1">
        <v>391783.0</v>
      </c>
      <c r="B4645" s="1" t="s">
        <v>4166</v>
      </c>
      <c r="C4645" s="1" t="s">
        <v>189</v>
      </c>
      <c r="D4645" s="1" t="s">
        <v>8557</v>
      </c>
      <c r="E4645" s="1">
        <v>250.0</v>
      </c>
      <c r="F4645" s="1">
        <v>4.2</v>
      </c>
      <c r="G4645" s="1">
        <v>50.0</v>
      </c>
      <c r="H4645" s="1" t="s">
        <v>8558</v>
      </c>
      <c r="I4645" s="1" t="s">
        <v>4166</v>
      </c>
      <c r="J4645" s="1">
        <v>64.0</v>
      </c>
    </row>
    <row r="4646">
      <c r="A4646" s="1">
        <v>391794.0</v>
      </c>
      <c r="B4646" s="1" t="s">
        <v>276</v>
      </c>
      <c r="C4646" s="1" t="s">
        <v>115</v>
      </c>
      <c r="D4646" s="1" t="s">
        <v>8559</v>
      </c>
      <c r="E4646" s="1">
        <v>300.0</v>
      </c>
      <c r="F4646" s="1">
        <v>4.2</v>
      </c>
      <c r="G4646" s="1">
        <v>20.0</v>
      </c>
      <c r="H4646" s="1" t="s">
        <v>8560</v>
      </c>
      <c r="I4646" s="1" t="s">
        <v>276</v>
      </c>
      <c r="J4646" s="1">
        <v>68.0</v>
      </c>
    </row>
    <row r="4647">
      <c r="A4647" s="1">
        <v>391816.0</v>
      </c>
      <c r="B4647" s="1" t="s">
        <v>379</v>
      </c>
      <c r="C4647" s="1" t="s">
        <v>91</v>
      </c>
      <c r="D4647" s="1" t="s">
        <v>8561</v>
      </c>
      <c r="E4647" s="1">
        <v>600.0</v>
      </c>
      <c r="F4647" s="1">
        <v>4.3</v>
      </c>
      <c r="G4647" s="1">
        <v>1000.0</v>
      </c>
      <c r="H4647" s="1" t="s">
        <v>1691</v>
      </c>
      <c r="I4647" s="1" t="s">
        <v>8562</v>
      </c>
      <c r="J4647" s="1">
        <v>35.0</v>
      </c>
    </row>
    <row r="4648">
      <c r="A4648" s="1">
        <v>391832.0</v>
      </c>
      <c r="B4648" s="1" t="s">
        <v>1715</v>
      </c>
      <c r="C4648" s="1" t="s">
        <v>68</v>
      </c>
      <c r="D4648" s="1" t="s">
        <v>8563</v>
      </c>
      <c r="E4648" s="1">
        <v>400.0</v>
      </c>
      <c r="F4648" s="1">
        <v>2.9</v>
      </c>
      <c r="G4648" s="1">
        <v>80.0</v>
      </c>
      <c r="H4648" s="1" t="s">
        <v>8564</v>
      </c>
      <c r="I4648" s="1" t="s">
        <v>156</v>
      </c>
      <c r="J4648" s="1">
        <v>38.0</v>
      </c>
    </row>
    <row r="4649">
      <c r="A4649" s="1">
        <v>391855.0</v>
      </c>
      <c r="B4649" s="1" t="s">
        <v>745</v>
      </c>
      <c r="C4649" s="1" t="s">
        <v>383</v>
      </c>
      <c r="D4649" s="1" t="s">
        <v>8565</v>
      </c>
      <c r="E4649" s="1">
        <v>300.0</v>
      </c>
      <c r="F4649" s="1">
        <v>2.9</v>
      </c>
      <c r="G4649" s="1">
        <v>80.0</v>
      </c>
      <c r="H4649" s="1" t="s">
        <v>131</v>
      </c>
      <c r="I4649" s="1" t="s">
        <v>745</v>
      </c>
      <c r="J4649" s="1">
        <v>57.0</v>
      </c>
    </row>
    <row r="4650">
      <c r="A4650" s="1">
        <v>391989.0</v>
      </c>
      <c r="B4650" s="1" t="s">
        <v>2067</v>
      </c>
      <c r="C4650" s="1" t="s">
        <v>2068</v>
      </c>
      <c r="D4650" s="1" t="s">
        <v>8566</v>
      </c>
      <c r="E4650" s="1">
        <v>300.0</v>
      </c>
      <c r="F4650" s="1">
        <v>2.9</v>
      </c>
      <c r="G4650" s="1">
        <v>80.0</v>
      </c>
      <c r="H4650" s="1" t="s">
        <v>8567</v>
      </c>
      <c r="I4650" s="1" t="s">
        <v>2067</v>
      </c>
      <c r="J4650" s="1">
        <v>40.0</v>
      </c>
    </row>
    <row r="4651">
      <c r="A4651" s="1">
        <v>392056.0</v>
      </c>
      <c r="B4651" s="1" t="s">
        <v>645</v>
      </c>
      <c r="C4651" s="1" t="s">
        <v>189</v>
      </c>
      <c r="D4651" s="1" t="s">
        <v>8568</v>
      </c>
      <c r="E4651" s="1">
        <v>299.0</v>
      </c>
      <c r="F4651" s="1">
        <v>3.8</v>
      </c>
      <c r="G4651" s="1">
        <v>50.0</v>
      </c>
      <c r="H4651" s="1" t="s">
        <v>8287</v>
      </c>
      <c r="I4651" s="1" t="s">
        <v>645</v>
      </c>
      <c r="J4651" s="1">
        <v>80.0</v>
      </c>
    </row>
    <row r="4652">
      <c r="A4652" s="1">
        <v>392156.0</v>
      </c>
      <c r="B4652" s="1" t="s">
        <v>556</v>
      </c>
      <c r="C4652" s="1" t="s">
        <v>189</v>
      </c>
      <c r="D4652" s="1" t="s">
        <v>8569</v>
      </c>
      <c r="E4652" s="1">
        <v>200.0</v>
      </c>
      <c r="F4652" s="1">
        <v>4.0</v>
      </c>
      <c r="G4652" s="1">
        <v>50.0</v>
      </c>
      <c r="H4652" s="1" t="s">
        <v>8570</v>
      </c>
      <c r="I4652" s="1" t="s">
        <v>556</v>
      </c>
      <c r="J4652" s="1">
        <v>65.0</v>
      </c>
    </row>
    <row r="4653">
      <c r="A4653" s="1">
        <v>392201.0</v>
      </c>
      <c r="B4653" s="1" t="s">
        <v>83</v>
      </c>
      <c r="C4653" s="1" t="s">
        <v>68</v>
      </c>
      <c r="D4653" s="1" t="s">
        <v>8571</v>
      </c>
      <c r="E4653" s="1">
        <v>200.0</v>
      </c>
      <c r="F4653" s="1">
        <v>2.9</v>
      </c>
      <c r="G4653" s="1">
        <v>80.0</v>
      </c>
      <c r="H4653" s="1" t="s">
        <v>8572</v>
      </c>
      <c r="I4653" s="1" t="s">
        <v>83</v>
      </c>
      <c r="J4653" s="1">
        <v>55.0</v>
      </c>
    </row>
    <row r="4654">
      <c r="A4654" s="1">
        <v>392211.0</v>
      </c>
      <c r="B4654" s="1" t="s">
        <v>1715</v>
      </c>
      <c r="C4654" s="1" t="s">
        <v>68</v>
      </c>
      <c r="D4654" s="1" t="s">
        <v>8573</v>
      </c>
      <c r="E4654" s="1">
        <v>100.0</v>
      </c>
      <c r="F4654" s="1">
        <v>2.9</v>
      </c>
      <c r="G4654" s="1">
        <v>80.0</v>
      </c>
      <c r="H4654" s="1" t="s">
        <v>19</v>
      </c>
      <c r="I4654" s="1" t="s">
        <v>1715</v>
      </c>
      <c r="J4654" s="1">
        <v>38.0</v>
      </c>
    </row>
    <row r="4655">
      <c r="A4655" s="1">
        <v>392224.0</v>
      </c>
      <c r="B4655" s="1" t="s">
        <v>556</v>
      </c>
      <c r="C4655" s="1" t="s">
        <v>189</v>
      </c>
      <c r="D4655" s="1" t="s">
        <v>8574</v>
      </c>
      <c r="E4655" s="1">
        <v>200.0</v>
      </c>
      <c r="F4655" s="1">
        <v>4.4</v>
      </c>
      <c r="G4655" s="1">
        <v>100.0</v>
      </c>
      <c r="H4655" s="1" t="s">
        <v>8575</v>
      </c>
      <c r="I4655" s="1" t="s">
        <v>556</v>
      </c>
      <c r="J4655" s="1">
        <v>66.0</v>
      </c>
    </row>
    <row r="4656">
      <c r="A4656" s="1">
        <v>392280.0</v>
      </c>
      <c r="B4656" s="1" t="s">
        <v>4306</v>
      </c>
      <c r="C4656" s="1" t="s">
        <v>189</v>
      </c>
      <c r="D4656" s="1" t="s">
        <v>8576</v>
      </c>
      <c r="E4656" s="1">
        <v>200.0</v>
      </c>
      <c r="F4656" s="1">
        <v>2.9</v>
      </c>
      <c r="G4656" s="1">
        <v>80.0</v>
      </c>
      <c r="H4656" s="1" t="s">
        <v>184</v>
      </c>
      <c r="I4656" s="1" t="s">
        <v>8577</v>
      </c>
      <c r="J4656" s="1">
        <v>52.0</v>
      </c>
    </row>
    <row r="4657">
      <c r="A4657" s="1">
        <v>392283.0</v>
      </c>
      <c r="B4657" s="1" t="s">
        <v>4142</v>
      </c>
      <c r="C4657" s="1" t="s">
        <v>68</v>
      </c>
      <c r="D4657" s="1" t="s">
        <v>8578</v>
      </c>
      <c r="E4657" s="1">
        <v>200.0</v>
      </c>
      <c r="F4657" s="1">
        <v>2.9</v>
      </c>
      <c r="G4657" s="1">
        <v>80.0</v>
      </c>
      <c r="H4657" s="1" t="s">
        <v>8579</v>
      </c>
      <c r="I4657" s="1" t="s">
        <v>4142</v>
      </c>
      <c r="J4657" s="1">
        <v>39.0</v>
      </c>
    </row>
    <row r="4658">
      <c r="A4658" s="1">
        <v>392342.0</v>
      </c>
      <c r="B4658" s="1" t="s">
        <v>3352</v>
      </c>
      <c r="C4658" s="1" t="s">
        <v>68</v>
      </c>
      <c r="D4658" s="1" t="s">
        <v>8580</v>
      </c>
      <c r="E4658" s="1">
        <v>240.0</v>
      </c>
      <c r="F4658" s="1">
        <v>4.1</v>
      </c>
      <c r="G4658" s="1">
        <v>50.0</v>
      </c>
      <c r="H4658" s="1" t="s">
        <v>695</v>
      </c>
      <c r="I4658" s="1" t="s">
        <v>3352</v>
      </c>
      <c r="J4658" s="1">
        <v>39.0</v>
      </c>
    </row>
    <row r="4659">
      <c r="A4659" s="1">
        <v>392360.0</v>
      </c>
      <c r="B4659" s="1" t="s">
        <v>5160</v>
      </c>
      <c r="C4659" s="1" t="s">
        <v>189</v>
      </c>
      <c r="D4659" s="1" t="s">
        <v>8581</v>
      </c>
      <c r="E4659" s="1">
        <v>600.0</v>
      </c>
      <c r="F4659" s="1">
        <v>2.9</v>
      </c>
      <c r="G4659" s="1">
        <v>80.0</v>
      </c>
      <c r="H4659" s="1" t="s">
        <v>8582</v>
      </c>
      <c r="I4659" s="1" t="s">
        <v>5160</v>
      </c>
      <c r="J4659" s="1">
        <v>49.0</v>
      </c>
    </row>
    <row r="4660">
      <c r="A4660" s="1">
        <v>392378.0</v>
      </c>
      <c r="B4660" s="1" t="s">
        <v>3227</v>
      </c>
      <c r="C4660" s="1" t="s">
        <v>3052</v>
      </c>
      <c r="D4660" s="1" t="s">
        <v>8583</v>
      </c>
      <c r="E4660" s="1">
        <v>500.0</v>
      </c>
      <c r="F4660" s="1">
        <v>4.3</v>
      </c>
      <c r="G4660" s="1">
        <v>50.0</v>
      </c>
      <c r="H4660" s="1" t="s">
        <v>8584</v>
      </c>
      <c r="I4660" s="1" t="s">
        <v>3227</v>
      </c>
      <c r="J4660" s="1">
        <v>55.0</v>
      </c>
    </row>
    <row r="4661">
      <c r="A4661" s="1">
        <v>392431.0</v>
      </c>
      <c r="B4661" s="1" t="s">
        <v>3227</v>
      </c>
      <c r="C4661" s="1" t="s">
        <v>3052</v>
      </c>
      <c r="D4661" s="1" t="s">
        <v>8585</v>
      </c>
      <c r="E4661" s="1">
        <v>300.0</v>
      </c>
      <c r="F4661" s="1">
        <v>2.9</v>
      </c>
      <c r="G4661" s="1">
        <v>80.0</v>
      </c>
      <c r="H4661" s="1" t="s">
        <v>695</v>
      </c>
      <c r="I4661" s="1" t="s">
        <v>3227</v>
      </c>
      <c r="J4661" s="1">
        <v>52.0</v>
      </c>
    </row>
    <row r="4662">
      <c r="A4662" s="1">
        <v>392457.0</v>
      </c>
      <c r="B4662" s="1" t="s">
        <v>3390</v>
      </c>
      <c r="C4662" s="1" t="s">
        <v>68</v>
      </c>
      <c r="D4662" s="1" t="s">
        <v>8586</v>
      </c>
      <c r="E4662" s="1">
        <v>250.0</v>
      </c>
      <c r="F4662" s="1">
        <v>4.1</v>
      </c>
      <c r="G4662" s="1">
        <v>50.0</v>
      </c>
      <c r="H4662" s="1" t="s">
        <v>6061</v>
      </c>
      <c r="I4662" s="1" t="s">
        <v>3390</v>
      </c>
      <c r="J4662" s="1">
        <v>45.0</v>
      </c>
    </row>
    <row r="4663">
      <c r="A4663" s="1">
        <v>392544.0</v>
      </c>
      <c r="B4663" s="1" t="s">
        <v>4091</v>
      </c>
      <c r="C4663" s="1" t="s">
        <v>2068</v>
      </c>
      <c r="D4663" s="1" t="s">
        <v>8587</v>
      </c>
      <c r="E4663" s="1">
        <v>200.0</v>
      </c>
      <c r="F4663" s="1">
        <v>2.9</v>
      </c>
      <c r="G4663" s="1">
        <v>80.0</v>
      </c>
      <c r="H4663" s="1" t="s">
        <v>8588</v>
      </c>
      <c r="I4663" s="1" t="s">
        <v>4091</v>
      </c>
      <c r="J4663" s="1">
        <v>75.0</v>
      </c>
    </row>
    <row r="4664">
      <c r="A4664" s="1">
        <v>392605.0</v>
      </c>
      <c r="B4664" s="1" t="s">
        <v>1076</v>
      </c>
      <c r="C4664" s="1" t="s">
        <v>463</v>
      </c>
      <c r="D4664" s="1" t="s">
        <v>7643</v>
      </c>
      <c r="E4664" s="1">
        <v>300.0</v>
      </c>
      <c r="F4664" s="1">
        <v>4.2</v>
      </c>
      <c r="G4664" s="1">
        <v>50.0</v>
      </c>
      <c r="H4664" s="1" t="s">
        <v>4207</v>
      </c>
      <c r="I4664" s="1" t="s">
        <v>8589</v>
      </c>
      <c r="J4664" s="1">
        <v>37.0</v>
      </c>
    </row>
    <row r="4665">
      <c r="A4665" s="1">
        <v>392620.0</v>
      </c>
      <c r="B4665" s="1" t="s">
        <v>21</v>
      </c>
      <c r="C4665" s="1" t="s">
        <v>11</v>
      </c>
      <c r="D4665" s="1" t="s">
        <v>8590</v>
      </c>
      <c r="E4665" s="1">
        <v>450.0</v>
      </c>
      <c r="F4665" s="1">
        <v>2.9</v>
      </c>
      <c r="G4665" s="1">
        <v>80.0</v>
      </c>
      <c r="H4665" s="1" t="s">
        <v>8591</v>
      </c>
      <c r="I4665" s="1" t="s">
        <v>21</v>
      </c>
      <c r="J4665" s="1">
        <v>65.0</v>
      </c>
    </row>
    <row r="4666">
      <c r="A4666" s="1">
        <v>392688.0</v>
      </c>
      <c r="B4666" s="1" t="s">
        <v>21</v>
      </c>
      <c r="C4666" s="1" t="s">
        <v>11</v>
      </c>
      <c r="D4666" s="1" t="s">
        <v>8592</v>
      </c>
      <c r="E4666" s="1">
        <v>300.0</v>
      </c>
      <c r="F4666" s="1">
        <v>2.8</v>
      </c>
      <c r="G4666" s="1">
        <v>20.0</v>
      </c>
      <c r="H4666" s="1" t="s">
        <v>8593</v>
      </c>
      <c r="I4666" s="1" t="s">
        <v>21</v>
      </c>
      <c r="J4666" s="1">
        <v>63.0</v>
      </c>
    </row>
    <row r="4667">
      <c r="A4667" s="1">
        <v>392828.0</v>
      </c>
      <c r="B4667" s="1" t="s">
        <v>10</v>
      </c>
      <c r="C4667" s="1" t="s">
        <v>11</v>
      </c>
      <c r="D4667" s="1" t="s">
        <v>6025</v>
      </c>
      <c r="E4667" s="1">
        <v>250.0</v>
      </c>
      <c r="F4667" s="1">
        <v>4.1</v>
      </c>
      <c r="G4667" s="1">
        <v>100.0</v>
      </c>
      <c r="H4667" s="1" t="s">
        <v>6026</v>
      </c>
      <c r="I4667" s="1" t="s">
        <v>10</v>
      </c>
      <c r="J4667" s="1">
        <v>53.0</v>
      </c>
    </row>
    <row r="4668">
      <c r="A4668" s="1">
        <v>392850.0</v>
      </c>
      <c r="B4668" s="1" t="s">
        <v>1029</v>
      </c>
      <c r="C4668" s="1" t="s">
        <v>463</v>
      </c>
      <c r="D4668" s="1" t="s">
        <v>8594</v>
      </c>
      <c r="E4668" s="1">
        <v>300.0</v>
      </c>
      <c r="F4668" s="1">
        <v>4.0</v>
      </c>
      <c r="G4668" s="1">
        <v>20.0</v>
      </c>
      <c r="H4668" s="1" t="s">
        <v>8595</v>
      </c>
      <c r="I4668" s="1" t="s">
        <v>1029</v>
      </c>
      <c r="J4668" s="1">
        <v>72.0</v>
      </c>
    </row>
    <row r="4669">
      <c r="A4669" s="1">
        <v>393008.0</v>
      </c>
      <c r="B4669" s="1" t="s">
        <v>2478</v>
      </c>
      <c r="C4669" s="1" t="s">
        <v>2068</v>
      </c>
      <c r="D4669" s="1" t="s">
        <v>8596</v>
      </c>
      <c r="E4669" s="1">
        <v>500.0</v>
      </c>
      <c r="F4669" s="1">
        <v>2.9</v>
      </c>
      <c r="G4669" s="1">
        <v>80.0</v>
      </c>
      <c r="H4669" s="1" t="s">
        <v>695</v>
      </c>
      <c r="I4669" s="1" t="s">
        <v>2478</v>
      </c>
      <c r="J4669" s="1">
        <v>46.0</v>
      </c>
    </row>
    <row r="4670">
      <c r="A4670" s="1">
        <v>393105.0</v>
      </c>
      <c r="B4670" s="1" t="s">
        <v>1532</v>
      </c>
      <c r="C4670" s="1" t="s">
        <v>11</v>
      </c>
      <c r="D4670" s="1" t="s">
        <v>8597</v>
      </c>
      <c r="E4670" s="1">
        <v>300.0</v>
      </c>
      <c r="F4670" s="1">
        <v>3.9</v>
      </c>
      <c r="G4670" s="1">
        <v>100.0</v>
      </c>
      <c r="H4670" s="1" t="s">
        <v>8598</v>
      </c>
      <c r="I4670" s="1" t="s">
        <v>8599</v>
      </c>
      <c r="J4670" s="1">
        <v>45.0</v>
      </c>
    </row>
    <row r="4671">
      <c r="A4671" s="1">
        <v>393106.0</v>
      </c>
      <c r="B4671" s="1" t="s">
        <v>1532</v>
      </c>
      <c r="C4671" s="1" t="s">
        <v>11</v>
      </c>
      <c r="D4671" s="1" t="s">
        <v>8600</v>
      </c>
      <c r="E4671" s="1">
        <v>350.0</v>
      </c>
      <c r="F4671" s="1">
        <v>2.9</v>
      </c>
      <c r="G4671" s="1">
        <v>80.0</v>
      </c>
      <c r="H4671" s="1" t="s">
        <v>8598</v>
      </c>
      <c r="I4671" s="1" t="s">
        <v>8599</v>
      </c>
      <c r="J4671" s="1">
        <v>55.0</v>
      </c>
    </row>
    <row r="4672">
      <c r="A4672" s="1">
        <v>393107.0</v>
      </c>
      <c r="B4672" s="1" t="s">
        <v>1532</v>
      </c>
      <c r="C4672" s="1" t="s">
        <v>11</v>
      </c>
      <c r="D4672" s="1" t="s">
        <v>8601</v>
      </c>
      <c r="E4672" s="1">
        <v>270.0</v>
      </c>
      <c r="F4672" s="1">
        <v>4.4</v>
      </c>
      <c r="G4672" s="1">
        <v>500.0</v>
      </c>
      <c r="H4672" s="1" t="s">
        <v>8602</v>
      </c>
      <c r="I4672" s="1" t="s">
        <v>8599</v>
      </c>
      <c r="J4672" s="1">
        <v>38.0</v>
      </c>
    </row>
    <row r="4673">
      <c r="A4673" s="1">
        <v>393108.0</v>
      </c>
      <c r="B4673" s="1" t="s">
        <v>1532</v>
      </c>
      <c r="C4673" s="1" t="s">
        <v>11</v>
      </c>
      <c r="D4673" s="1" t="s">
        <v>8603</v>
      </c>
      <c r="E4673" s="1">
        <v>400.0</v>
      </c>
      <c r="F4673" s="1">
        <v>3.8</v>
      </c>
      <c r="G4673" s="1">
        <v>100.0</v>
      </c>
      <c r="H4673" s="1" t="s">
        <v>8604</v>
      </c>
      <c r="I4673" s="1" t="s">
        <v>8599</v>
      </c>
      <c r="J4673" s="1">
        <v>40.0</v>
      </c>
    </row>
    <row r="4674">
      <c r="A4674" s="1">
        <v>393148.0</v>
      </c>
      <c r="B4674" s="1" t="s">
        <v>2435</v>
      </c>
      <c r="C4674" s="1" t="s">
        <v>463</v>
      </c>
      <c r="D4674" s="1" t="s">
        <v>8605</v>
      </c>
      <c r="E4674" s="1">
        <v>200.0</v>
      </c>
      <c r="F4674" s="1">
        <v>4.3</v>
      </c>
      <c r="G4674" s="1">
        <v>100.0</v>
      </c>
      <c r="H4674" s="1" t="s">
        <v>131</v>
      </c>
      <c r="I4674" s="1" t="s">
        <v>2435</v>
      </c>
      <c r="J4674" s="1">
        <v>64.0</v>
      </c>
    </row>
    <row r="4675">
      <c r="A4675" s="1">
        <v>393157.0</v>
      </c>
      <c r="B4675" s="1" t="s">
        <v>276</v>
      </c>
      <c r="C4675" s="1" t="s">
        <v>115</v>
      </c>
      <c r="D4675" s="1" t="s">
        <v>8606</v>
      </c>
      <c r="E4675" s="1">
        <v>100.0</v>
      </c>
      <c r="F4675" s="1">
        <v>2.9</v>
      </c>
      <c r="G4675" s="1">
        <v>80.0</v>
      </c>
      <c r="H4675" s="1" t="s">
        <v>6328</v>
      </c>
      <c r="I4675" s="1" t="s">
        <v>276</v>
      </c>
      <c r="J4675" s="1">
        <v>62.0</v>
      </c>
    </row>
    <row r="4676">
      <c r="A4676" s="1">
        <v>393385.0</v>
      </c>
      <c r="B4676" s="1" t="s">
        <v>125</v>
      </c>
      <c r="C4676" s="1" t="s">
        <v>115</v>
      </c>
      <c r="D4676" s="1" t="s">
        <v>8607</v>
      </c>
      <c r="E4676" s="1">
        <v>200.0</v>
      </c>
      <c r="F4676" s="1">
        <v>2.9</v>
      </c>
      <c r="G4676" s="1">
        <v>80.0</v>
      </c>
      <c r="H4676" s="1" t="s">
        <v>8608</v>
      </c>
      <c r="I4676" s="1" t="s">
        <v>125</v>
      </c>
      <c r="J4676" s="1">
        <v>79.0</v>
      </c>
    </row>
    <row r="4677">
      <c r="A4677" s="1">
        <v>393386.0</v>
      </c>
      <c r="B4677" s="1" t="s">
        <v>125</v>
      </c>
      <c r="C4677" s="1" t="s">
        <v>115</v>
      </c>
      <c r="D4677" s="1" t="s">
        <v>8609</v>
      </c>
      <c r="E4677" s="1">
        <v>200.0</v>
      </c>
      <c r="F4677" s="1">
        <v>2.9</v>
      </c>
      <c r="G4677" s="1">
        <v>80.0</v>
      </c>
      <c r="H4677" s="1" t="s">
        <v>5855</v>
      </c>
      <c r="I4677" s="1" t="s">
        <v>125</v>
      </c>
      <c r="J4677" s="1">
        <v>77.0</v>
      </c>
    </row>
    <row r="4678">
      <c r="A4678" s="1">
        <v>393388.0</v>
      </c>
      <c r="B4678" s="1" t="s">
        <v>528</v>
      </c>
      <c r="C4678" s="1" t="s">
        <v>189</v>
      </c>
      <c r="D4678" s="1" t="s">
        <v>8610</v>
      </c>
      <c r="E4678" s="1">
        <v>300.0</v>
      </c>
      <c r="F4678" s="1">
        <v>2.9</v>
      </c>
      <c r="G4678" s="1">
        <v>80.0</v>
      </c>
      <c r="H4678" s="1" t="s">
        <v>695</v>
      </c>
      <c r="I4678" s="1" t="s">
        <v>4185</v>
      </c>
      <c r="J4678" s="1">
        <v>84.0</v>
      </c>
    </row>
    <row r="4679">
      <c r="A4679" s="1">
        <v>393402.0</v>
      </c>
      <c r="B4679" s="1" t="s">
        <v>10</v>
      </c>
      <c r="C4679" s="1" t="s">
        <v>11</v>
      </c>
      <c r="D4679" s="1" t="s">
        <v>8611</v>
      </c>
      <c r="E4679" s="1">
        <v>599.0</v>
      </c>
      <c r="F4679" s="1">
        <v>2.9</v>
      </c>
      <c r="G4679" s="1">
        <v>80.0</v>
      </c>
      <c r="H4679" s="1" t="s">
        <v>8612</v>
      </c>
      <c r="I4679" s="1" t="s">
        <v>10</v>
      </c>
      <c r="J4679" s="1">
        <v>65.0</v>
      </c>
    </row>
    <row r="4680">
      <c r="A4680" s="1">
        <v>393495.0</v>
      </c>
      <c r="B4680" s="1" t="s">
        <v>129</v>
      </c>
      <c r="C4680" s="1" t="s">
        <v>91</v>
      </c>
      <c r="D4680" s="1" t="s">
        <v>8613</v>
      </c>
      <c r="E4680" s="1">
        <v>300.0</v>
      </c>
      <c r="F4680" s="1">
        <v>2.9</v>
      </c>
      <c r="G4680" s="1">
        <v>80.0</v>
      </c>
      <c r="H4680" s="1" t="s">
        <v>8614</v>
      </c>
      <c r="I4680" s="1" t="s">
        <v>459</v>
      </c>
      <c r="J4680" s="1">
        <v>60.0</v>
      </c>
    </row>
    <row r="4681">
      <c r="A4681" s="1">
        <v>393526.0</v>
      </c>
      <c r="B4681" s="1" t="s">
        <v>2435</v>
      </c>
      <c r="C4681" s="1" t="s">
        <v>463</v>
      </c>
      <c r="D4681" s="1" t="s">
        <v>7972</v>
      </c>
      <c r="E4681" s="1">
        <v>200.0</v>
      </c>
      <c r="F4681" s="1">
        <v>4.2</v>
      </c>
      <c r="G4681" s="1">
        <v>100.0</v>
      </c>
      <c r="H4681" s="1" t="s">
        <v>7894</v>
      </c>
      <c r="I4681" s="1" t="s">
        <v>2435</v>
      </c>
      <c r="J4681" s="1">
        <v>66.0</v>
      </c>
    </row>
    <row r="4682">
      <c r="A4682" s="1">
        <v>393560.0</v>
      </c>
      <c r="B4682" s="1" t="s">
        <v>891</v>
      </c>
      <c r="C4682" s="1" t="s">
        <v>463</v>
      </c>
      <c r="D4682" s="1" t="s">
        <v>8615</v>
      </c>
      <c r="E4682" s="1">
        <v>250.0</v>
      </c>
      <c r="F4682" s="1">
        <v>3.2</v>
      </c>
      <c r="G4682" s="1">
        <v>100.0</v>
      </c>
      <c r="H4682" s="1" t="s">
        <v>8616</v>
      </c>
      <c r="I4682" s="1" t="s">
        <v>891</v>
      </c>
      <c r="J4682" s="1">
        <v>50.0</v>
      </c>
    </row>
    <row r="4683">
      <c r="A4683" s="1">
        <v>393591.0</v>
      </c>
      <c r="B4683" s="1" t="s">
        <v>382</v>
      </c>
      <c r="C4683" s="1" t="s">
        <v>383</v>
      </c>
      <c r="D4683" s="1" t="s">
        <v>8617</v>
      </c>
      <c r="E4683" s="1">
        <v>1000.0</v>
      </c>
      <c r="F4683" s="1">
        <v>2.9</v>
      </c>
      <c r="G4683" s="1">
        <v>80.0</v>
      </c>
      <c r="H4683" s="1" t="s">
        <v>1193</v>
      </c>
      <c r="I4683" s="1" t="s">
        <v>382</v>
      </c>
      <c r="J4683" s="1">
        <v>56.0</v>
      </c>
    </row>
    <row r="4684">
      <c r="A4684" s="1">
        <v>393592.0</v>
      </c>
      <c r="B4684" s="1" t="s">
        <v>382</v>
      </c>
      <c r="C4684" s="1" t="s">
        <v>383</v>
      </c>
      <c r="D4684" s="1" t="s">
        <v>8618</v>
      </c>
      <c r="E4684" s="1">
        <v>1000.0</v>
      </c>
      <c r="F4684" s="1">
        <v>2.9</v>
      </c>
      <c r="G4684" s="1">
        <v>80.0</v>
      </c>
      <c r="H4684" s="1" t="s">
        <v>1193</v>
      </c>
      <c r="I4684" s="1" t="s">
        <v>382</v>
      </c>
      <c r="J4684" s="1">
        <v>58.0</v>
      </c>
    </row>
    <row r="4685">
      <c r="A4685" s="1">
        <v>393593.0</v>
      </c>
      <c r="B4685" s="1" t="s">
        <v>382</v>
      </c>
      <c r="C4685" s="1" t="s">
        <v>383</v>
      </c>
      <c r="D4685" s="1" t="s">
        <v>8619</v>
      </c>
      <c r="E4685" s="1">
        <v>1000.0</v>
      </c>
      <c r="F4685" s="1">
        <v>2.9</v>
      </c>
      <c r="G4685" s="1">
        <v>80.0</v>
      </c>
      <c r="H4685" s="1" t="s">
        <v>1193</v>
      </c>
      <c r="I4685" s="1" t="s">
        <v>382</v>
      </c>
      <c r="J4685" s="1">
        <v>58.0</v>
      </c>
    </row>
    <row r="4686">
      <c r="A4686" s="1">
        <v>393594.0</v>
      </c>
      <c r="B4686" s="1" t="s">
        <v>382</v>
      </c>
      <c r="C4686" s="1" t="s">
        <v>383</v>
      </c>
      <c r="D4686" s="1" t="s">
        <v>8620</v>
      </c>
      <c r="E4686" s="1">
        <v>1000.0</v>
      </c>
      <c r="F4686" s="1">
        <v>2.9</v>
      </c>
      <c r="G4686" s="1">
        <v>80.0</v>
      </c>
      <c r="H4686" s="1" t="s">
        <v>1193</v>
      </c>
      <c r="I4686" s="1" t="s">
        <v>382</v>
      </c>
      <c r="J4686" s="1">
        <v>56.0</v>
      </c>
    </row>
    <row r="4687">
      <c r="A4687" s="1">
        <v>393595.0</v>
      </c>
      <c r="B4687" s="1" t="s">
        <v>382</v>
      </c>
      <c r="C4687" s="1" t="s">
        <v>383</v>
      </c>
      <c r="D4687" s="1" t="s">
        <v>8621</v>
      </c>
      <c r="E4687" s="1">
        <v>1000.0</v>
      </c>
      <c r="F4687" s="1">
        <v>2.9</v>
      </c>
      <c r="G4687" s="1">
        <v>80.0</v>
      </c>
      <c r="H4687" s="1" t="s">
        <v>1193</v>
      </c>
      <c r="I4687" s="1" t="s">
        <v>382</v>
      </c>
      <c r="J4687" s="1">
        <v>61.0</v>
      </c>
    </row>
    <row r="4688">
      <c r="A4688" s="1">
        <v>393652.0</v>
      </c>
      <c r="B4688" s="1" t="s">
        <v>1715</v>
      </c>
      <c r="C4688" s="1" t="s">
        <v>68</v>
      </c>
      <c r="D4688" s="1" t="s">
        <v>8622</v>
      </c>
      <c r="E4688" s="1">
        <v>400.0</v>
      </c>
      <c r="F4688" s="1">
        <v>4.0</v>
      </c>
      <c r="G4688" s="1">
        <v>20.0</v>
      </c>
      <c r="H4688" s="1" t="s">
        <v>695</v>
      </c>
      <c r="I4688" s="1" t="s">
        <v>1715</v>
      </c>
      <c r="J4688" s="1">
        <v>32.0</v>
      </c>
    </row>
    <row r="4689">
      <c r="A4689" s="1">
        <v>393656.0</v>
      </c>
      <c r="B4689" s="1" t="s">
        <v>125</v>
      </c>
      <c r="C4689" s="1" t="s">
        <v>115</v>
      </c>
      <c r="D4689" s="1" t="s">
        <v>8623</v>
      </c>
      <c r="E4689" s="1">
        <v>200.0</v>
      </c>
      <c r="F4689" s="1">
        <v>2.9</v>
      </c>
      <c r="G4689" s="1">
        <v>80.0</v>
      </c>
      <c r="H4689" s="1" t="s">
        <v>5855</v>
      </c>
      <c r="I4689" s="1" t="s">
        <v>125</v>
      </c>
      <c r="J4689" s="1">
        <v>72.0</v>
      </c>
    </row>
    <row r="4690">
      <c r="A4690" s="1">
        <v>393672.0</v>
      </c>
      <c r="B4690" s="1" t="s">
        <v>1479</v>
      </c>
      <c r="C4690" s="1" t="s">
        <v>68</v>
      </c>
      <c r="D4690" s="1" t="s">
        <v>8624</v>
      </c>
      <c r="E4690" s="1">
        <v>200.0</v>
      </c>
      <c r="F4690" s="1">
        <v>2.9</v>
      </c>
      <c r="G4690" s="1">
        <v>80.0</v>
      </c>
      <c r="H4690" s="1" t="s">
        <v>8625</v>
      </c>
      <c r="I4690" s="1" t="s">
        <v>1479</v>
      </c>
      <c r="J4690" s="1">
        <v>40.0</v>
      </c>
    </row>
    <row r="4691">
      <c r="A4691" s="1">
        <v>393674.0</v>
      </c>
      <c r="B4691" s="1" t="s">
        <v>125</v>
      </c>
      <c r="C4691" s="1" t="s">
        <v>115</v>
      </c>
      <c r="D4691" s="1" t="s">
        <v>8626</v>
      </c>
      <c r="E4691" s="1">
        <v>1500.0</v>
      </c>
      <c r="F4691" s="1">
        <v>2.9</v>
      </c>
      <c r="G4691" s="1">
        <v>80.0</v>
      </c>
      <c r="H4691" s="1" t="s">
        <v>8627</v>
      </c>
      <c r="I4691" s="1" t="s">
        <v>125</v>
      </c>
      <c r="J4691" s="1">
        <v>67.0</v>
      </c>
    </row>
    <row r="4692">
      <c r="A4692" s="1">
        <v>393705.0</v>
      </c>
      <c r="B4692" s="1" t="s">
        <v>4916</v>
      </c>
      <c r="C4692" s="1" t="s">
        <v>91</v>
      </c>
      <c r="D4692" s="1" t="s">
        <v>8628</v>
      </c>
      <c r="E4692" s="1">
        <v>200.0</v>
      </c>
      <c r="F4692" s="1">
        <v>2.9</v>
      </c>
      <c r="G4692" s="1">
        <v>80.0</v>
      </c>
      <c r="H4692" s="1" t="s">
        <v>617</v>
      </c>
      <c r="I4692" s="1" t="s">
        <v>4916</v>
      </c>
      <c r="J4692" s="1">
        <v>48.0</v>
      </c>
    </row>
    <row r="4693">
      <c r="A4693" s="1">
        <v>393706.0</v>
      </c>
      <c r="B4693" s="1" t="s">
        <v>5089</v>
      </c>
      <c r="C4693" s="1" t="s">
        <v>68</v>
      </c>
      <c r="D4693" s="1" t="s">
        <v>8629</v>
      </c>
      <c r="E4693" s="1">
        <v>500.0</v>
      </c>
      <c r="F4693" s="1">
        <v>4.1</v>
      </c>
      <c r="G4693" s="1">
        <v>500.0</v>
      </c>
      <c r="H4693" s="1" t="s">
        <v>8630</v>
      </c>
      <c r="I4693" s="1" t="s">
        <v>5089</v>
      </c>
      <c r="J4693" s="1">
        <v>48.0</v>
      </c>
    </row>
    <row r="4694">
      <c r="A4694" s="1">
        <v>393761.0</v>
      </c>
      <c r="B4694" s="1" t="s">
        <v>745</v>
      </c>
      <c r="C4694" s="1" t="s">
        <v>383</v>
      </c>
      <c r="D4694" s="1" t="s">
        <v>8631</v>
      </c>
      <c r="E4694" s="1">
        <v>170.0</v>
      </c>
      <c r="F4694" s="1">
        <v>4.0</v>
      </c>
      <c r="G4694" s="1">
        <v>100.0</v>
      </c>
      <c r="H4694" s="1" t="s">
        <v>8632</v>
      </c>
      <c r="I4694" s="1" t="s">
        <v>745</v>
      </c>
      <c r="J4694" s="1">
        <v>36.0</v>
      </c>
    </row>
    <row r="4695">
      <c r="A4695" s="1">
        <v>393835.0</v>
      </c>
      <c r="B4695" s="1" t="s">
        <v>10</v>
      </c>
      <c r="C4695" s="1" t="s">
        <v>11</v>
      </c>
      <c r="D4695" s="1" t="s">
        <v>6115</v>
      </c>
      <c r="E4695" s="1">
        <v>250.0</v>
      </c>
      <c r="F4695" s="1">
        <v>3.8</v>
      </c>
      <c r="G4695" s="1">
        <v>50.0</v>
      </c>
      <c r="H4695" s="1" t="s">
        <v>8633</v>
      </c>
      <c r="I4695" s="1" t="s">
        <v>10</v>
      </c>
      <c r="J4695" s="1">
        <v>55.0</v>
      </c>
    </row>
    <row r="4696">
      <c r="A4696" s="1">
        <v>393864.0</v>
      </c>
      <c r="B4696" s="1" t="s">
        <v>125</v>
      </c>
      <c r="C4696" s="1" t="s">
        <v>115</v>
      </c>
      <c r="D4696" s="1" t="s">
        <v>8634</v>
      </c>
      <c r="E4696" s="1">
        <v>200.0</v>
      </c>
      <c r="F4696" s="1">
        <v>2.9</v>
      </c>
      <c r="G4696" s="1">
        <v>80.0</v>
      </c>
      <c r="H4696" s="1" t="s">
        <v>19</v>
      </c>
      <c r="I4696" s="1" t="s">
        <v>125</v>
      </c>
      <c r="J4696" s="1">
        <v>75.0</v>
      </c>
    </row>
    <row r="4697">
      <c r="A4697" s="1">
        <v>393867.0</v>
      </c>
      <c r="B4697" s="1" t="s">
        <v>125</v>
      </c>
      <c r="C4697" s="1" t="s">
        <v>115</v>
      </c>
      <c r="D4697" s="1" t="s">
        <v>8635</v>
      </c>
      <c r="E4697" s="1">
        <v>200.0</v>
      </c>
      <c r="F4697" s="1">
        <v>2.9</v>
      </c>
      <c r="G4697" s="1">
        <v>80.0</v>
      </c>
      <c r="H4697" s="1" t="s">
        <v>8636</v>
      </c>
      <c r="I4697" s="1" t="s">
        <v>125</v>
      </c>
      <c r="J4697" s="1">
        <v>74.0</v>
      </c>
    </row>
    <row r="4698">
      <c r="A4698" s="1">
        <v>393882.0</v>
      </c>
      <c r="B4698" s="1" t="s">
        <v>125</v>
      </c>
      <c r="C4698" s="1" t="s">
        <v>115</v>
      </c>
      <c r="D4698" s="1" t="s">
        <v>8637</v>
      </c>
      <c r="E4698" s="1">
        <v>200.0</v>
      </c>
      <c r="F4698" s="1">
        <v>2.9</v>
      </c>
      <c r="G4698" s="1">
        <v>80.0</v>
      </c>
      <c r="H4698" s="1" t="s">
        <v>5855</v>
      </c>
      <c r="I4698" s="1" t="s">
        <v>125</v>
      </c>
      <c r="J4698" s="1">
        <v>72.0</v>
      </c>
    </row>
    <row r="4699">
      <c r="A4699" s="1">
        <v>393891.0</v>
      </c>
      <c r="B4699" s="1" t="s">
        <v>1029</v>
      </c>
      <c r="C4699" s="1" t="s">
        <v>463</v>
      </c>
      <c r="D4699" s="1" t="s">
        <v>8638</v>
      </c>
      <c r="E4699" s="1">
        <v>250.0</v>
      </c>
      <c r="F4699" s="1">
        <v>4.4</v>
      </c>
      <c r="G4699" s="1">
        <v>20.0</v>
      </c>
      <c r="H4699" s="1" t="s">
        <v>8639</v>
      </c>
      <c r="I4699" s="1" t="s">
        <v>1029</v>
      </c>
      <c r="J4699" s="1">
        <v>66.0</v>
      </c>
    </row>
    <row r="4700">
      <c r="A4700" s="1">
        <v>393897.0</v>
      </c>
      <c r="B4700" s="1" t="s">
        <v>2233</v>
      </c>
      <c r="C4700" s="1" t="s">
        <v>11</v>
      </c>
      <c r="D4700" s="1" t="s">
        <v>5822</v>
      </c>
      <c r="E4700" s="1">
        <v>350.0</v>
      </c>
      <c r="F4700" s="1">
        <v>2.9</v>
      </c>
      <c r="G4700" s="1">
        <v>80.0</v>
      </c>
      <c r="H4700" s="1" t="s">
        <v>4611</v>
      </c>
      <c r="I4700" s="1" t="s">
        <v>2233</v>
      </c>
      <c r="J4700" s="1">
        <v>45.0</v>
      </c>
    </row>
    <row r="4701">
      <c r="A4701" s="1">
        <v>394067.0</v>
      </c>
      <c r="B4701" s="1" t="s">
        <v>8640</v>
      </c>
      <c r="C4701" s="1" t="s">
        <v>463</v>
      </c>
      <c r="D4701" s="1" t="s">
        <v>8641</v>
      </c>
      <c r="E4701" s="1">
        <v>300.0</v>
      </c>
      <c r="F4701" s="1">
        <v>2.9</v>
      </c>
      <c r="G4701" s="1">
        <v>80.0</v>
      </c>
      <c r="H4701" s="1" t="s">
        <v>8642</v>
      </c>
      <c r="I4701" s="1" t="s">
        <v>8643</v>
      </c>
      <c r="J4701" s="1">
        <v>63.0</v>
      </c>
    </row>
    <row r="4702">
      <c r="A4702" s="1">
        <v>394201.0</v>
      </c>
      <c r="B4702" s="1" t="s">
        <v>8644</v>
      </c>
      <c r="C4702" s="1" t="s">
        <v>11</v>
      </c>
      <c r="D4702" s="1" t="s">
        <v>8645</v>
      </c>
      <c r="E4702" s="1">
        <v>129.0</v>
      </c>
      <c r="F4702" s="1">
        <v>2.9</v>
      </c>
      <c r="G4702" s="1">
        <v>80.0</v>
      </c>
      <c r="H4702" s="1" t="s">
        <v>8646</v>
      </c>
      <c r="I4702" s="1" t="s">
        <v>4285</v>
      </c>
      <c r="J4702" s="1">
        <v>57.0</v>
      </c>
    </row>
    <row r="4703">
      <c r="A4703" s="1">
        <v>394231.0</v>
      </c>
      <c r="B4703" s="1" t="s">
        <v>537</v>
      </c>
      <c r="C4703" s="1" t="s">
        <v>463</v>
      </c>
      <c r="D4703" s="1" t="s">
        <v>8647</v>
      </c>
      <c r="E4703" s="1">
        <v>500.0</v>
      </c>
      <c r="F4703" s="1">
        <v>4.6</v>
      </c>
      <c r="G4703" s="1">
        <v>20.0</v>
      </c>
      <c r="H4703" s="1" t="s">
        <v>5180</v>
      </c>
      <c r="I4703" s="1" t="s">
        <v>537</v>
      </c>
      <c r="J4703" s="1">
        <v>78.0</v>
      </c>
    </row>
    <row r="4704">
      <c r="A4704" s="1">
        <v>394249.0</v>
      </c>
      <c r="B4704" s="1" t="s">
        <v>3097</v>
      </c>
      <c r="C4704" s="1" t="s">
        <v>3052</v>
      </c>
      <c r="D4704" s="1" t="s">
        <v>8648</v>
      </c>
      <c r="E4704" s="1">
        <v>800.0</v>
      </c>
      <c r="F4704" s="1">
        <v>2.9</v>
      </c>
      <c r="G4704" s="1">
        <v>80.0</v>
      </c>
      <c r="H4704" s="1" t="s">
        <v>8649</v>
      </c>
      <c r="I4704" s="1" t="s">
        <v>3097</v>
      </c>
      <c r="J4704" s="1">
        <v>58.0</v>
      </c>
    </row>
    <row r="4705">
      <c r="A4705" s="1">
        <v>394267.0</v>
      </c>
      <c r="B4705" s="1" t="s">
        <v>3390</v>
      </c>
      <c r="C4705" s="1" t="s">
        <v>68</v>
      </c>
      <c r="D4705" s="1" t="s">
        <v>8650</v>
      </c>
      <c r="E4705" s="1">
        <v>300.0</v>
      </c>
      <c r="F4705" s="1">
        <v>2.9</v>
      </c>
      <c r="G4705" s="1">
        <v>80.0</v>
      </c>
      <c r="H4705" s="1" t="s">
        <v>695</v>
      </c>
      <c r="I4705" s="1" t="s">
        <v>3390</v>
      </c>
      <c r="J4705" s="1">
        <v>46.0</v>
      </c>
    </row>
    <row r="4706">
      <c r="A4706" s="1">
        <v>394310.0</v>
      </c>
      <c r="B4706" s="1" t="s">
        <v>3639</v>
      </c>
      <c r="C4706" s="1" t="s">
        <v>115</v>
      </c>
      <c r="D4706" s="1" t="s">
        <v>8651</v>
      </c>
      <c r="E4706" s="1">
        <v>300.0</v>
      </c>
      <c r="F4706" s="1">
        <v>3.6</v>
      </c>
      <c r="G4706" s="1">
        <v>20.0</v>
      </c>
      <c r="H4706" s="1" t="s">
        <v>355</v>
      </c>
      <c r="I4706" s="1" t="s">
        <v>3639</v>
      </c>
      <c r="J4706" s="1">
        <v>34.0</v>
      </c>
    </row>
    <row r="4707">
      <c r="A4707" s="1">
        <v>394330.0</v>
      </c>
      <c r="B4707" s="1" t="s">
        <v>95</v>
      </c>
      <c r="C4707" s="1" t="s">
        <v>91</v>
      </c>
      <c r="D4707" s="1" t="s">
        <v>8652</v>
      </c>
      <c r="E4707" s="1">
        <v>200.0</v>
      </c>
      <c r="F4707" s="1">
        <v>2.9</v>
      </c>
      <c r="G4707" s="1">
        <v>80.0</v>
      </c>
      <c r="H4707" s="1" t="s">
        <v>19</v>
      </c>
      <c r="I4707" s="1" t="s">
        <v>95</v>
      </c>
      <c r="J4707" s="1">
        <v>60.0</v>
      </c>
    </row>
    <row r="4708">
      <c r="A4708" s="1">
        <v>394334.0</v>
      </c>
      <c r="B4708" s="1" t="s">
        <v>1855</v>
      </c>
      <c r="C4708" s="1" t="s">
        <v>463</v>
      </c>
      <c r="D4708" s="1" t="s">
        <v>8653</v>
      </c>
      <c r="E4708" s="1">
        <v>300.0</v>
      </c>
      <c r="F4708" s="1">
        <v>4.2</v>
      </c>
      <c r="G4708" s="1">
        <v>20.0</v>
      </c>
      <c r="H4708" s="1" t="s">
        <v>6061</v>
      </c>
      <c r="I4708" s="1" t="s">
        <v>1855</v>
      </c>
      <c r="J4708" s="1">
        <v>69.0</v>
      </c>
    </row>
    <row r="4709">
      <c r="A4709" s="1">
        <v>394335.0</v>
      </c>
      <c r="B4709" s="1" t="s">
        <v>1234</v>
      </c>
      <c r="C4709" s="1" t="s">
        <v>189</v>
      </c>
      <c r="D4709" s="2" t="s">
        <v>8654</v>
      </c>
      <c r="E4709" s="1">
        <v>200.0</v>
      </c>
      <c r="F4709" s="1">
        <v>2.9</v>
      </c>
      <c r="G4709" s="1">
        <v>80.0</v>
      </c>
      <c r="H4709" s="1" t="s">
        <v>1068</v>
      </c>
      <c r="I4709" s="1" t="s">
        <v>1234</v>
      </c>
      <c r="J4709" s="1">
        <v>69.0</v>
      </c>
    </row>
    <row r="4710">
      <c r="A4710" s="1">
        <v>394591.0</v>
      </c>
      <c r="B4710" s="1" t="s">
        <v>645</v>
      </c>
      <c r="C4710" s="1" t="s">
        <v>189</v>
      </c>
      <c r="D4710" s="1" t="s">
        <v>8655</v>
      </c>
      <c r="E4710" s="1">
        <v>500.0</v>
      </c>
      <c r="F4710" s="1">
        <v>4.4</v>
      </c>
      <c r="G4710" s="1">
        <v>100.0</v>
      </c>
      <c r="H4710" s="1" t="s">
        <v>8656</v>
      </c>
      <c r="I4710" s="1" t="s">
        <v>645</v>
      </c>
      <c r="J4710" s="1">
        <v>81.0</v>
      </c>
    </row>
    <row r="4711">
      <c r="A4711" s="1">
        <v>394603.0</v>
      </c>
      <c r="B4711" s="1" t="s">
        <v>90</v>
      </c>
      <c r="C4711" s="1" t="s">
        <v>91</v>
      </c>
      <c r="D4711" s="1" t="s">
        <v>8657</v>
      </c>
      <c r="E4711" s="1">
        <v>250.0</v>
      </c>
      <c r="F4711" s="1">
        <v>3.8</v>
      </c>
      <c r="G4711" s="1">
        <v>500.0</v>
      </c>
      <c r="H4711" s="1" t="s">
        <v>8658</v>
      </c>
      <c r="I4711" s="1" t="s">
        <v>90</v>
      </c>
      <c r="J4711" s="1">
        <v>60.0</v>
      </c>
    </row>
    <row r="4712">
      <c r="A4712" s="1">
        <v>394642.0</v>
      </c>
      <c r="B4712" s="1" t="s">
        <v>2279</v>
      </c>
      <c r="C4712" s="1" t="s">
        <v>115</v>
      </c>
      <c r="D4712" s="1" t="s">
        <v>8659</v>
      </c>
      <c r="E4712" s="1">
        <v>200.0</v>
      </c>
      <c r="F4712" s="1">
        <v>2.9</v>
      </c>
      <c r="G4712" s="1">
        <v>80.0</v>
      </c>
      <c r="H4712" s="1" t="s">
        <v>695</v>
      </c>
      <c r="I4712" s="1" t="s">
        <v>2279</v>
      </c>
      <c r="J4712" s="1">
        <v>71.0</v>
      </c>
    </row>
    <row r="4713">
      <c r="A4713" s="1">
        <v>394651.0</v>
      </c>
      <c r="B4713" s="1" t="s">
        <v>5034</v>
      </c>
      <c r="C4713" s="1" t="s">
        <v>68</v>
      </c>
      <c r="D4713" s="1" t="s">
        <v>8660</v>
      </c>
      <c r="E4713" s="1">
        <v>350.0</v>
      </c>
      <c r="F4713" s="1">
        <v>3.9</v>
      </c>
      <c r="G4713" s="1">
        <v>100.0</v>
      </c>
      <c r="H4713" s="1" t="s">
        <v>8661</v>
      </c>
      <c r="I4713" s="1" t="s">
        <v>5034</v>
      </c>
      <c r="J4713" s="1">
        <v>49.0</v>
      </c>
    </row>
    <row r="4714">
      <c r="A4714" s="1">
        <v>394705.0</v>
      </c>
      <c r="B4714" s="1" t="s">
        <v>2822</v>
      </c>
      <c r="C4714" s="1" t="s">
        <v>115</v>
      </c>
      <c r="D4714" s="1" t="s">
        <v>8662</v>
      </c>
      <c r="E4714" s="1">
        <v>300.0</v>
      </c>
      <c r="F4714" s="1">
        <v>3.9</v>
      </c>
      <c r="G4714" s="1">
        <v>50.0</v>
      </c>
      <c r="H4714" s="1" t="s">
        <v>8663</v>
      </c>
      <c r="I4714" s="1" t="s">
        <v>276</v>
      </c>
      <c r="J4714" s="1">
        <v>48.0</v>
      </c>
    </row>
    <row r="4715">
      <c r="A4715" s="1">
        <v>394739.0</v>
      </c>
      <c r="B4715" s="1" t="s">
        <v>864</v>
      </c>
      <c r="C4715" s="1" t="s">
        <v>91</v>
      </c>
      <c r="D4715" s="1" t="s">
        <v>8664</v>
      </c>
      <c r="E4715" s="1">
        <v>100.0</v>
      </c>
      <c r="F4715" s="1">
        <v>2.9</v>
      </c>
      <c r="G4715" s="1">
        <v>80.0</v>
      </c>
      <c r="H4715" s="1" t="s">
        <v>2951</v>
      </c>
      <c r="I4715" s="1" t="s">
        <v>864</v>
      </c>
      <c r="J4715" s="1">
        <v>48.0</v>
      </c>
    </row>
    <row r="4716">
      <c r="A4716" s="1">
        <v>394749.0</v>
      </c>
      <c r="B4716" s="1" t="s">
        <v>10</v>
      </c>
      <c r="C4716" s="1" t="s">
        <v>11</v>
      </c>
      <c r="D4716" s="1" t="s">
        <v>8665</v>
      </c>
      <c r="E4716" s="1">
        <v>550.0</v>
      </c>
      <c r="F4716" s="1">
        <v>4.5</v>
      </c>
      <c r="G4716" s="1">
        <v>100.0</v>
      </c>
      <c r="H4716" s="1" t="s">
        <v>8666</v>
      </c>
      <c r="I4716" s="1" t="s">
        <v>10</v>
      </c>
      <c r="J4716" s="1">
        <v>65.0</v>
      </c>
    </row>
    <row r="4717">
      <c r="A4717" s="1">
        <v>394769.0</v>
      </c>
      <c r="B4717" s="1" t="s">
        <v>95</v>
      </c>
      <c r="C4717" s="1" t="s">
        <v>91</v>
      </c>
      <c r="D4717" s="1" t="s">
        <v>8667</v>
      </c>
      <c r="E4717" s="1">
        <v>200.0</v>
      </c>
      <c r="F4717" s="1">
        <v>2.9</v>
      </c>
      <c r="G4717" s="1">
        <v>80.0</v>
      </c>
      <c r="H4717" s="1" t="s">
        <v>8668</v>
      </c>
      <c r="I4717" s="1" t="s">
        <v>95</v>
      </c>
      <c r="J4717" s="1">
        <v>59.0</v>
      </c>
    </row>
    <row r="4718">
      <c r="A4718" s="1">
        <v>394784.0</v>
      </c>
      <c r="B4718" s="1" t="s">
        <v>1702</v>
      </c>
      <c r="C4718" s="1" t="s">
        <v>115</v>
      </c>
      <c r="D4718" s="1" t="s">
        <v>380</v>
      </c>
      <c r="E4718" s="1">
        <v>500.0</v>
      </c>
      <c r="F4718" s="1">
        <v>4.6</v>
      </c>
      <c r="G4718" s="1">
        <v>100.0</v>
      </c>
      <c r="H4718" s="1" t="s">
        <v>381</v>
      </c>
      <c r="I4718" s="1" t="s">
        <v>1702</v>
      </c>
      <c r="J4718" s="1">
        <v>32.0</v>
      </c>
    </row>
    <row r="4719">
      <c r="A4719" s="1">
        <v>394786.0</v>
      </c>
      <c r="B4719" s="1" t="s">
        <v>1532</v>
      </c>
      <c r="C4719" s="1" t="s">
        <v>11</v>
      </c>
      <c r="D4719" s="1" t="s">
        <v>8669</v>
      </c>
      <c r="E4719" s="1">
        <v>450.0</v>
      </c>
      <c r="F4719" s="1">
        <v>2.9</v>
      </c>
      <c r="G4719" s="1">
        <v>80.0</v>
      </c>
      <c r="H4719" s="1" t="s">
        <v>8670</v>
      </c>
      <c r="I4719" s="1" t="s">
        <v>8671</v>
      </c>
      <c r="J4719" s="1">
        <v>47.0</v>
      </c>
    </row>
    <row r="4720">
      <c r="A4720" s="1">
        <v>394904.0</v>
      </c>
      <c r="B4720" s="1" t="s">
        <v>3951</v>
      </c>
      <c r="C4720" s="1" t="s">
        <v>91</v>
      </c>
      <c r="D4720" s="1" t="s">
        <v>8672</v>
      </c>
      <c r="E4720" s="1">
        <v>2500.0</v>
      </c>
      <c r="F4720" s="1">
        <v>4.4</v>
      </c>
      <c r="G4720" s="1">
        <v>20.0</v>
      </c>
      <c r="H4720" s="1" t="s">
        <v>8673</v>
      </c>
      <c r="I4720" s="1" t="s">
        <v>1925</v>
      </c>
      <c r="J4720" s="1">
        <v>48.0</v>
      </c>
    </row>
    <row r="4721">
      <c r="A4721" s="1">
        <v>395067.0</v>
      </c>
      <c r="B4721" s="1" t="s">
        <v>2435</v>
      </c>
      <c r="C4721" s="1" t="s">
        <v>463</v>
      </c>
      <c r="D4721" s="1" t="s">
        <v>8674</v>
      </c>
      <c r="E4721" s="1">
        <v>150.0</v>
      </c>
      <c r="F4721" s="1">
        <v>2.9</v>
      </c>
      <c r="G4721" s="1">
        <v>80.0</v>
      </c>
      <c r="H4721" s="1" t="s">
        <v>8675</v>
      </c>
      <c r="I4721" s="1" t="s">
        <v>2435</v>
      </c>
      <c r="J4721" s="1">
        <v>73.0</v>
      </c>
    </row>
    <row r="4722">
      <c r="A4722" s="1">
        <v>395169.0</v>
      </c>
      <c r="B4722" s="1" t="s">
        <v>1702</v>
      </c>
      <c r="C4722" s="1" t="s">
        <v>115</v>
      </c>
      <c r="D4722" s="1" t="s">
        <v>8676</v>
      </c>
      <c r="E4722" s="1">
        <v>600.0</v>
      </c>
      <c r="F4722" s="1">
        <v>3.9</v>
      </c>
      <c r="G4722" s="1">
        <v>50.0</v>
      </c>
      <c r="H4722" s="1" t="s">
        <v>8677</v>
      </c>
      <c r="I4722" s="1" t="s">
        <v>372</v>
      </c>
      <c r="J4722" s="1">
        <v>36.0</v>
      </c>
    </row>
    <row r="4723">
      <c r="A4723" s="1">
        <v>395202.0</v>
      </c>
      <c r="B4723" s="1" t="s">
        <v>1532</v>
      </c>
      <c r="C4723" s="1" t="s">
        <v>11</v>
      </c>
      <c r="D4723" s="1" t="s">
        <v>8676</v>
      </c>
      <c r="E4723" s="1">
        <v>600.0</v>
      </c>
      <c r="F4723" s="1">
        <v>4.1</v>
      </c>
      <c r="G4723" s="1">
        <v>20.0</v>
      </c>
      <c r="H4723" s="1" t="s">
        <v>8677</v>
      </c>
      <c r="I4723" s="1" t="s">
        <v>2407</v>
      </c>
      <c r="J4723" s="1">
        <v>32.0</v>
      </c>
    </row>
    <row r="4724">
      <c r="A4724" s="1">
        <v>395261.0</v>
      </c>
      <c r="B4724" s="1" t="s">
        <v>2067</v>
      </c>
      <c r="C4724" s="1" t="s">
        <v>2068</v>
      </c>
      <c r="D4724" s="1" t="s">
        <v>8676</v>
      </c>
      <c r="E4724" s="1">
        <v>500.0</v>
      </c>
      <c r="F4724" s="1">
        <v>4.4</v>
      </c>
      <c r="G4724" s="1">
        <v>50.0</v>
      </c>
      <c r="H4724" s="1" t="s">
        <v>8677</v>
      </c>
      <c r="I4724" s="1" t="s">
        <v>2161</v>
      </c>
      <c r="J4724" s="1">
        <v>30.0</v>
      </c>
    </row>
    <row r="4725">
      <c r="A4725" s="1">
        <v>395319.0</v>
      </c>
      <c r="B4725" s="1" t="s">
        <v>1002</v>
      </c>
      <c r="C4725" s="1" t="s">
        <v>463</v>
      </c>
      <c r="D4725" s="1" t="s">
        <v>8676</v>
      </c>
      <c r="E4725" s="1">
        <v>600.0</v>
      </c>
      <c r="F4725" s="1">
        <v>4.3</v>
      </c>
      <c r="G4725" s="1">
        <v>100.0</v>
      </c>
      <c r="H4725" s="1" t="s">
        <v>8677</v>
      </c>
      <c r="I4725" s="1" t="s">
        <v>2179</v>
      </c>
      <c r="J4725" s="1">
        <v>40.0</v>
      </c>
    </row>
    <row r="4726">
      <c r="A4726" s="1">
        <v>395334.0</v>
      </c>
      <c r="B4726" s="1" t="s">
        <v>3951</v>
      </c>
      <c r="C4726" s="1" t="s">
        <v>91</v>
      </c>
      <c r="D4726" s="1" t="s">
        <v>8676</v>
      </c>
      <c r="E4726" s="1">
        <v>600.0</v>
      </c>
      <c r="F4726" s="1">
        <v>4.3</v>
      </c>
      <c r="G4726" s="1">
        <v>100.0</v>
      </c>
      <c r="H4726" s="1" t="s">
        <v>8677</v>
      </c>
      <c r="I4726" s="1" t="s">
        <v>1923</v>
      </c>
      <c r="J4726" s="1">
        <v>36.0</v>
      </c>
    </row>
    <row r="4727">
      <c r="A4727" s="1">
        <v>395356.0</v>
      </c>
      <c r="B4727" s="1" t="s">
        <v>3057</v>
      </c>
      <c r="C4727" s="1" t="s">
        <v>3052</v>
      </c>
      <c r="D4727" s="1" t="s">
        <v>8676</v>
      </c>
      <c r="E4727" s="1">
        <v>500.0</v>
      </c>
      <c r="F4727" s="1">
        <v>4.2</v>
      </c>
      <c r="G4727" s="1">
        <v>50.0</v>
      </c>
      <c r="H4727" s="1" t="s">
        <v>8677</v>
      </c>
      <c r="I4727" s="1" t="s">
        <v>3759</v>
      </c>
      <c r="J4727" s="1">
        <v>34.0</v>
      </c>
    </row>
    <row r="4728">
      <c r="A4728" s="1">
        <v>395605.0</v>
      </c>
      <c r="B4728" s="1" t="s">
        <v>21</v>
      </c>
      <c r="C4728" s="1" t="s">
        <v>11</v>
      </c>
      <c r="D4728" s="1" t="s">
        <v>8678</v>
      </c>
      <c r="E4728" s="1">
        <v>250.0</v>
      </c>
      <c r="F4728" s="1">
        <v>3.8</v>
      </c>
      <c r="G4728" s="1">
        <v>50.0</v>
      </c>
      <c r="H4728" s="1" t="s">
        <v>6039</v>
      </c>
      <c r="I4728" s="1" t="s">
        <v>21</v>
      </c>
      <c r="J4728" s="1">
        <v>59.0</v>
      </c>
    </row>
    <row r="4729">
      <c r="A4729" s="1">
        <v>395765.0</v>
      </c>
      <c r="B4729" s="1" t="s">
        <v>3390</v>
      </c>
      <c r="C4729" s="1" t="s">
        <v>68</v>
      </c>
      <c r="D4729" s="1" t="s">
        <v>8679</v>
      </c>
      <c r="E4729" s="1">
        <v>500.0</v>
      </c>
      <c r="F4729" s="1">
        <v>4.0</v>
      </c>
      <c r="G4729" s="1">
        <v>500.0</v>
      </c>
      <c r="H4729" s="1" t="s">
        <v>8680</v>
      </c>
      <c r="I4729" s="1" t="s">
        <v>3390</v>
      </c>
      <c r="J4729" s="1">
        <v>77.0</v>
      </c>
    </row>
    <row r="4730">
      <c r="A4730" s="1">
        <v>395773.0</v>
      </c>
      <c r="B4730" s="1" t="s">
        <v>3390</v>
      </c>
      <c r="C4730" s="1" t="s">
        <v>68</v>
      </c>
      <c r="D4730" s="1" t="s">
        <v>8681</v>
      </c>
      <c r="E4730" s="1">
        <v>200.0</v>
      </c>
      <c r="F4730" s="1">
        <v>3.7</v>
      </c>
      <c r="G4730" s="1">
        <v>20.0</v>
      </c>
      <c r="H4730" s="1" t="s">
        <v>184</v>
      </c>
      <c r="I4730" s="1" t="s">
        <v>3390</v>
      </c>
      <c r="J4730" s="1">
        <v>77.0</v>
      </c>
    </row>
    <row r="4731">
      <c r="A4731" s="1">
        <v>395939.0</v>
      </c>
      <c r="B4731" s="1" t="s">
        <v>3387</v>
      </c>
      <c r="C4731" s="1" t="s">
        <v>2068</v>
      </c>
      <c r="D4731" s="1" t="s">
        <v>1118</v>
      </c>
      <c r="E4731" s="1">
        <v>400.0</v>
      </c>
      <c r="F4731" s="1">
        <v>4.2</v>
      </c>
      <c r="G4731" s="1">
        <v>500.0</v>
      </c>
      <c r="H4731" s="1" t="s">
        <v>1119</v>
      </c>
      <c r="I4731" s="1" t="s">
        <v>8682</v>
      </c>
      <c r="J4731" s="1">
        <v>37.0</v>
      </c>
    </row>
    <row r="4732">
      <c r="A4732" s="1">
        <v>396060.0</v>
      </c>
      <c r="B4732" s="1" t="s">
        <v>683</v>
      </c>
      <c r="C4732" s="1" t="s">
        <v>91</v>
      </c>
      <c r="D4732" s="1" t="s">
        <v>8683</v>
      </c>
      <c r="E4732" s="1">
        <v>300.0</v>
      </c>
      <c r="F4732" s="1">
        <v>3.4</v>
      </c>
      <c r="G4732" s="1">
        <v>20.0</v>
      </c>
      <c r="H4732" s="1" t="s">
        <v>8684</v>
      </c>
      <c r="I4732" s="1" t="s">
        <v>683</v>
      </c>
      <c r="J4732" s="1">
        <v>77.0</v>
      </c>
    </row>
    <row r="4733">
      <c r="A4733" s="1">
        <v>396069.0</v>
      </c>
      <c r="B4733" s="1" t="s">
        <v>1697</v>
      </c>
      <c r="C4733" s="1" t="s">
        <v>189</v>
      </c>
      <c r="D4733" s="1" t="s">
        <v>8685</v>
      </c>
      <c r="E4733" s="1">
        <v>300.0</v>
      </c>
      <c r="F4733" s="1">
        <v>2.9</v>
      </c>
      <c r="G4733" s="1">
        <v>80.0</v>
      </c>
      <c r="H4733" s="1" t="s">
        <v>1593</v>
      </c>
      <c r="I4733" s="1" t="s">
        <v>1697</v>
      </c>
      <c r="J4733" s="1">
        <v>60.0</v>
      </c>
    </row>
    <row r="4734">
      <c r="A4734" s="1">
        <v>396108.0</v>
      </c>
      <c r="B4734" s="1" t="s">
        <v>1532</v>
      </c>
      <c r="C4734" s="1" t="s">
        <v>11</v>
      </c>
      <c r="D4734" s="1" t="s">
        <v>8686</v>
      </c>
      <c r="E4734" s="1">
        <v>800.0</v>
      </c>
      <c r="F4734" s="1">
        <v>4.3</v>
      </c>
      <c r="G4734" s="1">
        <v>20.0</v>
      </c>
      <c r="H4734" s="1" t="s">
        <v>8687</v>
      </c>
      <c r="I4734" s="1" t="s">
        <v>1532</v>
      </c>
      <c r="J4734" s="1">
        <v>47.0</v>
      </c>
    </row>
    <row r="4735">
      <c r="A4735" s="1">
        <v>396127.0</v>
      </c>
      <c r="B4735" s="1" t="s">
        <v>2652</v>
      </c>
      <c r="C4735" s="1" t="s">
        <v>189</v>
      </c>
      <c r="D4735" s="1" t="s">
        <v>8688</v>
      </c>
      <c r="E4735" s="1">
        <v>450.0</v>
      </c>
      <c r="F4735" s="1">
        <v>4.5</v>
      </c>
      <c r="G4735" s="1">
        <v>50.0</v>
      </c>
      <c r="H4735" s="1" t="s">
        <v>8689</v>
      </c>
      <c r="I4735" s="1" t="s">
        <v>1697</v>
      </c>
      <c r="J4735" s="1">
        <v>69.0</v>
      </c>
    </row>
    <row r="4736">
      <c r="A4736" s="1">
        <v>396189.0</v>
      </c>
      <c r="B4736" s="1" t="s">
        <v>238</v>
      </c>
      <c r="C4736" s="1" t="s">
        <v>11</v>
      </c>
      <c r="D4736" s="1" t="s">
        <v>8690</v>
      </c>
      <c r="E4736" s="1">
        <v>250.0</v>
      </c>
      <c r="F4736" s="1">
        <v>4.0</v>
      </c>
      <c r="G4736" s="1">
        <v>100.0</v>
      </c>
      <c r="H4736" s="1" t="s">
        <v>8691</v>
      </c>
      <c r="I4736" s="1" t="s">
        <v>8692</v>
      </c>
      <c r="J4736" s="1">
        <v>57.0</v>
      </c>
    </row>
    <row r="4737">
      <c r="A4737" s="1">
        <v>396274.0</v>
      </c>
      <c r="B4737" s="1" t="s">
        <v>3390</v>
      </c>
      <c r="C4737" s="1" t="s">
        <v>68</v>
      </c>
      <c r="D4737" s="1" t="s">
        <v>8693</v>
      </c>
      <c r="E4737" s="1">
        <v>300.0</v>
      </c>
      <c r="F4737" s="1">
        <v>2.9</v>
      </c>
      <c r="G4737" s="1">
        <v>80.0</v>
      </c>
      <c r="H4737" s="1" t="s">
        <v>8694</v>
      </c>
      <c r="I4737" s="1" t="s">
        <v>3390</v>
      </c>
      <c r="J4737" s="1">
        <v>66.0</v>
      </c>
    </row>
    <row r="4738">
      <c r="A4738" s="1">
        <v>396318.0</v>
      </c>
      <c r="B4738" s="1" t="s">
        <v>4163</v>
      </c>
      <c r="C4738" s="1" t="s">
        <v>91</v>
      </c>
      <c r="D4738" s="1" t="s">
        <v>8695</v>
      </c>
      <c r="E4738" s="1">
        <v>350.0</v>
      </c>
      <c r="F4738" s="1">
        <v>2.9</v>
      </c>
      <c r="G4738" s="1">
        <v>80.0</v>
      </c>
      <c r="H4738" s="1" t="s">
        <v>1325</v>
      </c>
      <c r="I4738" s="1" t="s">
        <v>4163</v>
      </c>
      <c r="J4738" s="1">
        <v>60.0</v>
      </c>
    </row>
    <row r="4739">
      <c r="A4739" s="1">
        <v>396391.0</v>
      </c>
      <c r="B4739" s="1" t="s">
        <v>3951</v>
      </c>
      <c r="C4739" s="1" t="s">
        <v>91</v>
      </c>
      <c r="D4739" s="1" t="s">
        <v>8696</v>
      </c>
      <c r="E4739" s="1">
        <v>300.0</v>
      </c>
      <c r="F4739" s="1">
        <v>4.9</v>
      </c>
      <c r="G4739" s="1">
        <v>20.0</v>
      </c>
      <c r="H4739" s="1" t="s">
        <v>8697</v>
      </c>
      <c r="I4739" s="1" t="s">
        <v>3951</v>
      </c>
      <c r="J4739" s="1">
        <v>48.0</v>
      </c>
    </row>
    <row r="4740">
      <c r="A4740" s="1">
        <v>396534.0</v>
      </c>
      <c r="B4740" s="1" t="s">
        <v>2279</v>
      </c>
      <c r="C4740" s="1" t="s">
        <v>115</v>
      </c>
      <c r="D4740" s="1" t="s">
        <v>8698</v>
      </c>
      <c r="E4740" s="1">
        <v>199.0</v>
      </c>
      <c r="F4740" s="1">
        <v>2.9</v>
      </c>
      <c r="G4740" s="1">
        <v>80.0</v>
      </c>
      <c r="H4740" s="1" t="s">
        <v>8699</v>
      </c>
      <c r="I4740" s="1" t="s">
        <v>2279</v>
      </c>
      <c r="J4740" s="1">
        <v>81.0</v>
      </c>
    </row>
    <row r="4741">
      <c r="A4741" s="1">
        <v>396555.0</v>
      </c>
      <c r="B4741" s="1" t="s">
        <v>2279</v>
      </c>
      <c r="C4741" s="1" t="s">
        <v>115</v>
      </c>
      <c r="D4741" s="1" t="s">
        <v>8700</v>
      </c>
      <c r="E4741" s="1">
        <v>299.0</v>
      </c>
      <c r="F4741" s="1">
        <v>2.9</v>
      </c>
      <c r="G4741" s="1">
        <v>80.0</v>
      </c>
      <c r="H4741" s="1" t="s">
        <v>2431</v>
      </c>
      <c r="I4741" s="1" t="s">
        <v>2279</v>
      </c>
      <c r="J4741" s="1">
        <v>75.0</v>
      </c>
    </row>
    <row r="4742">
      <c r="A4742" s="1">
        <v>396558.0</v>
      </c>
      <c r="B4742" s="1" t="s">
        <v>2279</v>
      </c>
      <c r="C4742" s="1" t="s">
        <v>115</v>
      </c>
      <c r="D4742" s="1" t="s">
        <v>8701</v>
      </c>
      <c r="E4742" s="1">
        <v>199.0</v>
      </c>
      <c r="F4742" s="1">
        <v>2.9</v>
      </c>
      <c r="G4742" s="1">
        <v>80.0</v>
      </c>
      <c r="H4742" s="1" t="s">
        <v>8055</v>
      </c>
      <c r="I4742" s="1" t="s">
        <v>2279</v>
      </c>
      <c r="J4742" s="1">
        <v>80.0</v>
      </c>
    </row>
    <row r="4743">
      <c r="A4743" s="1">
        <v>396592.0</v>
      </c>
      <c r="B4743" s="1" t="s">
        <v>522</v>
      </c>
      <c r="C4743" s="1" t="s">
        <v>463</v>
      </c>
      <c r="D4743" s="1" t="s">
        <v>8702</v>
      </c>
      <c r="E4743" s="1">
        <v>400.0</v>
      </c>
      <c r="F4743" s="1">
        <v>2.9</v>
      </c>
      <c r="G4743" s="1">
        <v>80.0</v>
      </c>
      <c r="H4743" s="1" t="s">
        <v>2592</v>
      </c>
      <c r="I4743" s="1" t="s">
        <v>8703</v>
      </c>
      <c r="J4743" s="1">
        <v>75.0</v>
      </c>
    </row>
    <row r="4744">
      <c r="A4744" s="1">
        <v>396613.0</v>
      </c>
      <c r="B4744" s="1" t="s">
        <v>556</v>
      </c>
      <c r="C4744" s="1" t="s">
        <v>189</v>
      </c>
      <c r="D4744" s="1" t="s">
        <v>8704</v>
      </c>
      <c r="E4744" s="1">
        <v>400.0</v>
      </c>
      <c r="F4744" s="1">
        <v>4.3</v>
      </c>
      <c r="G4744" s="1">
        <v>500.0</v>
      </c>
      <c r="H4744" s="1" t="s">
        <v>8705</v>
      </c>
      <c r="I4744" s="1" t="s">
        <v>1238</v>
      </c>
      <c r="J4744" s="1">
        <v>58.0</v>
      </c>
    </row>
    <row r="4745">
      <c r="A4745" s="1">
        <v>396621.0</v>
      </c>
      <c r="B4745" s="1" t="s">
        <v>83</v>
      </c>
      <c r="C4745" s="1" t="s">
        <v>68</v>
      </c>
      <c r="D4745" s="1" t="s">
        <v>8391</v>
      </c>
      <c r="E4745" s="1">
        <v>350.0</v>
      </c>
      <c r="F4745" s="1">
        <v>2.9</v>
      </c>
      <c r="G4745" s="1">
        <v>80.0</v>
      </c>
      <c r="H4745" s="1" t="s">
        <v>1593</v>
      </c>
      <c r="I4745" s="1" t="s">
        <v>83</v>
      </c>
      <c r="J4745" s="1">
        <v>40.0</v>
      </c>
    </row>
    <row r="4746">
      <c r="A4746" s="1">
        <v>396741.0</v>
      </c>
      <c r="B4746" s="1" t="s">
        <v>4285</v>
      </c>
      <c r="C4746" s="1" t="s">
        <v>11</v>
      </c>
      <c r="D4746" s="1" t="s">
        <v>1018</v>
      </c>
      <c r="E4746" s="1">
        <v>200.0</v>
      </c>
      <c r="F4746" s="1">
        <v>4.1</v>
      </c>
      <c r="G4746" s="1">
        <v>100.0</v>
      </c>
      <c r="H4746" s="1" t="s">
        <v>1019</v>
      </c>
      <c r="I4746" s="1" t="s">
        <v>159</v>
      </c>
      <c r="J4746" s="1">
        <v>34.0</v>
      </c>
    </row>
    <row r="4747">
      <c r="A4747" s="1">
        <v>396742.0</v>
      </c>
      <c r="B4747" s="1" t="s">
        <v>4285</v>
      </c>
      <c r="C4747" s="1" t="s">
        <v>11</v>
      </c>
      <c r="D4747" s="1" t="s">
        <v>1009</v>
      </c>
      <c r="E4747" s="1">
        <v>500.0</v>
      </c>
      <c r="F4747" s="1">
        <v>4.3</v>
      </c>
      <c r="G4747" s="1">
        <v>100.0</v>
      </c>
      <c r="H4747" s="1" t="s">
        <v>1010</v>
      </c>
      <c r="I4747" s="1" t="s">
        <v>159</v>
      </c>
      <c r="J4747" s="1">
        <v>48.0</v>
      </c>
    </row>
    <row r="4748">
      <c r="A4748" s="1">
        <v>396744.0</v>
      </c>
      <c r="B4748" s="1" t="s">
        <v>4285</v>
      </c>
      <c r="C4748" s="1" t="s">
        <v>11</v>
      </c>
      <c r="D4748" s="1" t="s">
        <v>1373</v>
      </c>
      <c r="E4748" s="1">
        <v>600.0</v>
      </c>
      <c r="F4748" s="1">
        <v>4.1</v>
      </c>
      <c r="G4748" s="1">
        <v>100.0</v>
      </c>
      <c r="H4748" s="1" t="s">
        <v>837</v>
      </c>
      <c r="I4748" s="1" t="s">
        <v>159</v>
      </c>
      <c r="J4748" s="1">
        <v>44.0</v>
      </c>
    </row>
    <row r="4749">
      <c r="A4749" s="1">
        <v>396745.0</v>
      </c>
      <c r="B4749" s="1" t="s">
        <v>4285</v>
      </c>
      <c r="C4749" s="1" t="s">
        <v>11</v>
      </c>
      <c r="D4749" s="1" t="s">
        <v>1827</v>
      </c>
      <c r="E4749" s="1">
        <v>400.0</v>
      </c>
      <c r="F4749" s="1">
        <v>4.5</v>
      </c>
      <c r="G4749" s="1">
        <v>20.0</v>
      </c>
      <c r="H4749" s="1" t="s">
        <v>1828</v>
      </c>
      <c r="I4749" s="1" t="s">
        <v>159</v>
      </c>
      <c r="J4749" s="1">
        <v>45.0</v>
      </c>
    </row>
    <row r="4750">
      <c r="A4750" s="1">
        <v>396746.0</v>
      </c>
      <c r="B4750" s="1" t="s">
        <v>4285</v>
      </c>
      <c r="C4750" s="1" t="s">
        <v>11</v>
      </c>
      <c r="D4750" s="1" t="s">
        <v>2063</v>
      </c>
      <c r="E4750" s="1">
        <v>450.0</v>
      </c>
      <c r="F4750" s="1">
        <v>2.9</v>
      </c>
      <c r="G4750" s="1">
        <v>80.0</v>
      </c>
      <c r="H4750" s="1" t="s">
        <v>2064</v>
      </c>
      <c r="I4750" s="1" t="s">
        <v>159</v>
      </c>
      <c r="J4750" s="1">
        <v>45.0</v>
      </c>
    </row>
    <row r="4751">
      <c r="A4751" s="1">
        <v>396747.0</v>
      </c>
      <c r="B4751" s="1" t="s">
        <v>4285</v>
      </c>
      <c r="C4751" s="1" t="s">
        <v>11</v>
      </c>
      <c r="D4751" s="1" t="s">
        <v>3000</v>
      </c>
      <c r="E4751" s="1">
        <v>200.0</v>
      </c>
      <c r="F4751" s="1">
        <v>4.1</v>
      </c>
      <c r="G4751" s="1">
        <v>100.0</v>
      </c>
      <c r="H4751" s="1" t="s">
        <v>8706</v>
      </c>
      <c r="I4751" s="1" t="s">
        <v>159</v>
      </c>
      <c r="J4751" s="1">
        <v>38.0</v>
      </c>
    </row>
    <row r="4752">
      <c r="A4752" s="1">
        <v>396748.0</v>
      </c>
      <c r="B4752" s="1" t="s">
        <v>4285</v>
      </c>
      <c r="C4752" s="1" t="s">
        <v>11</v>
      </c>
      <c r="D4752" s="1" t="s">
        <v>4390</v>
      </c>
      <c r="E4752" s="1">
        <v>400.0</v>
      </c>
      <c r="F4752" s="1">
        <v>4.2</v>
      </c>
      <c r="G4752" s="1">
        <v>20.0</v>
      </c>
      <c r="H4752" s="1" t="s">
        <v>8707</v>
      </c>
      <c r="I4752" s="1" t="s">
        <v>159</v>
      </c>
      <c r="J4752" s="1">
        <v>39.0</v>
      </c>
    </row>
    <row r="4753">
      <c r="A4753" s="1">
        <v>396750.0</v>
      </c>
      <c r="B4753" s="1" t="s">
        <v>4285</v>
      </c>
      <c r="C4753" s="1" t="s">
        <v>11</v>
      </c>
      <c r="D4753" s="1" t="s">
        <v>4796</v>
      </c>
      <c r="E4753" s="1">
        <v>250.0</v>
      </c>
      <c r="F4753" s="1">
        <v>4.0</v>
      </c>
      <c r="G4753" s="1">
        <v>20.0</v>
      </c>
      <c r="H4753" s="1" t="s">
        <v>4797</v>
      </c>
      <c r="I4753" s="1" t="s">
        <v>159</v>
      </c>
      <c r="J4753" s="1">
        <v>38.0</v>
      </c>
    </row>
    <row r="4754">
      <c r="A4754" s="1">
        <v>396752.0</v>
      </c>
      <c r="B4754" s="1" t="s">
        <v>4285</v>
      </c>
      <c r="C4754" s="1" t="s">
        <v>11</v>
      </c>
      <c r="D4754" s="1" t="s">
        <v>4899</v>
      </c>
      <c r="E4754" s="1">
        <v>200.0</v>
      </c>
      <c r="F4754" s="1">
        <v>4.4</v>
      </c>
      <c r="G4754" s="1">
        <v>20.0</v>
      </c>
      <c r="H4754" s="1" t="s">
        <v>1395</v>
      </c>
      <c r="I4754" s="1" t="s">
        <v>159</v>
      </c>
      <c r="J4754" s="1">
        <v>44.0</v>
      </c>
    </row>
    <row r="4755">
      <c r="A4755" s="1">
        <v>396878.0</v>
      </c>
      <c r="B4755" s="1" t="s">
        <v>645</v>
      </c>
      <c r="C4755" s="1" t="s">
        <v>189</v>
      </c>
      <c r="D4755" s="1" t="s">
        <v>8708</v>
      </c>
      <c r="E4755" s="1">
        <v>400.0</v>
      </c>
      <c r="F4755" s="1">
        <v>4.0</v>
      </c>
      <c r="G4755" s="1">
        <v>100.0</v>
      </c>
      <c r="H4755" s="1" t="s">
        <v>4593</v>
      </c>
      <c r="I4755" s="1" t="s">
        <v>8709</v>
      </c>
      <c r="J4755" s="1">
        <v>77.0</v>
      </c>
    </row>
    <row r="4756">
      <c r="A4756" s="1">
        <v>396976.0</v>
      </c>
      <c r="B4756" s="1" t="s">
        <v>4142</v>
      </c>
      <c r="C4756" s="1" t="s">
        <v>68</v>
      </c>
      <c r="D4756" s="1" t="s">
        <v>8710</v>
      </c>
      <c r="E4756" s="1">
        <v>300.0</v>
      </c>
      <c r="F4756" s="1">
        <v>2.9</v>
      </c>
      <c r="G4756" s="1">
        <v>80.0</v>
      </c>
      <c r="H4756" s="1" t="s">
        <v>695</v>
      </c>
      <c r="I4756" s="1" t="s">
        <v>4142</v>
      </c>
      <c r="J4756" s="1">
        <v>48.0</v>
      </c>
    </row>
    <row r="4757">
      <c r="A4757" s="1">
        <v>397037.0</v>
      </c>
      <c r="B4757" s="1" t="s">
        <v>3951</v>
      </c>
      <c r="C4757" s="1" t="s">
        <v>91</v>
      </c>
      <c r="D4757" s="1" t="s">
        <v>8711</v>
      </c>
      <c r="E4757" s="1">
        <v>250.0</v>
      </c>
      <c r="F4757" s="1">
        <v>2.9</v>
      </c>
      <c r="G4757" s="1">
        <v>80.0</v>
      </c>
      <c r="H4757" s="1" t="s">
        <v>2383</v>
      </c>
      <c r="I4757" s="1" t="s">
        <v>3951</v>
      </c>
      <c r="J4757" s="1">
        <v>50.0</v>
      </c>
    </row>
    <row r="4758">
      <c r="A4758" s="1">
        <v>397118.0</v>
      </c>
      <c r="B4758" s="1" t="s">
        <v>3951</v>
      </c>
      <c r="C4758" s="1" t="s">
        <v>91</v>
      </c>
      <c r="D4758" s="1" t="s">
        <v>8712</v>
      </c>
      <c r="E4758" s="1">
        <v>1200.0</v>
      </c>
      <c r="F4758" s="1">
        <v>2.9</v>
      </c>
      <c r="G4758" s="1">
        <v>80.0</v>
      </c>
      <c r="H4758" s="1" t="s">
        <v>8713</v>
      </c>
      <c r="I4758" s="1" t="s">
        <v>3951</v>
      </c>
      <c r="J4758" s="1">
        <v>47.0</v>
      </c>
    </row>
    <row r="4759">
      <c r="A4759" s="1">
        <v>397120.0</v>
      </c>
      <c r="B4759" s="1" t="s">
        <v>3951</v>
      </c>
      <c r="C4759" s="1" t="s">
        <v>91</v>
      </c>
      <c r="D4759" s="1" t="s">
        <v>8714</v>
      </c>
      <c r="E4759" s="1">
        <v>1300.0</v>
      </c>
      <c r="F4759" s="1">
        <v>3.2</v>
      </c>
      <c r="G4759" s="1">
        <v>20.0</v>
      </c>
      <c r="H4759" s="1" t="s">
        <v>8713</v>
      </c>
      <c r="I4759" s="1" t="s">
        <v>3951</v>
      </c>
      <c r="J4759" s="1">
        <v>40.0</v>
      </c>
    </row>
    <row r="4760">
      <c r="A4760" s="1">
        <v>397128.0</v>
      </c>
      <c r="B4760" s="1" t="s">
        <v>3951</v>
      </c>
      <c r="C4760" s="1" t="s">
        <v>91</v>
      </c>
      <c r="D4760" s="1" t="s">
        <v>8715</v>
      </c>
      <c r="E4760" s="1">
        <v>250.0</v>
      </c>
      <c r="F4760" s="1">
        <v>2.9</v>
      </c>
      <c r="G4760" s="1">
        <v>80.0</v>
      </c>
      <c r="H4760" s="1" t="s">
        <v>8716</v>
      </c>
      <c r="I4760" s="1" t="s">
        <v>3951</v>
      </c>
      <c r="J4760" s="1">
        <v>42.0</v>
      </c>
    </row>
    <row r="4761">
      <c r="A4761" s="1">
        <v>397442.0</v>
      </c>
      <c r="B4761" s="1" t="s">
        <v>1737</v>
      </c>
      <c r="C4761" s="1" t="s">
        <v>91</v>
      </c>
      <c r="D4761" s="1" t="s">
        <v>8717</v>
      </c>
      <c r="E4761" s="1">
        <v>200.0</v>
      </c>
      <c r="F4761" s="1">
        <v>2.9</v>
      </c>
      <c r="G4761" s="1">
        <v>80.0</v>
      </c>
      <c r="H4761" s="1" t="s">
        <v>8718</v>
      </c>
      <c r="I4761" s="1" t="s">
        <v>1737</v>
      </c>
      <c r="J4761" s="1">
        <v>60.0</v>
      </c>
    </row>
    <row r="4762">
      <c r="A4762" s="1">
        <v>397493.0</v>
      </c>
      <c r="B4762" s="1" t="s">
        <v>1715</v>
      </c>
      <c r="C4762" s="1" t="s">
        <v>68</v>
      </c>
      <c r="D4762" s="1" t="s">
        <v>8719</v>
      </c>
      <c r="E4762" s="1">
        <v>300.0</v>
      </c>
      <c r="F4762" s="1">
        <v>3.3</v>
      </c>
      <c r="G4762" s="1">
        <v>20.0</v>
      </c>
      <c r="H4762" s="1" t="s">
        <v>8720</v>
      </c>
      <c r="I4762" s="1" t="s">
        <v>1715</v>
      </c>
      <c r="J4762" s="1">
        <v>33.0</v>
      </c>
    </row>
    <row r="4763">
      <c r="A4763" s="1">
        <v>397566.0</v>
      </c>
      <c r="B4763" s="1" t="s">
        <v>1274</v>
      </c>
      <c r="C4763" s="1" t="s">
        <v>91</v>
      </c>
      <c r="D4763" s="1" t="s">
        <v>8721</v>
      </c>
      <c r="E4763" s="1">
        <v>400.0</v>
      </c>
      <c r="F4763" s="1">
        <v>2.9</v>
      </c>
      <c r="G4763" s="1">
        <v>80.0</v>
      </c>
      <c r="H4763" s="1" t="s">
        <v>19</v>
      </c>
      <c r="I4763" s="1" t="s">
        <v>1274</v>
      </c>
      <c r="J4763" s="1">
        <v>37.0</v>
      </c>
    </row>
    <row r="4764">
      <c r="A4764" s="1">
        <v>397567.0</v>
      </c>
      <c r="B4764" s="1" t="s">
        <v>2435</v>
      </c>
      <c r="C4764" s="1" t="s">
        <v>463</v>
      </c>
      <c r="D4764" s="1" t="s">
        <v>8722</v>
      </c>
      <c r="E4764" s="1">
        <v>300.0</v>
      </c>
      <c r="F4764" s="1">
        <v>2.9</v>
      </c>
      <c r="G4764" s="1">
        <v>80.0</v>
      </c>
      <c r="H4764" s="1" t="s">
        <v>2599</v>
      </c>
      <c r="I4764" s="1" t="s">
        <v>2435</v>
      </c>
      <c r="J4764" s="1">
        <v>69.0</v>
      </c>
    </row>
    <row r="4765">
      <c r="A4765" s="1">
        <v>397573.0</v>
      </c>
      <c r="B4765" s="1" t="s">
        <v>2440</v>
      </c>
      <c r="C4765" s="1" t="s">
        <v>189</v>
      </c>
      <c r="D4765" s="1" t="s">
        <v>8723</v>
      </c>
      <c r="E4765" s="1">
        <v>100.0</v>
      </c>
      <c r="F4765" s="1">
        <v>4.7</v>
      </c>
      <c r="G4765" s="1">
        <v>50.0</v>
      </c>
      <c r="H4765" s="1" t="s">
        <v>7652</v>
      </c>
      <c r="I4765" s="1" t="s">
        <v>2440</v>
      </c>
      <c r="J4765" s="1">
        <v>74.0</v>
      </c>
    </row>
    <row r="4766">
      <c r="A4766" s="1">
        <v>397618.0</v>
      </c>
      <c r="B4766" s="1" t="s">
        <v>1532</v>
      </c>
      <c r="C4766" s="1" t="s">
        <v>11</v>
      </c>
      <c r="D4766" s="1" t="s">
        <v>8724</v>
      </c>
      <c r="E4766" s="1">
        <v>400.0</v>
      </c>
      <c r="F4766" s="1">
        <v>4.2</v>
      </c>
      <c r="G4766" s="1">
        <v>100.0</v>
      </c>
      <c r="H4766" s="1" t="s">
        <v>8725</v>
      </c>
      <c r="I4766" s="1" t="s">
        <v>1532</v>
      </c>
      <c r="J4766" s="1">
        <v>32.0</v>
      </c>
    </row>
    <row r="4767">
      <c r="A4767" s="1">
        <v>397622.0</v>
      </c>
      <c r="B4767" s="1" t="s">
        <v>1532</v>
      </c>
      <c r="C4767" s="1" t="s">
        <v>11</v>
      </c>
      <c r="D4767" s="1" t="s">
        <v>8726</v>
      </c>
      <c r="E4767" s="1">
        <v>400.0</v>
      </c>
      <c r="F4767" s="1">
        <v>4.4</v>
      </c>
      <c r="G4767" s="1">
        <v>100.0</v>
      </c>
      <c r="H4767" s="1" t="s">
        <v>131</v>
      </c>
      <c r="I4767" s="1" t="s">
        <v>1532</v>
      </c>
      <c r="J4767" s="1">
        <v>48.0</v>
      </c>
    </row>
    <row r="4768">
      <c r="A4768" s="1">
        <v>397630.0</v>
      </c>
      <c r="B4768" s="1" t="s">
        <v>1532</v>
      </c>
      <c r="C4768" s="1" t="s">
        <v>11</v>
      </c>
      <c r="D4768" s="1" t="s">
        <v>8727</v>
      </c>
      <c r="E4768" s="1">
        <v>400.0</v>
      </c>
      <c r="F4768" s="1">
        <v>4.3</v>
      </c>
      <c r="G4768" s="1">
        <v>500.0</v>
      </c>
      <c r="H4768" s="1" t="s">
        <v>8728</v>
      </c>
      <c r="I4768" s="1" t="s">
        <v>1532</v>
      </c>
      <c r="J4768" s="1">
        <v>33.0</v>
      </c>
    </row>
    <row r="4769">
      <c r="A4769" s="1">
        <v>397634.0</v>
      </c>
      <c r="B4769" s="1" t="s">
        <v>2914</v>
      </c>
      <c r="C4769" s="1" t="s">
        <v>189</v>
      </c>
      <c r="D4769" s="1" t="s">
        <v>8729</v>
      </c>
      <c r="E4769" s="1">
        <v>250.0</v>
      </c>
      <c r="F4769" s="1">
        <v>2.9</v>
      </c>
      <c r="G4769" s="1">
        <v>80.0</v>
      </c>
      <c r="H4769" s="1" t="s">
        <v>8730</v>
      </c>
      <c r="I4769" s="1" t="s">
        <v>2914</v>
      </c>
      <c r="J4769" s="1">
        <v>95.0</v>
      </c>
    </row>
    <row r="4770">
      <c r="A4770" s="1">
        <v>397812.0</v>
      </c>
      <c r="B4770" s="1" t="s">
        <v>2435</v>
      </c>
      <c r="C4770" s="1" t="s">
        <v>463</v>
      </c>
      <c r="D4770" s="1" t="s">
        <v>8731</v>
      </c>
      <c r="E4770" s="1">
        <v>450.0</v>
      </c>
      <c r="F4770" s="1">
        <v>2.9</v>
      </c>
      <c r="G4770" s="1">
        <v>80.0</v>
      </c>
      <c r="H4770" s="1" t="s">
        <v>8732</v>
      </c>
      <c r="I4770" s="1" t="s">
        <v>2435</v>
      </c>
      <c r="J4770" s="1">
        <v>61.0</v>
      </c>
    </row>
    <row r="4771">
      <c r="A4771" s="1">
        <v>397871.0</v>
      </c>
      <c r="B4771" s="1" t="s">
        <v>3390</v>
      </c>
      <c r="C4771" s="1" t="s">
        <v>68</v>
      </c>
      <c r="D4771" s="1" t="s">
        <v>8733</v>
      </c>
      <c r="E4771" s="1">
        <v>250.0</v>
      </c>
      <c r="F4771" s="1">
        <v>3.9</v>
      </c>
      <c r="G4771" s="1">
        <v>100.0</v>
      </c>
      <c r="H4771" s="1" t="s">
        <v>19</v>
      </c>
      <c r="I4771" s="1" t="s">
        <v>3390</v>
      </c>
      <c r="J4771" s="1">
        <v>60.0</v>
      </c>
    </row>
    <row r="4772">
      <c r="A4772" s="1">
        <v>397918.0</v>
      </c>
      <c r="B4772" s="1" t="s">
        <v>3097</v>
      </c>
      <c r="C4772" s="1" t="s">
        <v>3052</v>
      </c>
      <c r="D4772" s="1" t="s">
        <v>8734</v>
      </c>
      <c r="E4772" s="1">
        <v>200.0</v>
      </c>
      <c r="F4772" s="1">
        <v>4.5</v>
      </c>
      <c r="G4772" s="1">
        <v>50.0</v>
      </c>
      <c r="H4772" s="1" t="s">
        <v>184</v>
      </c>
      <c r="I4772" s="1" t="s">
        <v>3097</v>
      </c>
      <c r="J4772" s="1">
        <v>58.0</v>
      </c>
    </row>
    <row r="4773">
      <c r="A4773" s="1">
        <v>397995.0</v>
      </c>
      <c r="B4773" s="1" t="s">
        <v>745</v>
      </c>
      <c r="C4773" s="1" t="s">
        <v>383</v>
      </c>
      <c r="D4773" s="1" t="s">
        <v>8735</v>
      </c>
      <c r="E4773" s="1">
        <v>350.0</v>
      </c>
      <c r="F4773" s="1">
        <v>2.9</v>
      </c>
      <c r="G4773" s="1">
        <v>80.0</v>
      </c>
      <c r="H4773" s="1" t="s">
        <v>1552</v>
      </c>
      <c r="I4773" s="1" t="s">
        <v>745</v>
      </c>
      <c r="J4773" s="1">
        <v>62.0</v>
      </c>
    </row>
    <row r="4774">
      <c r="A4774" s="1">
        <v>398015.0</v>
      </c>
      <c r="B4774" s="1" t="s">
        <v>3639</v>
      </c>
      <c r="C4774" s="1" t="s">
        <v>115</v>
      </c>
      <c r="D4774" s="1" t="s">
        <v>8736</v>
      </c>
      <c r="E4774" s="1">
        <v>200.0</v>
      </c>
      <c r="F4774" s="1">
        <v>2.9</v>
      </c>
      <c r="G4774" s="1">
        <v>80.0</v>
      </c>
      <c r="H4774" s="1" t="s">
        <v>695</v>
      </c>
      <c r="I4774" s="1" t="s">
        <v>3639</v>
      </c>
      <c r="J4774" s="1">
        <v>48.0</v>
      </c>
    </row>
    <row r="4775">
      <c r="A4775" s="1">
        <v>398095.0</v>
      </c>
      <c r="B4775" s="1" t="s">
        <v>72</v>
      </c>
      <c r="C4775" s="1" t="s">
        <v>189</v>
      </c>
      <c r="D4775" s="1" t="s">
        <v>3964</v>
      </c>
      <c r="E4775" s="1">
        <v>300.0</v>
      </c>
      <c r="F4775" s="1">
        <v>4.2</v>
      </c>
      <c r="G4775" s="1">
        <v>20.0</v>
      </c>
      <c r="H4775" s="1" t="s">
        <v>1128</v>
      </c>
      <c r="I4775" s="1" t="s">
        <v>5160</v>
      </c>
      <c r="J4775" s="1">
        <v>36.0</v>
      </c>
    </row>
    <row r="4776">
      <c r="A4776" s="1">
        <v>398106.0</v>
      </c>
      <c r="B4776" s="1" t="s">
        <v>4163</v>
      </c>
      <c r="C4776" s="1" t="s">
        <v>91</v>
      </c>
      <c r="D4776" s="1" t="s">
        <v>8737</v>
      </c>
      <c r="E4776" s="1">
        <v>200.0</v>
      </c>
      <c r="F4776" s="1">
        <v>2.9</v>
      </c>
      <c r="G4776" s="1">
        <v>80.0</v>
      </c>
      <c r="H4776" s="1" t="s">
        <v>7154</v>
      </c>
      <c r="I4776" s="1" t="s">
        <v>8738</v>
      </c>
      <c r="J4776" s="1">
        <v>48.0</v>
      </c>
    </row>
    <row r="4777">
      <c r="A4777" s="1">
        <v>398128.0</v>
      </c>
      <c r="B4777" s="1" t="s">
        <v>1208</v>
      </c>
      <c r="C4777" s="1" t="s">
        <v>115</v>
      </c>
      <c r="D4777" s="1" t="s">
        <v>8739</v>
      </c>
      <c r="E4777" s="1">
        <v>350.0</v>
      </c>
      <c r="F4777" s="1">
        <v>2.9</v>
      </c>
      <c r="G4777" s="1">
        <v>80.0</v>
      </c>
      <c r="H4777" s="1" t="s">
        <v>1068</v>
      </c>
      <c r="I4777" s="1" t="s">
        <v>1208</v>
      </c>
      <c r="J4777" s="1">
        <v>82.0</v>
      </c>
    </row>
    <row r="4778">
      <c r="A4778" s="1">
        <v>398141.0</v>
      </c>
      <c r="B4778" s="1" t="s">
        <v>3040</v>
      </c>
      <c r="C4778" s="1" t="s">
        <v>2068</v>
      </c>
      <c r="D4778" s="1" t="s">
        <v>8740</v>
      </c>
      <c r="E4778" s="1">
        <v>400.0</v>
      </c>
      <c r="F4778" s="1">
        <v>4.1</v>
      </c>
      <c r="G4778" s="1">
        <v>100.0</v>
      </c>
      <c r="H4778" s="1" t="s">
        <v>28</v>
      </c>
      <c r="I4778" s="1" t="s">
        <v>3040</v>
      </c>
      <c r="J4778" s="1">
        <v>34.0</v>
      </c>
    </row>
    <row r="4779">
      <c r="A4779" s="1">
        <v>398161.0</v>
      </c>
      <c r="B4779" s="1" t="s">
        <v>1697</v>
      </c>
      <c r="C4779" s="1" t="s">
        <v>189</v>
      </c>
      <c r="D4779" s="1" t="s">
        <v>8741</v>
      </c>
      <c r="E4779" s="1">
        <v>400.0</v>
      </c>
      <c r="F4779" s="1">
        <v>2.9</v>
      </c>
      <c r="G4779" s="1">
        <v>80.0</v>
      </c>
      <c r="H4779" s="1" t="s">
        <v>2826</v>
      </c>
      <c r="I4779" s="1" t="s">
        <v>1697</v>
      </c>
      <c r="J4779" s="1">
        <v>54.0</v>
      </c>
    </row>
    <row r="4780">
      <c r="A4780" s="1">
        <v>398230.0</v>
      </c>
      <c r="B4780" s="1" t="s">
        <v>1697</v>
      </c>
      <c r="C4780" s="1" t="s">
        <v>189</v>
      </c>
      <c r="D4780" s="1" t="s">
        <v>8742</v>
      </c>
      <c r="E4780" s="1">
        <v>300.0</v>
      </c>
      <c r="F4780" s="1">
        <v>3.9</v>
      </c>
      <c r="G4780" s="1">
        <v>20.0</v>
      </c>
      <c r="H4780" s="1" t="s">
        <v>8743</v>
      </c>
      <c r="I4780" s="1" t="s">
        <v>1697</v>
      </c>
      <c r="J4780" s="1">
        <v>58.0</v>
      </c>
    </row>
    <row r="4781">
      <c r="A4781" s="1">
        <v>398257.0</v>
      </c>
      <c r="B4781" s="1" t="s">
        <v>537</v>
      </c>
      <c r="C4781" s="1" t="s">
        <v>463</v>
      </c>
      <c r="D4781" s="1" t="s">
        <v>8744</v>
      </c>
      <c r="E4781" s="1">
        <v>700.0</v>
      </c>
      <c r="F4781" s="1">
        <v>4.3</v>
      </c>
      <c r="G4781" s="1">
        <v>500.0</v>
      </c>
      <c r="H4781" s="1" t="s">
        <v>8745</v>
      </c>
      <c r="I4781" s="1" t="s">
        <v>537</v>
      </c>
      <c r="J4781" s="1">
        <v>60.0</v>
      </c>
    </row>
    <row r="4782">
      <c r="A4782" s="1">
        <v>398386.0</v>
      </c>
      <c r="B4782" s="1" t="s">
        <v>276</v>
      </c>
      <c r="C4782" s="1" t="s">
        <v>115</v>
      </c>
      <c r="D4782" s="1" t="s">
        <v>8746</v>
      </c>
      <c r="E4782" s="1">
        <v>300.0</v>
      </c>
      <c r="F4782" s="1">
        <v>2.9</v>
      </c>
      <c r="G4782" s="1">
        <v>80.0</v>
      </c>
      <c r="H4782" s="1" t="s">
        <v>1068</v>
      </c>
      <c r="I4782" s="1" t="s">
        <v>276</v>
      </c>
      <c r="J4782" s="1">
        <v>65.0</v>
      </c>
    </row>
    <row r="4783">
      <c r="A4783" s="1">
        <v>398426.0</v>
      </c>
      <c r="B4783" s="1" t="s">
        <v>3639</v>
      </c>
      <c r="C4783" s="1" t="s">
        <v>115</v>
      </c>
      <c r="D4783" s="1" t="s">
        <v>8747</v>
      </c>
      <c r="E4783" s="1">
        <v>200.0</v>
      </c>
      <c r="F4783" s="1">
        <v>2.9</v>
      </c>
      <c r="G4783" s="1">
        <v>80.0</v>
      </c>
      <c r="H4783" s="1" t="s">
        <v>8748</v>
      </c>
      <c r="I4783" s="1" t="s">
        <v>3639</v>
      </c>
      <c r="J4783" s="1">
        <v>37.0</v>
      </c>
    </row>
    <row r="4784">
      <c r="A4784" s="1">
        <v>398440.0</v>
      </c>
      <c r="B4784" s="1" t="s">
        <v>5089</v>
      </c>
      <c r="C4784" s="1" t="s">
        <v>68</v>
      </c>
      <c r="D4784" s="1" t="s">
        <v>8749</v>
      </c>
      <c r="E4784" s="1">
        <v>180.0</v>
      </c>
      <c r="F4784" s="1">
        <v>2.9</v>
      </c>
      <c r="G4784" s="1">
        <v>80.0</v>
      </c>
      <c r="H4784" s="1" t="s">
        <v>486</v>
      </c>
      <c r="I4784" s="1" t="s">
        <v>5089</v>
      </c>
      <c r="J4784" s="1">
        <v>53.0</v>
      </c>
    </row>
    <row r="4785">
      <c r="A4785" s="1">
        <v>398565.0</v>
      </c>
      <c r="B4785" s="1" t="s">
        <v>2067</v>
      </c>
      <c r="C4785" s="1" t="s">
        <v>2068</v>
      </c>
      <c r="D4785" s="1" t="s">
        <v>8750</v>
      </c>
      <c r="E4785" s="1">
        <v>400.0</v>
      </c>
      <c r="F4785" s="1">
        <v>3.0</v>
      </c>
      <c r="G4785" s="1">
        <v>20.0</v>
      </c>
      <c r="H4785" s="1" t="s">
        <v>1325</v>
      </c>
      <c r="I4785" s="1" t="s">
        <v>2067</v>
      </c>
      <c r="J4785" s="1">
        <v>46.0</v>
      </c>
    </row>
    <row r="4786">
      <c r="A4786" s="1">
        <v>398574.0</v>
      </c>
      <c r="B4786" s="1" t="s">
        <v>2067</v>
      </c>
      <c r="C4786" s="1" t="s">
        <v>2068</v>
      </c>
      <c r="D4786" s="1" t="s">
        <v>8751</v>
      </c>
      <c r="E4786" s="1">
        <v>300.0</v>
      </c>
      <c r="F4786" s="1">
        <v>2.9</v>
      </c>
      <c r="G4786" s="1">
        <v>80.0</v>
      </c>
      <c r="H4786" s="1" t="s">
        <v>184</v>
      </c>
      <c r="I4786" s="1" t="s">
        <v>2067</v>
      </c>
      <c r="J4786" s="1">
        <v>37.0</v>
      </c>
    </row>
    <row r="4787">
      <c r="A4787" s="1">
        <v>398591.0</v>
      </c>
      <c r="B4787" s="1" t="s">
        <v>2023</v>
      </c>
      <c r="C4787" s="1" t="s">
        <v>68</v>
      </c>
      <c r="D4787" s="1" t="s">
        <v>8752</v>
      </c>
      <c r="E4787" s="1">
        <v>300.0</v>
      </c>
      <c r="F4787" s="1">
        <v>4.1</v>
      </c>
      <c r="G4787" s="1">
        <v>50.0</v>
      </c>
      <c r="H4787" s="1" t="s">
        <v>695</v>
      </c>
      <c r="I4787" s="1" t="s">
        <v>2023</v>
      </c>
      <c r="J4787" s="1">
        <v>76.0</v>
      </c>
    </row>
    <row r="4788">
      <c r="A4788" s="1">
        <v>398652.0</v>
      </c>
      <c r="B4788" s="1" t="s">
        <v>1532</v>
      </c>
      <c r="C4788" s="1" t="s">
        <v>11</v>
      </c>
      <c r="D4788" s="1" t="s">
        <v>8753</v>
      </c>
      <c r="E4788" s="1">
        <v>280.0</v>
      </c>
      <c r="F4788" s="1">
        <v>2.9</v>
      </c>
      <c r="G4788" s="1">
        <v>80.0</v>
      </c>
      <c r="H4788" s="1" t="s">
        <v>8754</v>
      </c>
      <c r="I4788" s="1" t="s">
        <v>1532</v>
      </c>
      <c r="J4788" s="1">
        <v>51.0</v>
      </c>
    </row>
    <row r="4789">
      <c r="A4789" s="1">
        <v>398723.0</v>
      </c>
      <c r="B4789" s="1" t="s">
        <v>891</v>
      </c>
      <c r="C4789" s="1" t="s">
        <v>463</v>
      </c>
      <c r="D4789" s="1" t="s">
        <v>8755</v>
      </c>
      <c r="E4789" s="1">
        <v>400.0</v>
      </c>
      <c r="F4789" s="1">
        <v>4.2</v>
      </c>
      <c r="G4789" s="1">
        <v>100.0</v>
      </c>
      <c r="H4789" s="1" t="s">
        <v>8756</v>
      </c>
      <c r="I4789" s="1" t="s">
        <v>891</v>
      </c>
      <c r="J4789" s="1">
        <v>50.0</v>
      </c>
    </row>
    <row r="4790">
      <c r="A4790" s="1">
        <v>398829.0</v>
      </c>
      <c r="B4790" s="1" t="s">
        <v>1697</v>
      </c>
      <c r="C4790" s="1" t="s">
        <v>189</v>
      </c>
      <c r="D4790" s="1" t="s">
        <v>58</v>
      </c>
      <c r="E4790" s="1">
        <v>200.0</v>
      </c>
      <c r="F4790" s="1">
        <v>2.9</v>
      </c>
      <c r="G4790" s="1">
        <v>80.0</v>
      </c>
      <c r="H4790" s="1" t="s">
        <v>8757</v>
      </c>
      <c r="I4790" s="1" t="s">
        <v>1697</v>
      </c>
      <c r="J4790" s="1">
        <v>47.0</v>
      </c>
    </row>
    <row r="4791">
      <c r="A4791" s="1">
        <v>398857.0</v>
      </c>
      <c r="B4791" s="1" t="s">
        <v>3352</v>
      </c>
      <c r="C4791" s="1" t="s">
        <v>68</v>
      </c>
      <c r="D4791" s="1" t="s">
        <v>8758</v>
      </c>
      <c r="E4791" s="1">
        <v>300.0</v>
      </c>
      <c r="F4791" s="1">
        <v>3.9</v>
      </c>
      <c r="G4791" s="1">
        <v>100.0</v>
      </c>
      <c r="H4791" s="1" t="s">
        <v>1193</v>
      </c>
      <c r="I4791" s="1" t="s">
        <v>3352</v>
      </c>
      <c r="J4791" s="1">
        <v>39.0</v>
      </c>
    </row>
    <row r="4792">
      <c r="A4792" s="1">
        <v>398873.0</v>
      </c>
      <c r="B4792" s="1" t="s">
        <v>1076</v>
      </c>
      <c r="C4792" s="1" t="s">
        <v>463</v>
      </c>
      <c r="D4792" s="1" t="s">
        <v>8759</v>
      </c>
      <c r="E4792" s="1">
        <v>280.0</v>
      </c>
      <c r="F4792" s="1">
        <v>2.9</v>
      </c>
      <c r="G4792" s="1">
        <v>80.0</v>
      </c>
      <c r="H4792" s="1" t="s">
        <v>8760</v>
      </c>
      <c r="I4792" s="1" t="s">
        <v>1076</v>
      </c>
      <c r="J4792" s="1">
        <v>40.0</v>
      </c>
    </row>
    <row r="4793">
      <c r="A4793" s="1">
        <v>398875.0</v>
      </c>
      <c r="B4793" s="1" t="s">
        <v>1198</v>
      </c>
      <c r="C4793" s="1" t="s">
        <v>189</v>
      </c>
      <c r="D4793" s="1" t="s">
        <v>8761</v>
      </c>
      <c r="E4793" s="1">
        <v>200.0</v>
      </c>
      <c r="F4793" s="1">
        <v>4.1</v>
      </c>
      <c r="G4793" s="1">
        <v>50.0</v>
      </c>
      <c r="H4793" s="1" t="s">
        <v>2181</v>
      </c>
      <c r="I4793" s="1" t="s">
        <v>8762</v>
      </c>
      <c r="J4793" s="1">
        <v>51.0</v>
      </c>
    </row>
    <row r="4794">
      <c r="A4794" s="1">
        <v>398978.0</v>
      </c>
      <c r="B4794" s="1" t="s">
        <v>5160</v>
      </c>
      <c r="C4794" s="1" t="s">
        <v>189</v>
      </c>
      <c r="D4794" s="1" t="s">
        <v>8763</v>
      </c>
      <c r="E4794" s="1">
        <v>300.0</v>
      </c>
      <c r="F4794" s="1">
        <v>2.9</v>
      </c>
      <c r="G4794" s="1">
        <v>80.0</v>
      </c>
      <c r="H4794" s="1" t="s">
        <v>8764</v>
      </c>
      <c r="I4794" s="1" t="s">
        <v>5160</v>
      </c>
      <c r="J4794" s="1">
        <v>43.0</v>
      </c>
    </row>
    <row r="4795">
      <c r="A4795" s="1">
        <v>398986.0</v>
      </c>
      <c r="B4795" s="1" t="s">
        <v>1234</v>
      </c>
      <c r="C4795" s="1" t="s">
        <v>189</v>
      </c>
      <c r="D4795" s="1" t="s">
        <v>8765</v>
      </c>
      <c r="E4795" s="1">
        <v>300.0</v>
      </c>
      <c r="F4795" s="1">
        <v>2.9</v>
      </c>
      <c r="G4795" s="1">
        <v>80.0</v>
      </c>
      <c r="H4795" s="1" t="s">
        <v>486</v>
      </c>
      <c r="I4795" s="1" t="s">
        <v>1234</v>
      </c>
      <c r="J4795" s="1">
        <v>95.0</v>
      </c>
    </row>
    <row r="4796">
      <c r="A4796" s="1">
        <v>399026.0</v>
      </c>
      <c r="B4796" s="1" t="s">
        <v>2127</v>
      </c>
      <c r="C4796" s="1" t="s">
        <v>11</v>
      </c>
      <c r="D4796" s="1" t="s">
        <v>7220</v>
      </c>
      <c r="E4796" s="1">
        <v>150.0</v>
      </c>
      <c r="F4796" s="1">
        <v>2.9</v>
      </c>
      <c r="G4796" s="1">
        <v>80.0</v>
      </c>
      <c r="H4796" s="1" t="s">
        <v>2165</v>
      </c>
      <c r="I4796" s="1" t="s">
        <v>2127</v>
      </c>
      <c r="J4796" s="1">
        <v>53.0</v>
      </c>
    </row>
    <row r="4797">
      <c r="A4797" s="1">
        <v>399108.0</v>
      </c>
      <c r="B4797" s="1" t="s">
        <v>3639</v>
      </c>
      <c r="C4797" s="1" t="s">
        <v>115</v>
      </c>
      <c r="D4797" s="1" t="s">
        <v>8766</v>
      </c>
      <c r="E4797" s="1">
        <v>250.0</v>
      </c>
      <c r="F4797" s="1">
        <v>4.7</v>
      </c>
      <c r="G4797" s="1">
        <v>20.0</v>
      </c>
      <c r="H4797" s="1" t="s">
        <v>4207</v>
      </c>
      <c r="I4797" s="1" t="s">
        <v>3639</v>
      </c>
      <c r="J4797" s="1">
        <v>33.0</v>
      </c>
    </row>
    <row r="4798">
      <c r="A4798" s="1">
        <v>399118.0</v>
      </c>
      <c r="B4798" s="1" t="s">
        <v>1354</v>
      </c>
      <c r="C4798" s="1" t="s">
        <v>11</v>
      </c>
      <c r="D4798" s="1" t="s">
        <v>8767</v>
      </c>
      <c r="E4798" s="1">
        <v>200.0</v>
      </c>
      <c r="F4798" s="1">
        <v>4.1</v>
      </c>
      <c r="G4798" s="1">
        <v>100.0</v>
      </c>
      <c r="H4798" s="1" t="s">
        <v>8768</v>
      </c>
      <c r="I4798" s="1" t="s">
        <v>1354</v>
      </c>
      <c r="J4798" s="1">
        <v>56.0</v>
      </c>
    </row>
    <row r="4799">
      <c r="A4799" s="1">
        <v>399133.0</v>
      </c>
      <c r="B4799" s="1" t="s">
        <v>21</v>
      </c>
      <c r="C4799" s="1" t="s">
        <v>11</v>
      </c>
      <c r="D4799" s="1" t="s">
        <v>8769</v>
      </c>
      <c r="E4799" s="1">
        <v>150.0</v>
      </c>
      <c r="F4799" s="1">
        <v>2.7</v>
      </c>
      <c r="G4799" s="1">
        <v>20.0</v>
      </c>
      <c r="H4799" s="1" t="s">
        <v>778</v>
      </c>
      <c r="I4799" s="1" t="s">
        <v>21</v>
      </c>
      <c r="J4799" s="1">
        <v>53.0</v>
      </c>
    </row>
    <row r="4800">
      <c r="A4800" s="1">
        <v>399153.0</v>
      </c>
      <c r="B4800" s="1" t="s">
        <v>606</v>
      </c>
      <c r="C4800" s="1" t="s">
        <v>189</v>
      </c>
      <c r="D4800" s="1" t="s">
        <v>8770</v>
      </c>
      <c r="E4800" s="1">
        <v>500.0</v>
      </c>
      <c r="F4800" s="1">
        <v>2.9</v>
      </c>
      <c r="G4800" s="1">
        <v>80.0</v>
      </c>
      <c r="H4800" s="1" t="s">
        <v>184</v>
      </c>
      <c r="I4800" s="1" t="s">
        <v>5160</v>
      </c>
      <c r="J4800" s="1">
        <v>47.0</v>
      </c>
    </row>
    <row r="4801">
      <c r="A4801" s="1">
        <v>399171.0</v>
      </c>
      <c r="B4801" s="1" t="s">
        <v>3387</v>
      </c>
      <c r="C4801" s="1" t="s">
        <v>2068</v>
      </c>
      <c r="D4801" s="1" t="s">
        <v>3553</v>
      </c>
      <c r="E4801" s="1">
        <v>500.0</v>
      </c>
      <c r="F4801" s="1">
        <v>3.9</v>
      </c>
      <c r="G4801" s="1">
        <v>50.0</v>
      </c>
      <c r="H4801" s="1" t="s">
        <v>2417</v>
      </c>
      <c r="I4801" s="1" t="s">
        <v>3387</v>
      </c>
      <c r="J4801" s="1">
        <v>45.0</v>
      </c>
    </row>
    <row r="4802">
      <c r="A4802" s="1">
        <v>399189.0</v>
      </c>
      <c r="B4802" s="1" t="s">
        <v>2067</v>
      </c>
      <c r="C4802" s="1" t="s">
        <v>2068</v>
      </c>
      <c r="D4802" s="1" t="s">
        <v>8771</v>
      </c>
      <c r="E4802" s="1">
        <v>300.0</v>
      </c>
      <c r="F4802" s="1">
        <v>2.9</v>
      </c>
      <c r="G4802" s="1">
        <v>80.0</v>
      </c>
      <c r="H4802" s="1" t="s">
        <v>695</v>
      </c>
      <c r="I4802" s="1" t="s">
        <v>2067</v>
      </c>
      <c r="J4802" s="1">
        <v>44.0</v>
      </c>
    </row>
    <row r="4803">
      <c r="A4803" s="1">
        <v>399191.0</v>
      </c>
      <c r="B4803" s="1" t="s">
        <v>387</v>
      </c>
      <c r="C4803" s="1" t="s">
        <v>11</v>
      </c>
      <c r="D4803" s="1" t="s">
        <v>8772</v>
      </c>
      <c r="E4803" s="1">
        <v>150.0</v>
      </c>
      <c r="F4803" s="1">
        <v>2.9</v>
      </c>
      <c r="G4803" s="1">
        <v>80.0</v>
      </c>
      <c r="H4803" s="1" t="s">
        <v>8773</v>
      </c>
      <c r="I4803" s="1" t="s">
        <v>387</v>
      </c>
      <c r="J4803" s="1">
        <v>55.0</v>
      </c>
    </row>
    <row r="4804">
      <c r="A4804" s="1">
        <v>399267.0</v>
      </c>
      <c r="B4804" s="1" t="s">
        <v>1715</v>
      </c>
      <c r="C4804" s="1" t="s">
        <v>68</v>
      </c>
      <c r="D4804" s="1" t="s">
        <v>8774</v>
      </c>
      <c r="E4804" s="1">
        <v>500.0</v>
      </c>
      <c r="F4804" s="1">
        <v>4.6</v>
      </c>
      <c r="G4804" s="1">
        <v>100.0</v>
      </c>
      <c r="H4804" s="1" t="s">
        <v>8775</v>
      </c>
      <c r="I4804" s="1" t="s">
        <v>1715</v>
      </c>
      <c r="J4804" s="1">
        <v>28.0</v>
      </c>
    </row>
    <row r="4805">
      <c r="A4805" s="1">
        <v>399277.0</v>
      </c>
      <c r="B4805" s="1" t="s">
        <v>1274</v>
      </c>
      <c r="C4805" s="1" t="s">
        <v>91</v>
      </c>
      <c r="D4805" s="1" t="s">
        <v>8776</v>
      </c>
      <c r="E4805" s="1">
        <v>300.0</v>
      </c>
      <c r="F4805" s="1">
        <v>4.2</v>
      </c>
      <c r="G4805" s="1">
        <v>100.0</v>
      </c>
      <c r="H4805" s="1" t="s">
        <v>8777</v>
      </c>
      <c r="I4805" s="1" t="s">
        <v>1274</v>
      </c>
      <c r="J4805" s="1">
        <v>42.0</v>
      </c>
    </row>
    <row r="4806">
      <c r="A4806" s="1">
        <v>399291.0</v>
      </c>
      <c r="B4806" s="1" t="s">
        <v>528</v>
      </c>
      <c r="C4806" s="1" t="s">
        <v>189</v>
      </c>
      <c r="D4806" s="1" t="s">
        <v>8778</v>
      </c>
      <c r="E4806" s="1">
        <v>250.0</v>
      </c>
      <c r="F4806" s="1">
        <v>2.9</v>
      </c>
      <c r="G4806" s="1">
        <v>80.0</v>
      </c>
      <c r="H4806" s="1" t="s">
        <v>8779</v>
      </c>
      <c r="I4806" s="1" t="s">
        <v>528</v>
      </c>
      <c r="J4806" s="1">
        <v>82.0</v>
      </c>
    </row>
    <row r="4807">
      <c r="A4807" s="1">
        <v>399428.0</v>
      </c>
      <c r="B4807" s="1" t="s">
        <v>2440</v>
      </c>
      <c r="C4807" s="1" t="s">
        <v>189</v>
      </c>
      <c r="D4807" s="1" t="s">
        <v>8780</v>
      </c>
      <c r="E4807" s="1">
        <v>250.0</v>
      </c>
      <c r="F4807" s="1">
        <v>2.9</v>
      </c>
      <c r="G4807" s="1">
        <v>80.0</v>
      </c>
      <c r="H4807" s="1" t="s">
        <v>1068</v>
      </c>
      <c r="I4807" s="1" t="s">
        <v>2440</v>
      </c>
      <c r="J4807" s="1">
        <v>70.0</v>
      </c>
    </row>
    <row r="4808">
      <c r="A4808" s="1">
        <v>399450.0</v>
      </c>
      <c r="B4808" s="1" t="s">
        <v>689</v>
      </c>
      <c r="C4808" s="1" t="s">
        <v>383</v>
      </c>
      <c r="D4808" s="1" t="s">
        <v>8781</v>
      </c>
      <c r="E4808" s="1">
        <v>200.0</v>
      </c>
      <c r="F4808" s="1">
        <v>2.9</v>
      </c>
      <c r="G4808" s="1">
        <v>80.0</v>
      </c>
      <c r="H4808" s="1" t="s">
        <v>837</v>
      </c>
      <c r="I4808" s="1" t="s">
        <v>689</v>
      </c>
      <c r="J4808" s="1">
        <v>51.0</v>
      </c>
    </row>
    <row r="4809">
      <c r="A4809" s="1">
        <v>399514.0</v>
      </c>
      <c r="B4809" s="1" t="s">
        <v>864</v>
      </c>
      <c r="C4809" s="1" t="s">
        <v>91</v>
      </c>
      <c r="D4809" s="1" t="s">
        <v>8782</v>
      </c>
      <c r="E4809" s="1">
        <v>1000.0</v>
      </c>
      <c r="F4809" s="1">
        <v>4.5</v>
      </c>
      <c r="G4809" s="1">
        <v>20.0</v>
      </c>
      <c r="H4809" s="1" t="s">
        <v>503</v>
      </c>
      <c r="I4809" s="1" t="s">
        <v>864</v>
      </c>
      <c r="J4809" s="1">
        <v>52.0</v>
      </c>
    </row>
    <row r="4810">
      <c r="A4810" s="1">
        <v>399591.0</v>
      </c>
      <c r="B4810" s="1" t="s">
        <v>645</v>
      </c>
      <c r="C4810" s="1" t="s">
        <v>189</v>
      </c>
      <c r="D4810" s="1" t="s">
        <v>8783</v>
      </c>
      <c r="E4810" s="1">
        <v>500.0</v>
      </c>
      <c r="F4810" s="1">
        <v>4.4</v>
      </c>
      <c r="G4810" s="1">
        <v>500.0</v>
      </c>
      <c r="H4810" s="1" t="s">
        <v>8784</v>
      </c>
      <c r="I4810" s="1" t="s">
        <v>645</v>
      </c>
      <c r="J4810" s="1">
        <v>68.0</v>
      </c>
    </row>
    <row r="4811">
      <c r="A4811" s="1">
        <v>399608.0</v>
      </c>
      <c r="B4811" s="1" t="s">
        <v>745</v>
      </c>
      <c r="C4811" s="1" t="s">
        <v>383</v>
      </c>
      <c r="D4811" s="1" t="s">
        <v>8785</v>
      </c>
      <c r="E4811" s="1">
        <v>350.0</v>
      </c>
      <c r="F4811" s="1">
        <v>3.7</v>
      </c>
      <c r="G4811" s="1">
        <v>20.0</v>
      </c>
      <c r="H4811" s="1" t="s">
        <v>8786</v>
      </c>
      <c r="I4811" s="1" t="s">
        <v>745</v>
      </c>
      <c r="J4811" s="1">
        <v>34.0</v>
      </c>
    </row>
    <row r="4812">
      <c r="A4812" s="1">
        <v>399611.0</v>
      </c>
      <c r="B4812" s="1" t="s">
        <v>781</v>
      </c>
      <c r="C4812" s="1" t="s">
        <v>68</v>
      </c>
      <c r="D4812" s="1" t="s">
        <v>8787</v>
      </c>
      <c r="E4812" s="1">
        <v>200.0</v>
      </c>
      <c r="F4812" s="1">
        <v>4.5</v>
      </c>
      <c r="G4812" s="1">
        <v>100.0</v>
      </c>
      <c r="H4812" s="1" t="s">
        <v>6231</v>
      </c>
      <c r="I4812" s="1" t="s">
        <v>1715</v>
      </c>
      <c r="J4812" s="1">
        <v>30.0</v>
      </c>
    </row>
    <row r="4813">
      <c r="A4813" s="1">
        <v>399764.0</v>
      </c>
      <c r="B4813" s="1" t="s">
        <v>2017</v>
      </c>
      <c r="C4813" s="1" t="s">
        <v>115</v>
      </c>
      <c r="D4813" s="1" t="s">
        <v>8788</v>
      </c>
      <c r="E4813" s="1">
        <v>300.0</v>
      </c>
      <c r="F4813" s="1">
        <v>2.9</v>
      </c>
      <c r="G4813" s="1">
        <v>80.0</v>
      </c>
      <c r="H4813" s="1" t="s">
        <v>8789</v>
      </c>
      <c r="I4813" s="1" t="s">
        <v>2017</v>
      </c>
      <c r="J4813" s="1">
        <v>65.0</v>
      </c>
    </row>
    <row r="4814">
      <c r="A4814" s="1">
        <v>399798.0</v>
      </c>
      <c r="B4814" s="1" t="s">
        <v>1697</v>
      </c>
      <c r="C4814" s="1" t="s">
        <v>189</v>
      </c>
      <c r="D4814" s="1" t="s">
        <v>8790</v>
      </c>
      <c r="E4814" s="1">
        <v>200.0</v>
      </c>
      <c r="F4814" s="1">
        <v>4.4</v>
      </c>
      <c r="G4814" s="1">
        <v>50.0</v>
      </c>
      <c r="H4814" s="1" t="s">
        <v>8791</v>
      </c>
      <c r="I4814" s="1" t="s">
        <v>1697</v>
      </c>
      <c r="J4814" s="1">
        <v>47.0</v>
      </c>
    </row>
    <row r="4815">
      <c r="A4815" s="1">
        <v>399836.0</v>
      </c>
      <c r="B4815" s="1" t="s">
        <v>261</v>
      </c>
      <c r="C4815" s="1" t="s">
        <v>115</v>
      </c>
      <c r="D4815" s="1" t="s">
        <v>8792</v>
      </c>
      <c r="E4815" s="1">
        <v>300.0</v>
      </c>
      <c r="F4815" s="1">
        <v>3.8</v>
      </c>
      <c r="G4815" s="1">
        <v>20.0</v>
      </c>
      <c r="H4815" s="1" t="s">
        <v>695</v>
      </c>
      <c r="I4815" s="1" t="s">
        <v>261</v>
      </c>
      <c r="J4815" s="1">
        <v>61.0</v>
      </c>
    </row>
    <row r="4816">
      <c r="A4816" s="1">
        <v>399838.0</v>
      </c>
      <c r="B4816" s="1" t="s">
        <v>21</v>
      </c>
      <c r="C4816" s="1" t="s">
        <v>11</v>
      </c>
      <c r="D4816" s="1" t="s">
        <v>8793</v>
      </c>
      <c r="E4816" s="1">
        <v>400.0</v>
      </c>
      <c r="F4816" s="1">
        <v>3.4</v>
      </c>
      <c r="G4816" s="1">
        <v>20.0</v>
      </c>
      <c r="H4816" s="1" t="s">
        <v>8794</v>
      </c>
      <c r="I4816" s="1" t="s">
        <v>21</v>
      </c>
      <c r="J4816" s="1">
        <v>54.0</v>
      </c>
    </row>
    <row r="4817">
      <c r="A4817" s="1">
        <v>399842.0</v>
      </c>
      <c r="B4817" s="1" t="s">
        <v>21</v>
      </c>
      <c r="C4817" s="1" t="s">
        <v>11</v>
      </c>
      <c r="D4817" s="1" t="s">
        <v>8795</v>
      </c>
      <c r="E4817" s="1">
        <v>600.0</v>
      </c>
      <c r="F4817" s="1">
        <v>3.9</v>
      </c>
      <c r="G4817" s="1">
        <v>100.0</v>
      </c>
      <c r="H4817" s="1" t="s">
        <v>8754</v>
      </c>
      <c r="I4817" s="1" t="s">
        <v>21</v>
      </c>
      <c r="J4817" s="1">
        <v>58.0</v>
      </c>
    </row>
    <row r="4818">
      <c r="A4818" s="1">
        <v>399904.0</v>
      </c>
      <c r="B4818" s="1" t="s">
        <v>8796</v>
      </c>
      <c r="C4818" s="1" t="s">
        <v>91</v>
      </c>
      <c r="D4818" s="1" t="s">
        <v>8797</v>
      </c>
      <c r="E4818" s="1">
        <v>600.0</v>
      </c>
      <c r="F4818" s="1">
        <v>4.3</v>
      </c>
      <c r="G4818" s="1">
        <v>1000.0</v>
      </c>
      <c r="H4818" s="1" t="s">
        <v>2056</v>
      </c>
      <c r="I4818" s="1" t="s">
        <v>4916</v>
      </c>
      <c r="J4818" s="1">
        <v>57.0</v>
      </c>
    </row>
    <row r="4819">
      <c r="A4819" s="1">
        <v>399912.0</v>
      </c>
      <c r="B4819" s="1" t="s">
        <v>21</v>
      </c>
      <c r="C4819" s="1" t="s">
        <v>11</v>
      </c>
      <c r="D4819" s="1" t="s">
        <v>8798</v>
      </c>
      <c r="E4819" s="1">
        <v>350.0</v>
      </c>
      <c r="F4819" s="1">
        <v>2.9</v>
      </c>
      <c r="G4819" s="1">
        <v>80.0</v>
      </c>
      <c r="H4819" s="1" t="s">
        <v>158</v>
      </c>
      <c r="I4819" s="1" t="s">
        <v>21</v>
      </c>
      <c r="J4819" s="1">
        <v>57.0</v>
      </c>
    </row>
    <row r="4820">
      <c r="A4820" s="1">
        <v>400113.0</v>
      </c>
      <c r="B4820" s="1" t="s">
        <v>2127</v>
      </c>
      <c r="C4820" s="1" t="s">
        <v>11</v>
      </c>
      <c r="D4820" s="1" t="s">
        <v>8799</v>
      </c>
      <c r="E4820" s="1">
        <v>300.0</v>
      </c>
      <c r="F4820" s="1">
        <v>2.9</v>
      </c>
      <c r="G4820" s="1">
        <v>80.0</v>
      </c>
      <c r="H4820" s="1" t="s">
        <v>8800</v>
      </c>
      <c r="I4820" s="1" t="s">
        <v>2127</v>
      </c>
      <c r="J4820" s="1">
        <v>55.0</v>
      </c>
    </row>
    <row r="4821">
      <c r="A4821" s="1">
        <v>400160.0</v>
      </c>
      <c r="B4821" s="1" t="s">
        <v>8801</v>
      </c>
      <c r="C4821" s="1" t="s">
        <v>91</v>
      </c>
      <c r="D4821" s="1" t="s">
        <v>8802</v>
      </c>
      <c r="E4821" s="1">
        <v>500.0</v>
      </c>
      <c r="F4821" s="1">
        <v>2.9</v>
      </c>
      <c r="G4821" s="1">
        <v>80.0</v>
      </c>
      <c r="H4821" s="1" t="s">
        <v>8803</v>
      </c>
      <c r="I4821" s="1" t="s">
        <v>1928</v>
      </c>
      <c r="J4821" s="1">
        <v>61.0</v>
      </c>
    </row>
    <row r="4822">
      <c r="A4822" s="1">
        <v>400188.0</v>
      </c>
      <c r="B4822" s="1" t="s">
        <v>1532</v>
      </c>
      <c r="C4822" s="1" t="s">
        <v>11</v>
      </c>
      <c r="D4822" s="1" t="s">
        <v>8804</v>
      </c>
      <c r="E4822" s="1">
        <v>300.0</v>
      </c>
      <c r="F4822" s="1">
        <v>4.2</v>
      </c>
      <c r="G4822" s="1">
        <v>50.0</v>
      </c>
      <c r="H4822" s="1" t="s">
        <v>5194</v>
      </c>
      <c r="I4822" s="1" t="s">
        <v>1532</v>
      </c>
      <c r="J4822" s="1">
        <v>40.0</v>
      </c>
    </row>
    <row r="4823">
      <c r="A4823" s="1">
        <v>400250.0</v>
      </c>
      <c r="B4823" s="1" t="s">
        <v>3951</v>
      </c>
      <c r="C4823" s="1" t="s">
        <v>91</v>
      </c>
      <c r="D4823" s="1" t="s">
        <v>8805</v>
      </c>
      <c r="E4823" s="1">
        <v>200.0</v>
      </c>
      <c r="F4823" s="1">
        <v>2.9</v>
      </c>
      <c r="G4823" s="1">
        <v>80.0</v>
      </c>
      <c r="H4823" s="1" t="s">
        <v>8806</v>
      </c>
      <c r="I4823" s="1" t="s">
        <v>3951</v>
      </c>
      <c r="J4823" s="1">
        <v>51.0</v>
      </c>
    </row>
    <row r="4824">
      <c r="A4824" s="1">
        <v>400308.0</v>
      </c>
      <c r="B4824" s="1" t="s">
        <v>4091</v>
      </c>
      <c r="C4824" s="1" t="s">
        <v>2068</v>
      </c>
      <c r="D4824" s="1" t="s">
        <v>8807</v>
      </c>
      <c r="E4824" s="1">
        <v>200.0</v>
      </c>
      <c r="F4824" s="1">
        <v>2.9</v>
      </c>
      <c r="G4824" s="1">
        <v>80.0</v>
      </c>
      <c r="H4824" s="1" t="s">
        <v>2720</v>
      </c>
      <c r="I4824" s="1" t="s">
        <v>4091</v>
      </c>
      <c r="J4824" s="1">
        <v>51.0</v>
      </c>
    </row>
    <row r="4825">
      <c r="A4825" s="1">
        <v>400394.0</v>
      </c>
      <c r="B4825" s="1" t="s">
        <v>3179</v>
      </c>
      <c r="C4825" s="1" t="s">
        <v>3052</v>
      </c>
      <c r="D4825" s="1" t="s">
        <v>8808</v>
      </c>
      <c r="E4825" s="1">
        <v>200.0</v>
      </c>
      <c r="F4825" s="1">
        <v>2.9</v>
      </c>
      <c r="G4825" s="1">
        <v>80.0</v>
      </c>
      <c r="H4825" s="1" t="s">
        <v>8809</v>
      </c>
      <c r="I4825" s="1" t="s">
        <v>4031</v>
      </c>
      <c r="J4825" s="1">
        <v>71.0</v>
      </c>
    </row>
    <row r="4826">
      <c r="A4826" s="1">
        <v>400426.0</v>
      </c>
      <c r="B4826" s="1" t="s">
        <v>645</v>
      </c>
      <c r="C4826" s="1" t="s">
        <v>189</v>
      </c>
      <c r="D4826" s="1" t="s">
        <v>8810</v>
      </c>
      <c r="E4826" s="1">
        <v>400.0</v>
      </c>
      <c r="F4826" s="1">
        <v>4.2</v>
      </c>
      <c r="G4826" s="1">
        <v>1000.0</v>
      </c>
      <c r="H4826" s="1" t="s">
        <v>7548</v>
      </c>
      <c r="I4826" s="1" t="s">
        <v>645</v>
      </c>
      <c r="J4826" s="1">
        <v>62.0</v>
      </c>
    </row>
    <row r="4827">
      <c r="A4827" s="1">
        <v>400427.0</v>
      </c>
      <c r="B4827" s="1" t="s">
        <v>6288</v>
      </c>
      <c r="C4827" s="1" t="s">
        <v>68</v>
      </c>
      <c r="D4827" s="1" t="s">
        <v>5080</v>
      </c>
      <c r="E4827" s="1">
        <v>200.0</v>
      </c>
      <c r="F4827" s="1">
        <v>4.0</v>
      </c>
      <c r="G4827" s="1">
        <v>20.0</v>
      </c>
      <c r="H4827" s="1" t="s">
        <v>8811</v>
      </c>
      <c r="I4827" s="1" t="s">
        <v>6288</v>
      </c>
      <c r="J4827" s="1">
        <v>72.0</v>
      </c>
    </row>
    <row r="4828">
      <c r="A4828" s="1">
        <v>400443.0</v>
      </c>
      <c r="B4828" s="1" t="s">
        <v>677</v>
      </c>
      <c r="C4828" s="1" t="s">
        <v>115</v>
      </c>
      <c r="D4828" s="1" t="s">
        <v>8812</v>
      </c>
      <c r="E4828" s="1">
        <v>200.0</v>
      </c>
      <c r="F4828" s="1">
        <v>4.1</v>
      </c>
      <c r="G4828" s="1">
        <v>20.0</v>
      </c>
      <c r="H4828" s="1" t="s">
        <v>8813</v>
      </c>
      <c r="I4828" s="1" t="s">
        <v>677</v>
      </c>
      <c r="J4828" s="1">
        <v>80.0</v>
      </c>
    </row>
    <row r="4829">
      <c r="A4829" s="1">
        <v>400493.0</v>
      </c>
      <c r="B4829" s="1" t="s">
        <v>95</v>
      </c>
      <c r="C4829" s="1" t="s">
        <v>91</v>
      </c>
      <c r="D4829" s="1" t="s">
        <v>8814</v>
      </c>
      <c r="E4829" s="1">
        <v>150.0</v>
      </c>
      <c r="F4829" s="1">
        <v>2.9</v>
      </c>
      <c r="G4829" s="1">
        <v>80.0</v>
      </c>
      <c r="H4829" s="1" t="s">
        <v>391</v>
      </c>
      <c r="I4829" s="1" t="s">
        <v>95</v>
      </c>
      <c r="J4829" s="1">
        <v>51.0</v>
      </c>
    </row>
    <row r="4830">
      <c r="A4830" s="1">
        <v>400503.0</v>
      </c>
      <c r="B4830" s="1" t="s">
        <v>276</v>
      </c>
      <c r="C4830" s="1" t="s">
        <v>115</v>
      </c>
      <c r="D4830" s="1" t="s">
        <v>8815</v>
      </c>
      <c r="E4830" s="1">
        <v>300.0</v>
      </c>
      <c r="F4830" s="1">
        <v>2.0</v>
      </c>
      <c r="G4830" s="1">
        <v>20.0</v>
      </c>
      <c r="H4830" s="1" t="s">
        <v>19</v>
      </c>
      <c r="I4830" s="1" t="s">
        <v>276</v>
      </c>
      <c r="J4830" s="1">
        <v>68.0</v>
      </c>
    </row>
    <row r="4831">
      <c r="A4831" s="1">
        <v>400663.0</v>
      </c>
      <c r="B4831" s="1" t="s">
        <v>845</v>
      </c>
      <c r="C4831" s="1" t="s">
        <v>91</v>
      </c>
      <c r="D4831" s="1" t="s">
        <v>8816</v>
      </c>
      <c r="E4831" s="1">
        <v>100.0</v>
      </c>
      <c r="F4831" s="1">
        <v>2.9</v>
      </c>
      <c r="G4831" s="1">
        <v>80.0</v>
      </c>
      <c r="H4831" s="1" t="s">
        <v>6239</v>
      </c>
      <c r="I4831" s="1" t="s">
        <v>8817</v>
      </c>
      <c r="J4831" s="1">
        <v>68.0</v>
      </c>
    </row>
    <row r="4832">
      <c r="A4832" s="1">
        <v>400668.0</v>
      </c>
      <c r="B4832" s="1" t="s">
        <v>4091</v>
      </c>
      <c r="C4832" s="1" t="s">
        <v>2068</v>
      </c>
      <c r="D4832" s="1" t="s">
        <v>8818</v>
      </c>
      <c r="E4832" s="1">
        <v>200.0</v>
      </c>
      <c r="F4832" s="1">
        <v>2.9</v>
      </c>
      <c r="G4832" s="1">
        <v>80.0</v>
      </c>
      <c r="H4832" s="1" t="s">
        <v>1068</v>
      </c>
      <c r="I4832" s="1" t="s">
        <v>4091</v>
      </c>
      <c r="J4832" s="1">
        <v>74.0</v>
      </c>
    </row>
    <row r="4833">
      <c r="A4833" s="1">
        <v>400765.0</v>
      </c>
      <c r="B4833" s="1" t="s">
        <v>3390</v>
      </c>
      <c r="C4833" s="1" t="s">
        <v>68</v>
      </c>
      <c r="D4833" s="1" t="s">
        <v>8819</v>
      </c>
      <c r="E4833" s="1">
        <v>200.0</v>
      </c>
      <c r="F4833" s="1">
        <v>3.2</v>
      </c>
      <c r="G4833" s="1">
        <v>20.0</v>
      </c>
      <c r="H4833" s="1" t="s">
        <v>8820</v>
      </c>
      <c r="I4833" s="1" t="s">
        <v>3390</v>
      </c>
      <c r="J4833" s="1">
        <v>75.0</v>
      </c>
    </row>
    <row r="4834">
      <c r="A4834" s="1">
        <v>400801.0</v>
      </c>
      <c r="B4834" s="1" t="s">
        <v>276</v>
      </c>
      <c r="C4834" s="1" t="s">
        <v>115</v>
      </c>
      <c r="D4834" s="1" t="s">
        <v>8821</v>
      </c>
      <c r="E4834" s="1">
        <v>250.0</v>
      </c>
      <c r="F4834" s="1">
        <v>3.3</v>
      </c>
      <c r="G4834" s="1">
        <v>20.0</v>
      </c>
      <c r="H4834" s="1" t="s">
        <v>19</v>
      </c>
      <c r="I4834" s="1" t="s">
        <v>276</v>
      </c>
      <c r="J4834" s="1">
        <v>52.0</v>
      </c>
    </row>
    <row r="4835">
      <c r="A4835" s="1">
        <v>400823.0</v>
      </c>
      <c r="B4835" s="1" t="s">
        <v>745</v>
      </c>
      <c r="C4835" s="1" t="s">
        <v>383</v>
      </c>
      <c r="D4835" s="1" t="s">
        <v>8822</v>
      </c>
      <c r="E4835" s="1">
        <v>150.0</v>
      </c>
      <c r="F4835" s="1">
        <v>3.1</v>
      </c>
      <c r="G4835" s="1">
        <v>50.0</v>
      </c>
      <c r="H4835" s="1" t="s">
        <v>8823</v>
      </c>
      <c r="I4835" s="1" t="s">
        <v>745</v>
      </c>
      <c r="J4835" s="1">
        <v>35.0</v>
      </c>
    </row>
    <row r="4836">
      <c r="A4836" s="1">
        <v>400849.0</v>
      </c>
      <c r="B4836" s="1" t="s">
        <v>528</v>
      </c>
      <c r="C4836" s="1" t="s">
        <v>189</v>
      </c>
      <c r="D4836" s="1" t="s">
        <v>8824</v>
      </c>
      <c r="E4836" s="1">
        <v>199.0</v>
      </c>
      <c r="F4836" s="1">
        <v>2.9</v>
      </c>
      <c r="G4836" s="1">
        <v>80.0</v>
      </c>
      <c r="H4836" s="1" t="s">
        <v>184</v>
      </c>
      <c r="I4836" s="1" t="s">
        <v>528</v>
      </c>
      <c r="J4836" s="1">
        <v>98.0</v>
      </c>
    </row>
    <row r="4837">
      <c r="A4837" s="1">
        <v>400882.0</v>
      </c>
      <c r="B4837" s="1" t="s">
        <v>83</v>
      </c>
      <c r="C4837" s="1" t="s">
        <v>68</v>
      </c>
      <c r="D4837" s="1" t="s">
        <v>8825</v>
      </c>
      <c r="E4837" s="1">
        <v>300.0</v>
      </c>
      <c r="F4837" s="1">
        <v>2.9</v>
      </c>
      <c r="G4837" s="1">
        <v>80.0</v>
      </c>
      <c r="H4837" s="1" t="s">
        <v>131</v>
      </c>
      <c r="I4837" s="1" t="s">
        <v>83</v>
      </c>
      <c r="J4837" s="1">
        <v>74.0</v>
      </c>
    </row>
    <row r="4838">
      <c r="A4838" s="1">
        <v>400884.0</v>
      </c>
      <c r="B4838" s="1" t="s">
        <v>63</v>
      </c>
      <c r="C4838" s="1" t="s">
        <v>11</v>
      </c>
      <c r="D4838" s="1" t="s">
        <v>8826</v>
      </c>
      <c r="E4838" s="1">
        <v>400.0</v>
      </c>
      <c r="F4838" s="1">
        <v>2.9</v>
      </c>
      <c r="G4838" s="1">
        <v>80.0</v>
      </c>
      <c r="H4838" s="1" t="s">
        <v>8827</v>
      </c>
      <c r="I4838" s="1" t="s">
        <v>63</v>
      </c>
      <c r="J4838" s="1">
        <v>67.0</v>
      </c>
    </row>
    <row r="4839">
      <c r="A4839" s="1">
        <v>400905.0</v>
      </c>
      <c r="B4839" s="1" t="s">
        <v>276</v>
      </c>
      <c r="C4839" s="1" t="s">
        <v>115</v>
      </c>
      <c r="D4839" s="1" t="s">
        <v>5606</v>
      </c>
      <c r="E4839" s="1">
        <v>300.0</v>
      </c>
      <c r="F4839" s="1">
        <v>2.9</v>
      </c>
      <c r="G4839" s="1">
        <v>80.0</v>
      </c>
      <c r="H4839" s="1" t="s">
        <v>19</v>
      </c>
      <c r="I4839" s="1" t="s">
        <v>276</v>
      </c>
      <c r="J4839" s="1">
        <v>71.0</v>
      </c>
    </row>
    <row r="4840">
      <c r="A4840" s="1">
        <v>400906.0</v>
      </c>
      <c r="B4840" s="1" t="s">
        <v>2478</v>
      </c>
      <c r="C4840" s="1" t="s">
        <v>2068</v>
      </c>
      <c r="D4840" s="1" t="s">
        <v>8828</v>
      </c>
      <c r="E4840" s="1">
        <v>300.0</v>
      </c>
      <c r="F4840" s="1">
        <v>2.9</v>
      </c>
      <c r="G4840" s="1">
        <v>80.0</v>
      </c>
      <c r="H4840" s="1" t="s">
        <v>3697</v>
      </c>
      <c r="I4840" s="1" t="s">
        <v>2478</v>
      </c>
      <c r="J4840" s="1">
        <v>48.0</v>
      </c>
    </row>
    <row r="4841">
      <c r="A4841" s="1">
        <v>400950.0</v>
      </c>
      <c r="B4841" s="1" t="s">
        <v>528</v>
      </c>
      <c r="C4841" s="1" t="s">
        <v>189</v>
      </c>
      <c r="D4841" s="1" t="s">
        <v>8829</v>
      </c>
      <c r="E4841" s="1">
        <v>300.0</v>
      </c>
      <c r="F4841" s="1">
        <v>2.9</v>
      </c>
      <c r="G4841" s="1">
        <v>80.0</v>
      </c>
      <c r="H4841" s="1" t="s">
        <v>1748</v>
      </c>
      <c r="I4841" s="1" t="s">
        <v>528</v>
      </c>
      <c r="J4841" s="1">
        <v>88.0</v>
      </c>
    </row>
    <row r="4842">
      <c r="A4842" s="1">
        <v>401053.0</v>
      </c>
      <c r="B4842" s="1" t="s">
        <v>1697</v>
      </c>
      <c r="C4842" s="1" t="s">
        <v>189</v>
      </c>
      <c r="D4842" s="1" t="s">
        <v>8830</v>
      </c>
      <c r="E4842" s="1">
        <v>150.0</v>
      </c>
      <c r="F4842" s="1">
        <v>4.5</v>
      </c>
      <c r="G4842" s="1">
        <v>50.0</v>
      </c>
      <c r="H4842" s="1" t="s">
        <v>8831</v>
      </c>
      <c r="I4842" s="1" t="s">
        <v>1697</v>
      </c>
      <c r="J4842" s="1">
        <v>53.0</v>
      </c>
    </row>
    <row r="4843">
      <c r="A4843" s="1">
        <v>401069.0</v>
      </c>
      <c r="B4843" s="1" t="s">
        <v>3390</v>
      </c>
      <c r="C4843" s="1" t="s">
        <v>68</v>
      </c>
      <c r="D4843" s="1" t="s">
        <v>8832</v>
      </c>
      <c r="E4843" s="1">
        <v>250.0</v>
      </c>
      <c r="F4843" s="1">
        <v>2.9</v>
      </c>
      <c r="G4843" s="1">
        <v>80.0</v>
      </c>
      <c r="H4843" s="1" t="s">
        <v>2654</v>
      </c>
      <c r="I4843" s="1" t="s">
        <v>3390</v>
      </c>
      <c r="J4843" s="1">
        <v>49.0</v>
      </c>
    </row>
    <row r="4844">
      <c r="A4844" s="1">
        <v>401077.0</v>
      </c>
      <c r="B4844" s="1" t="s">
        <v>4462</v>
      </c>
      <c r="C4844" s="1" t="s">
        <v>115</v>
      </c>
      <c r="D4844" s="1" t="s">
        <v>8833</v>
      </c>
      <c r="E4844" s="1">
        <v>500.0</v>
      </c>
      <c r="F4844" s="1">
        <v>2.9</v>
      </c>
      <c r="G4844" s="1">
        <v>80.0</v>
      </c>
      <c r="H4844" s="1" t="s">
        <v>1593</v>
      </c>
      <c r="I4844" s="1" t="s">
        <v>4462</v>
      </c>
      <c r="J4844" s="1">
        <v>64.0</v>
      </c>
    </row>
    <row r="4845">
      <c r="A4845" s="1">
        <v>401160.0</v>
      </c>
      <c r="B4845" s="1" t="s">
        <v>4285</v>
      </c>
      <c r="C4845" s="1" t="s">
        <v>11</v>
      </c>
      <c r="D4845" s="1" t="s">
        <v>8834</v>
      </c>
      <c r="E4845" s="1">
        <v>300.0</v>
      </c>
      <c r="F4845" s="1">
        <v>2.9</v>
      </c>
      <c r="G4845" s="1">
        <v>80.0</v>
      </c>
      <c r="H4845" s="1" t="s">
        <v>1068</v>
      </c>
      <c r="I4845" s="1" t="s">
        <v>4285</v>
      </c>
      <c r="J4845" s="1">
        <v>57.0</v>
      </c>
    </row>
    <row r="4846">
      <c r="A4846" s="1">
        <v>401186.0</v>
      </c>
      <c r="B4846" s="1" t="s">
        <v>21</v>
      </c>
      <c r="C4846" s="1" t="s">
        <v>11</v>
      </c>
      <c r="D4846" s="1" t="s">
        <v>7032</v>
      </c>
      <c r="E4846" s="1">
        <v>200.0</v>
      </c>
      <c r="F4846" s="1">
        <v>3.9</v>
      </c>
      <c r="G4846" s="1">
        <v>500.0</v>
      </c>
      <c r="H4846" s="1" t="s">
        <v>7033</v>
      </c>
      <c r="I4846" s="1" t="s">
        <v>3546</v>
      </c>
      <c r="J4846" s="1">
        <v>57.0</v>
      </c>
    </row>
    <row r="4847">
      <c r="A4847" s="1">
        <v>401197.0</v>
      </c>
      <c r="B4847" s="1" t="s">
        <v>864</v>
      </c>
      <c r="C4847" s="1" t="s">
        <v>91</v>
      </c>
      <c r="D4847" s="1" t="s">
        <v>8835</v>
      </c>
      <c r="E4847" s="1">
        <v>200.0</v>
      </c>
      <c r="F4847" s="1">
        <v>4.1</v>
      </c>
      <c r="G4847" s="1">
        <v>100.0</v>
      </c>
      <c r="H4847" s="1" t="s">
        <v>8836</v>
      </c>
      <c r="I4847" s="1" t="s">
        <v>864</v>
      </c>
      <c r="J4847" s="1">
        <v>55.0</v>
      </c>
    </row>
    <row r="4848">
      <c r="A4848" s="1">
        <v>401201.0</v>
      </c>
      <c r="B4848" s="1" t="s">
        <v>1274</v>
      </c>
      <c r="C4848" s="1" t="s">
        <v>91</v>
      </c>
      <c r="D4848" s="1" t="s">
        <v>8837</v>
      </c>
      <c r="E4848" s="1">
        <v>200.0</v>
      </c>
      <c r="F4848" s="1">
        <v>2.9</v>
      </c>
      <c r="G4848" s="1">
        <v>80.0</v>
      </c>
      <c r="H4848" s="1" t="s">
        <v>8838</v>
      </c>
      <c r="I4848" s="1" t="s">
        <v>1274</v>
      </c>
      <c r="J4848" s="1">
        <v>37.0</v>
      </c>
    </row>
    <row r="4849">
      <c r="A4849" s="1">
        <v>401212.0</v>
      </c>
      <c r="B4849" s="1" t="s">
        <v>1274</v>
      </c>
      <c r="C4849" s="1" t="s">
        <v>91</v>
      </c>
      <c r="D4849" s="1" t="s">
        <v>671</v>
      </c>
      <c r="E4849" s="1">
        <v>300.0</v>
      </c>
      <c r="F4849" s="1">
        <v>4.0</v>
      </c>
      <c r="G4849" s="1">
        <v>20.0</v>
      </c>
      <c r="H4849" s="1" t="s">
        <v>617</v>
      </c>
      <c r="I4849" s="1" t="s">
        <v>1274</v>
      </c>
      <c r="J4849" s="1">
        <v>42.0</v>
      </c>
    </row>
    <row r="4850">
      <c r="A4850" s="1">
        <v>401240.0</v>
      </c>
      <c r="B4850" s="1" t="s">
        <v>3951</v>
      </c>
      <c r="C4850" s="1" t="s">
        <v>91</v>
      </c>
      <c r="D4850" s="1" t="s">
        <v>8839</v>
      </c>
      <c r="E4850" s="1">
        <v>250.0</v>
      </c>
      <c r="F4850" s="1">
        <v>3.9</v>
      </c>
      <c r="G4850" s="1">
        <v>50.0</v>
      </c>
      <c r="H4850" s="1" t="s">
        <v>8840</v>
      </c>
      <c r="I4850" s="1" t="s">
        <v>3951</v>
      </c>
      <c r="J4850" s="1">
        <v>52.0</v>
      </c>
    </row>
    <row r="4851">
      <c r="A4851" s="1">
        <v>401340.0</v>
      </c>
      <c r="B4851" s="1" t="s">
        <v>90</v>
      </c>
      <c r="C4851" s="1" t="s">
        <v>91</v>
      </c>
      <c r="D4851" s="1" t="s">
        <v>8841</v>
      </c>
      <c r="E4851" s="1">
        <v>250.0</v>
      </c>
      <c r="F4851" s="1">
        <v>2.9</v>
      </c>
      <c r="G4851" s="1">
        <v>80.0</v>
      </c>
      <c r="H4851" s="1" t="s">
        <v>8842</v>
      </c>
      <c r="I4851" s="1" t="s">
        <v>90</v>
      </c>
      <c r="J4851" s="1">
        <v>59.0</v>
      </c>
    </row>
    <row r="4852">
      <c r="A4852" s="1">
        <v>401459.0</v>
      </c>
      <c r="B4852" s="1" t="s">
        <v>3057</v>
      </c>
      <c r="C4852" s="1" t="s">
        <v>3052</v>
      </c>
      <c r="D4852" s="1" t="s">
        <v>8843</v>
      </c>
      <c r="E4852" s="1">
        <v>200.0</v>
      </c>
      <c r="F4852" s="1">
        <v>4.4</v>
      </c>
      <c r="G4852" s="1">
        <v>500.0</v>
      </c>
      <c r="H4852" s="1" t="s">
        <v>8844</v>
      </c>
      <c r="I4852" s="1" t="s">
        <v>3057</v>
      </c>
      <c r="J4852" s="1">
        <v>29.0</v>
      </c>
    </row>
    <row r="4853">
      <c r="A4853" s="1">
        <v>401500.0</v>
      </c>
      <c r="B4853" s="1" t="s">
        <v>634</v>
      </c>
      <c r="C4853" s="1" t="s">
        <v>463</v>
      </c>
      <c r="D4853" s="1" t="s">
        <v>8845</v>
      </c>
      <c r="E4853" s="1">
        <v>500.0</v>
      </c>
      <c r="F4853" s="1">
        <v>3.3</v>
      </c>
      <c r="G4853" s="1">
        <v>20.0</v>
      </c>
      <c r="H4853" s="1" t="s">
        <v>695</v>
      </c>
      <c r="I4853" s="1" t="s">
        <v>634</v>
      </c>
      <c r="J4853" s="1">
        <v>40.0</v>
      </c>
    </row>
    <row r="4854">
      <c r="A4854" s="1">
        <v>401639.0</v>
      </c>
      <c r="B4854" s="1" t="s">
        <v>683</v>
      </c>
      <c r="C4854" s="1" t="s">
        <v>91</v>
      </c>
      <c r="D4854" s="1" t="s">
        <v>8846</v>
      </c>
      <c r="E4854" s="1">
        <v>200.0</v>
      </c>
      <c r="F4854" s="1">
        <v>2.9</v>
      </c>
      <c r="G4854" s="1">
        <v>80.0</v>
      </c>
      <c r="H4854" s="1" t="s">
        <v>19</v>
      </c>
      <c r="I4854" s="1" t="s">
        <v>683</v>
      </c>
      <c r="J4854" s="1">
        <v>55.0</v>
      </c>
    </row>
    <row r="4855">
      <c r="A4855" s="1">
        <v>401653.0</v>
      </c>
      <c r="B4855" s="1" t="s">
        <v>1274</v>
      </c>
      <c r="C4855" s="1" t="s">
        <v>91</v>
      </c>
      <c r="D4855" s="1" t="s">
        <v>8847</v>
      </c>
      <c r="E4855" s="1">
        <v>350.0</v>
      </c>
      <c r="F4855" s="1">
        <v>3.9</v>
      </c>
      <c r="G4855" s="1">
        <v>50.0</v>
      </c>
      <c r="H4855" s="1" t="s">
        <v>8848</v>
      </c>
      <c r="I4855" s="1" t="s">
        <v>1274</v>
      </c>
      <c r="J4855" s="1">
        <v>37.0</v>
      </c>
    </row>
    <row r="4856">
      <c r="A4856" s="1">
        <v>401796.0</v>
      </c>
      <c r="B4856" s="1" t="s">
        <v>645</v>
      </c>
      <c r="C4856" s="1" t="s">
        <v>189</v>
      </c>
      <c r="D4856" s="1" t="s">
        <v>8849</v>
      </c>
      <c r="E4856" s="1">
        <v>800.0</v>
      </c>
      <c r="F4856" s="1">
        <v>4.3</v>
      </c>
      <c r="G4856" s="1">
        <v>20.0</v>
      </c>
      <c r="H4856" s="1" t="s">
        <v>8850</v>
      </c>
      <c r="I4856" s="1" t="s">
        <v>645</v>
      </c>
      <c r="J4856" s="1">
        <v>69.0</v>
      </c>
    </row>
    <row r="4857">
      <c r="A4857" s="1">
        <v>401975.0</v>
      </c>
      <c r="B4857" s="1" t="s">
        <v>1354</v>
      </c>
      <c r="C4857" s="1" t="s">
        <v>11</v>
      </c>
      <c r="D4857" s="1" t="s">
        <v>8851</v>
      </c>
      <c r="E4857" s="1">
        <v>250.0</v>
      </c>
      <c r="F4857" s="1">
        <v>2.9</v>
      </c>
      <c r="G4857" s="1">
        <v>80.0</v>
      </c>
      <c r="H4857" s="1" t="s">
        <v>2951</v>
      </c>
      <c r="I4857" s="1" t="s">
        <v>1354</v>
      </c>
      <c r="J4857" s="1">
        <v>49.0</v>
      </c>
    </row>
    <row r="4858">
      <c r="A4858" s="1">
        <v>402000.0</v>
      </c>
      <c r="B4858" s="1" t="s">
        <v>683</v>
      </c>
      <c r="C4858" s="1" t="s">
        <v>91</v>
      </c>
      <c r="D4858" s="1" t="s">
        <v>8852</v>
      </c>
      <c r="E4858" s="1">
        <v>300.0</v>
      </c>
      <c r="F4858" s="1">
        <v>2.9</v>
      </c>
      <c r="G4858" s="1">
        <v>80.0</v>
      </c>
      <c r="H4858" s="1" t="s">
        <v>3712</v>
      </c>
      <c r="I4858" s="1" t="s">
        <v>683</v>
      </c>
      <c r="J4858" s="1">
        <v>57.0</v>
      </c>
    </row>
    <row r="4859">
      <c r="A4859" s="1">
        <v>402010.0</v>
      </c>
      <c r="B4859" s="1" t="s">
        <v>3390</v>
      </c>
      <c r="C4859" s="1" t="s">
        <v>68</v>
      </c>
      <c r="D4859" s="1" t="s">
        <v>8853</v>
      </c>
      <c r="E4859" s="1">
        <v>250.0</v>
      </c>
      <c r="F4859" s="1">
        <v>3.9</v>
      </c>
      <c r="G4859" s="1">
        <v>100.0</v>
      </c>
      <c r="H4859" s="1" t="s">
        <v>740</v>
      </c>
      <c r="I4859" s="1" t="s">
        <v>3390</v>
      </c>
      <c r="J4859" s="1">
        <v>50.0</v>
      </c>
    </row>
    <row r="4860">
      <c r="A4860" s="1">
        <v>402095.0</v>
      </c>
      <c r="B4860" s="1" t="s">
        <v>1532</v>
      </c>
      <c r="C4860" s="1" t="s">
        <v>11</v>
      </c>
      <c r="D4860" s="1" t="s">
        <v>8854</v>
      </c>
      <c r="E4860" s="1">
        <v>250.0</v>
      </c>
      <c r="F4860" s="1">
        <v>2.9</v>
      </c>
      <c r="G4860" s="1">
        <v>80.0</v>
      </c>
      <c r="H4860" s="1" t="s">
        <v>8855</v>
      </c>
      <c r="I4860" s="1" t="s">
        <v>1532</v>
      </c>
      <c r="J4860" s="1">
        <v>47.0</v>
      </c>
    </row>
    <row r="4861">
      <c r="A4861" s="1">
        <v>402101.0</v>
      </c>
      <c r="B4861" s="1" t="s">
        <v>1980</v>
      </c>
      <c r="C4861" s="1" t="s">
        <v>463</v>
      </c>
      <c r="D4861" s="1" t="s">
        <v>8856</v>
      </c>
      <c r="E4861" s="1">
        <v>200.0</v>
      </c>
      <c r="F4861" s="1">
        <v>3.8</v>
      </c>
      <c r="G4861" s="1">
        <v>50.0</v>
      </c>
      <c r="H4861" s="1" t="s">
        <v>8857</v>
      </c>
      <c r="I4861" s="1" t="s">
        <v>4681</v>
      </c>
      <c r="J4861" s="1">
        <v>61.0</v>
      </c>
    </row>
    <row r="4862">
      <c r="A4862" s="1">
        <v>402167.0</v>
      </c>
      <c r="B4862" s="1" t="s">
        <v>745</v>
      </c>
      <c r="C4862" s="1" t="s">
        <v>383</v>
      </c>
      <c r="D4862" s="1" t="s">
        <v>8858</v>
      </c>
      <c r="E4862" s="1">
        <v>200.0</v>
      </c>
      <c r="F4862" s="1">
        <v>2.9</v>
      </c>
      <c r="G4862" s="1">
        <v>80.0</v>
      </c>
      <c r="H4862" s="1" t="s">
        <v>2556</v>
      </c>
      <c r="I4862" s="1" t="s">
        <v>745</v>
      </c>
      <c r="J4862" s="1">
        <v>45.0</v>
      </c>
    </row>
    <row r="4863">
      <c r="A4863" s="1">
        <v>402176.0</v>
      </c>
      <c r="B4863" s="1" t="s">
        <v>556</v>
      </c>
      <c r="C4863" s="1" t="s">
        <v>189</v>
      </c>
      <c r="D4863" s="1" t="s">
        <v>8859</v>
      </c>
      <c r="E4863" s="1">
        <v>500.0</v>
      </c>
      <c r="F4863" s="1">
        <v>2.9</v>
      </c>
      <c r="G4863" s="1">
        <v>80.0</v>
      </c>
      <c r="H4863" s="1" t="s">
        <v>2341</v>
      </c>
      <c r="I4863" s="1" t="s">
        <v>556</v>
      </c>
      <c r="J4863" s="1">
        <v>71.0</v>
      </c>
    </row>
    <row r="4864">
      <c r="A4864" s="1">
        <v>402178.0</v>
      </c>
      <c r="B4864" s="1" t="s">
        <v>556</v>
      </c>
      <c r="C4864" s="1" t="s">
        <v>189</v>
      </c>
      <c r="D4864" s="1" t="s">
        <v>8860</v>
      </c>
      <c r="E4864" s="1">
        <v>300.0</v>
      </c>
      <c r="F4864" s="1">
        <v>2.9</v>
      </c>
      <c r="G4864" s="1">
        <v>80.0</v>
      </c>
      <c r="H4864" s="1" t="s">
        <v>39</v>
      </c>
      <c r="I4864" s="1" t="s">
        <v>556</v>
      </c>
      <c r="J4864" s="1">
        <v>68.0</v>
      </c>
    </row>
    <row r="4865">
      <c r="A4865" s="1">
        <v>402355.0</v>
      </c>
      <c r="B4865" s="1" t="s">
        <v>403</v>
      </c>
      <c r="C4865" s="1" t="s">
        <v>115</v>
      </c>
      <c r="D4865" s="1" t="s">
        <v>8861</v>
      </c>
      <c r="E4865" s="1">
        <v>250.0</v>
      </c>
      <c r="F4865" s="1">
        <v>2.9</v>
      </c>
      <c r="G4865" s="1">
        <v>80.0</v>
      </c>
      <c r="H4865" s="1" t="s">
        <v>3241</v>
      </c>
      <c r="I4865" s="1" t="s">
        <v>403</v>
      </c>
      <c r="J4865" s="1">
        <v>33.0</v>
      </c>
    </row>
    <row r="4866">
      <c r="A4866" s="1">
        <v>402513.0</v>
      </c>
      <c r="B4866" s="1" t="s">
        <v>386</v>
      </c>
      <c r="C4866" s="1" t="s">
        <v>383</v>
      </c>
      <c r="D4866" s="1" t="s">
        <v>8862</v>
      </c>
      <c r="E4866" s="1">
        <v>500.0</v>
      </c>
      <c r="F4866" s="1">
        <v>2.9</v>
      </c>
      <c r="G4866" s="1">
        <v>80.0</v>
      </c>
      <c r="H4866" s="1" t="s">
        <v>131</v>
      </c>
      <c r="I4866" s="1" t="s">
        <v>386</v>
      </c>
      <c r="J4866" s="1">
        <v>69.0</v>
      </c>
    </row>
    <row r="4867">
      <c r="A4867" s="1">
        <v>402599.0</v>
      </c>
      <c r="B4867" s="1" t="s">
        <v>1715</v>
      </c>
      <c r="C4867" s="1" t="s">
        <v>68</v>
      </c>
      <c r="D4867" s="1" t="s">
        <v>8863</v>
      </c>
      <c r="E4867" s="1">
        <v>300.0</v>
      </c>
      <c r="F4867" s="1">
        <v>4.2</v>
      </c>
      <c r="G4867" s="1">
        <v>100.0</v>
      </c>
      <c r="H4867" s="1" t="s">
        <v>8864</v>
      </c>
      <c r="I4867" s="1" t="s">
        <v>8865</v>
      </c>
      <c r="J4867" s="1">
        <v>33.0</v>
      </c>
    </row>
    <row r="4868">
      <c r="A4868" s="1">
        <v>402621.0</v>
      </c>
      <c r="B4868" s="1" t="s">
        <v>1532</v>
      </c>
      <c r="C4868" s="1" t="s">
        <v>11</v>
      </c>
      <c r="D4868" s="1" t="s">
        <v>8866</v>
      </c>
      <c r="E4868" s="1">
        <v>400.0</v>
      </c>
      <c r="F4868" s="1">
        <v>3.9</v>
      </c>
      <c r="G4868" s="1">
        <v>100.0</v>
      </c>
      <c r="H4868" s="1" t="s">
        <v>2417</v>
      </c>
      <c r="I4868" s="1" t="s">
        <v>1532</v>
      </c>
      <c r="J4868" s="1">
        <v>38.0</v>
      </c>
    </row>
    <row r="4869">
      <c r="A4869" s="1">
        <v>402638.0</v>
      </c>
      <c r="B4869" s="1" t="s">
        <v>864</v>
      </c>
      <c r="C4869" s="1" t="s">
        <v>91</v>
      </c>
      <c r="D4869" s="1" t="s">
        <v>8867</v>
      </c>
      <c r="E4869" s="1">
        <v>600.0</v>
      </c>
      <c r="F4869" s="1">
        <v>3.7</v>
      </c>
      <c r="G4869" s="1">
        <v>100.0</v>
      </c>
      <c r="H4869" s="1" t="s">
        <v>8868</v>
      </c>
      <c r="I4869" s="1" t="s">
        <v>8869</v>
      </c>
      <c r="J4869" s="1">
        <v>59.0</v>
      </c>
    </row>
    <row r="4870">
      <c r="A4870" s="1">
        <v>402695.0</v>
      </c>
      <c r="B4870" s="1" t="s">
        <v>2067</v>
      </c>
      <c r="C4870" s="1" t="s">
        <v>2068</v>
      </c>
      <c r="D4870" s="1" t="s">
        <v>5604</v>
      </c>
      <c r="E4870" s="1">
        <v>200.0</v>
      </c>
      <c r="F4870" s="1">
        <v>2.9</v>
      </c>
      <c r="G4870" s="1">
        <v>80.0</v>
      </c>
      <c r="H4870" s="1" t="s">
        <v>7667</v>
      </c>
      <c r="I4870" s="1" t="s">
        <v>8870</v>
      </c>
      <c r="J4870" s="1">
        <v>37.0</v>
      </c>
    </row>
    <row r="4871">
      <c r="A4871" s="1">
        <v>402710.0</v>
      </c>
      <c r="B4871" s="1" t="s">
        <v>1532</v>
      </c>
      <c r="C4871" s="1" t="s">
        <v>11</v>
      </c>
      <c r="D4871" s="1" t="s">
        <v>5082</v>
      </c>
      <c r="E4871" s="1">
        <v>200.0</v>
      </c>
      <c r="F4871" s="1">
        <v>4.2</v>
      </c>
      <c r="G4871" s="1">
        <v>100.0</v>
      </c>
      <c r="H4871" s="1" t="s">
        <v>5083</v>
      </c>
      <c r="I4871" s="1" t="s">
        <v>1532</v>
      </c>
      <c r="J4871" s="1">
        <v>46.0</v>
      </c>
    </row>
    <row r="4872">
      <c r="A4872" s="1">
        <v>402716.0</v>
      </c>
      <c r="B4872" s="1" t="s">
        <v>1532</v>
      </c>
      <c r="C4872" s="1" t="s">
        <v>11</v>
      </c>
      <c r="D4872" s="1" t="s">
        <v>5078</v>
      </c>
      <c r="E4872" s="1">
        <v>150.0</v>
      </c>
      <c r="F4872" s="1">
        <v>2.9</v>
      </c>
      <c r="G4872" s="1">
        <v>80.0</v>
      </c>
      <c r="H4872" s="1" t="s">
        <v>5079</v>
      </c>
      <c r="I4872" s="1" t="s">
        <v>1532</v>
      </c>
      <c r="J4872" s="1">
        <v>45.0</v>
      </c>
    </row>
    <row r="4873">
      <c r="A4873" s="1">
        <v>402774.0</v>
      </c>
      <c r="B4873" s="1" t="s">
        <v>1274</v>
      </c>
      <c r="C4873" s="1" t="s">
        <v>91</v>
      </c>
      <c r="D4873" s="1" t="s">
        <v>8871</v>
      </c>
      <c r="E4873" s="1">
        <v>350.0</v>
      </c>
      <c r="F4873" s="1">
        <v>4.4</v>
      </c>
      <c r="G4873" s="1">
        <v>50.0</v>
      </c>
      <c r="H4873" s="1" t="s">
        <v>184</v>
      </c>
      <c r="I4873" s="1" t="s">
        <v>1274</v>
      </c>
      <c r="J4873" s="1">
        <v>41.0</v>
      </c>
    </row>
    <row r="4874">
      <c r="A4874" s="1">
        <v>402783.0</v>
      </c>
      <c r="B4874" s="1" t="s">
        <v>1532</v>
      </c>
      <c r="C4874" s="1" t="s">
        <v>11</v>
      </c>
      <c r="D4874" s="1" t="s">
        <v>8872</v>
      </c>
      <c r="E4874" s="1">
        <v>200.0</v>
      </c>
      <c r="F4874" s="1">
        <v>2.9</v>
      </c>
      <c r="G4874" s="1">
        <v>80.0</v>
      </c>
      <c r="H4874" s="1" t="s">
        <v>8873</v>
      </c>
      <c r="I4874" s="1" t="s">
        <v>1532</v>
      </c>
      <c r="J4874" s="1">
        <v>48.0</v>
      </c>
    </row>
    <row r="4875">
      <c r="A4875" s="1">
        <v>402809.0</v>
      </c>
      <c r="B4875" s="1" t="s">
        <v>1415</v>
      </c>
      <c r="C4875" s="1" t="s">
        <v>383</v>
      </c>
      <c r="D4875" s="1" t="s">
        <v>8874</v>
      </c>
      <c r="E4875" s="1">
        <v>700.0</v>
      </c>
      <c r="F4875" s="1">
        <v>4.2</v>
      </c>
      <c r="G4875" s="1">
        <v>50.0</v>
      </c>
      <c r="H4875" s="1" t="s">
        <v>8875</v>
      </c>
      <c r="I4875" s="1" t="s">
        <v>1415</v>
      </c>
      <c r="J4875" s="1">
        <v>74.0</v>
      </c>
    </row>
    <row r="4876">
      <c r="A4876" s="1">
        <v>402841.0</v>
      </c>
      <c r="B4876" s="1" t="s">
        <v>276</v>
      </c>
      <c r="C4876" s="1" t="s">
        <v>115</v>
      </c>
      <c r="D4876" s="1" t="s">
        <v>8876</v>
      </c>
      <c r="E4876" s="1">
        <v>200.0</v>
      </c>
      <c r="F4876" s="1">
        <v>2.9</v>
      </c>
      <c r="G4876" s="1">
        <v>80.0</v>
      </c>
      <c r="H4876" s="1" t="s">
        <v>8877</v>
      </c>
      <c r="I4876" s="1" t="s">
        <v>276</v>
      </c>
      <c r="J4876" s="1">
        <v>51.0</v>
      </c>
    </row>
    <row r="4877">
      <c r="A4877" s="1">
        <v>402864.0</v>
      </c>
      <c r="B4877" s="1" t="s">
        <v>1715</v>
      </c>
      <c r="C4877" s="1" t="s">
        <v>68</v>
      </c>
      <c r="D4877" s="1" t="s">
        <v>4651</v>
      </c>
      <c r="E4877" s="1">
        <v>400.0</v>
      </c>
      <c r="F4877" s="1">
        <v>4.0</v>
      </c>
      <c r="G4877" s="1">
        <v>500.0</v>
      </c>
      <c r="H4877" s="1" t="s">
        <v>8878</v>
      </c>
      <c r="I4877" s="1" t="s">
        <v>1715</v>
      </c>
      <c r="J4877" s="1">
        <v>33.0</v>
      </c>
    </row>
    <row r="4878">
      <c r="A4878" s="1">
        <v>402881.0</v>
      </c>
      <c r="B4878" s="1" t="s">
        <v>3390</v>
      </c>
      <c r="C4878" s="1" t="s">
        <v>68</v>
      </c>
      <c r="D4878" s="1" t="s">
        <v>8879</v>
      </c>
      <c r="E4878" s="1">
        <v>600.0</v>
      </c>
      <c r="F4878" s="1">
        <v>2.9</v>
      </c>
      <c r="G4878" s="1">
        <v>80.0</v>
      </c>
      <c r="H4878" s="1" t="s">
        <v>184</v>
      </c>
      <c r="I4878" s="1" t="s">
        <v>3390</v>
      </c>
      <c r="J4878" s="1">
        <v>73.0</v>
      </c>
    </row>
    <row r="4879">
      <c r="A4879" s="1">
        <v>402897.0</v>
      </c>
      <c r="B4879" s="1" t="s">
        <v>745</v>
      </c>
      <c r="C4879" s="1" t="s">
        <v>383</v>
      </c>
      <c r="D4879" s="1" t="s">
        <v>8880</v>
      </c>
      <c r="E4879" s="1">
        <v>300.0</v>
      </c>
      <c r="F4879" s="1">
        <v>3.8</v>
      </c>
      <c r="G4879" s="1">
        <v>100.0</v>
      </c>
      <c r="H4879" s="1" t="s">
        <v>1068</v>
      </c>
      <c r="I4879" s="1" t="s">
        <v>745</v>
      </c>
      <c r="J4879" s="1">
        <v>52.0</v>
      </c>
    </row>
    <row r="4880">
      <c r="A4880" s="1">
        <v>402929.0</v>
      </c>
      <c r="B4880" s="1" t="s">
        <v>1702</v>
      </c>
      <c r="C4880" s="1" t="s">
        <v>115</v>
      </c>
      <c r="D4880" s="1" t="s">
        <v>5908</v>
      </c>
      <c r="E4880" s="1">
        <v>250.0</v>
      </c>
      <c r="F4880" s="1">
        <v>3.9</v>
      </c>
      <c r="G4880" s="1">
        <v>100.0</v>
      </c>
      <c r="H4880" s="1" t="s">
        <v>5909</v>
      </c>
      <c r="I4880" s="1" t="s">
        <v>4942</v>
      </c>
      <c r="J4880" s="1">
        <v>37.0</v>
      </c>
    </row>
    <row r="4881">
      <c r="A4881" s="1">
        <v>402930.0</v>
      </c>
      <c r="B4881" s="1" t="s">
        <v>1702</v>
      </c>
      <c r="C4881" s="1" t="s">
        <v>115</v>
      </c>
      <c r="D4881" s="1" t="s">
        <v>6384</v>
      </c>
      <c r="E4881" s="1">
        <v>250.0</v>
      </c>
      <c r="F4881" s="1">
        <v>4.1</v>
      </c>
      <c r="G4881" s="1">
        <v>20.0</v>
      </c>
      <c r="H4881" s="1" t="s">
        <v>5909</v>
      </c>
      <c r="I4881" s="1" t="s">
        <v>4942</v>
      </c>
      <c r="J4881" s="1">
        <v>40.0</v>
      </c>
    </row>
    <row r="4882">
      <c r="A4882" s="1">
        <v>402931.0</v>
      </c>
      <c r="B4882" s="1" t="s">
        <v>1702</v>
      </c>
      <c r="C4882" s="1" t="s">
        <v>115</v>
      </c>
      <c r="D4882" s="1" t="s">
        <v>5770</v>
      </c>
      <c r="E4882" s="1">
        <v>250.0</v>
      </c>
      <c r="F4882" s="1">
        <v>2.9</v>
      </c>
      <c r="G4882" s="1">
        <v>80.0</v>
      </c>
      <c r="H4882" s="1" t="s">
        <v>5909</v>
      </c>
      <c r="I4882" s="1" t="s">
        <v>4942</v>
      </c>
      <c r="J4882" s="1">
        <v>38.0</v>
      </c>
    </row>
    <row r="4883">
      <c r="A4883" s="1">
        <v>402932.0</v>
      </c>
      <c r="B4883" s="1" t="s">
        <v>1702</v>
      </c>
      <c r="C4883" s="1" t="s">
        <v>115</v>
      </c>
      <c r="D4883" s="1" t="s">
        <v>6382</v>
      </c>
      <c r="E4883" s="1">
        <v>350.0</v>
      </c>
      <c r="F4883" s="1">
        <v>4.0</v>
      </c>
      <c r="G4883" s="1">
        <v>20.0</v>
      </c>
      <c r="H4883" s="1" t="s">
        <v>8881</v>
      </c>
      <c r="I4883" s="1" t="s">
        <v>4942</v>
      </c>
      <c r="J4883" s="1">
        <v>44.0</v>
      </c>
    </row>
    <row r="4884">
      <c r="A4884" s="1">
        <v>402934.0</v>
      </c>
      <c r="B4884" s="1" t="s">
        <v>1702</v>
      </c>
      <c r="C4884" s="1" t="s">
        <v>115</v>
      </c>
      <c r="D4884" s="1" t="s">
        <v>8512</v>
      </c>
      <c r="E4884" s="1">
        <v>250.0</v>
      </c>
      <c r="F4884" s="1">
        <v>3.8</v>
      </c>
      <c r="G4884" s="1">
        <v>20.0</v>
      </c>
      <c r="H4884" s="1" t="s">
        <v>5909</v>
      </c>
      <c r="I4884" s="1" t="s">
        <v>4942</v>
      </c>
      <c r="J4884" s="1">
        <v>37.0</v>
      </c>
    </row>
    <row r="4885">
      <c r="A4885" s="1">
        <v>402935.0</v>
      </c>
      <c r="B4885" s="1" t="s">
        <v>1702</v>
      </c>
      <c r="C4885" s="1" t="s">
        <v>115</v>
      </c>
      <c r="D4885" s="1" t="s">
        <v>8535</v>
      </c>
      <c r="E4885" s="1">
        <v>250.0</v>
      </c>
      <c r="F4885" s="1">
        <v>3.6</v>
      </c>
      <c r="G4885" s="1">
        <v>50.0</v>
      </c>
      <c r="H4885" s="1" t="s">
        <v>5909</v>
      </c>
      <c r="I4885" s="1" t="s">
        <v>4942</v>
      </c>
      <c r="J4885" s="1">
        <v>37.0</v>
      </c>
    </row>
    <row r="4886">
      <c r="A4886" s="1">
        <v>402983.0</v>
      </c>
      <c r="B4886" s="1" t="s">
        <v>677</v>
      </c>
      <c r="C4886" s="1" t="s">
        <v>115</v>
      </c>
      <c r="D4886" s="1" t="s">
        <v>8882</v>
      </c>
      <c r="E4886" s="1">
        <v>300.0</v>
      </c>
      <c r="F4886" s="1">
        <v>4.2</v>
      </c>
      <c r="G4886" s="1">
        <v>500.0</v>
      </c>
      <c r="H4886" s="1" t="s">
        <v>8883</v>
      </c>
      <c r="I4886" s="1" t="s">
        <v>677</v>
      </c>
      <c r="J4886" s="1">
        <v>65.0</v>
      </c>
    </row>
    <row r="4887">
      <c r="A4887" s="1">
        <v>403007.0</v>
      </c>
      <c r="B4887" s="1" t="s">
        <v>1715</v>
      </c>
      <c r="C4887" s="1" t="s">
        <v>68</v>
      </c>
      <c r="D4887" s="1" t="s">
        <v>8884</v>
      </c>
      <c r="E4887" s="1">
        <v>300.0</v>
      </c>
      <c r="F4887" s="1">
        <v>4.3</v>
      </c>
      <c r="G4887" s="1">
        <v>20.0</v>
      </c>
      <c r="H4887" s="1" t="s">
        <v>2908</v>
      </c>
      <c r="I4887" s="1" t="s">
        <v>8865</v>
      </c>
      <c r="J4887" s="1">
        <v>31.0</v>
      </c>
    </row>
    <row r="4888">
      <c r="A4888" s="1">
        <v>403196.0</v>
      </c>
      <c r="B4888" s="1" t="s">
        <v>677</v>
      </c>
      <c r="C4888" s="1" t="s">
        <v>115</v>
      </c>
      <c r="D4888" s="1" t="s">
        <v>8885</v>
      </c>
      <c r="E4888" s="1">
        <v>300.0</v>
      </c>
      <c r="F4888" s="1">
        <v>2.9</v>
      </c>
      <c r="G4888" s="1">
        <v>80.0</v>
      </c>
      <c r="H4888" s="1" t="s">
        <v>8886</v>
      </c>
      <c r="I4888" s="1" t="s">
        <v>677</v>
      </c>
      <c r="J4888" s="1">
        <v>76.0</v>
      </c>
    </row>
    <row r="4889">
      <c r="A4889" s="1">
        <v>403197.0</v>
      </c>
      <c r="B4889" s="1" t="s">
        <v>1532</v>
      </c>
      <c r="C4889" s="1" t="s">
        <v>11</v>
      </c>
      <c r="D4889" s="1" t="s">
        <v>5906</v>
      </c>
      <c r="E4889" s="1">
        <v>200.0</v>
      </c>
      <c r="F4889" s="1">
        <v>3.9</v>
      </c>
      <c r="G4889" s="1">
        <v>20.0</v>
      </c>
      <c r="H4889" s="1" t="s">
        <v>5907</v>
      </c>
      <c r="I4889" s="1" t="s">
        <v>1532</v>
      </c>
      <c r="J4889" s="1">
        <v>47.0</v>
      </c>
    </row>
    <row r="4890">
      <c r="A4890" s="1">
        <v>403209.0</v>
      </c>
      <c r="B4890" s="1" t="s">
        <v>1274</v>
      </c>
      <c r="C4890" s="1" t="s">
        <v>91</v>
      </c>
      <c r="D4890" s="1" t="s">
        <v>8887</v>
      </c>
      <c r="E4890" s="1">
        <v>300.0</v>
      </c>
      <c r="F4890" s="1">
        <v>2.9</v>
      </c>
      <c r="G4890" s="1">
        <v>80.0</v>
      </c>
      <c r="H4890" s="1" t="s">
        <v>8888</v>
      </c>
      <c r="I4890" s="1" t="s">
        <v>1274</v>
      </c>
      <c r="J4890" s="1">
        <v>44.0</v>
      </c>
    </row>
    <row r="4891">
      <c r="A4891" s="1">
        <v>403216.0</v>
      </c>
      <c r="B4891" s="1" t="s">
        <v>1532</v>
      </c>
      <c r="C4891" s="1" t="s">
        <v>11</v>
      </c>
      <c r="D4891" s="1" t="s">
        <v>4997</v>
      </c>
      <c r="E4891" s="1">
        <v>200.0</v>
      </c>
      <c r="F4891" s="1">
        <v>4.1</v>
      </c>
      <c r="G4891" s="1">
        <v>20.0</v>
      </c>
      <c r="H4891" s="1" t="s">
        <v>4998</v>
      </c>
      <c r="I4891" s="1" t="s">
        <v>1532</v>
      </c>
      <c r="J4891" s="1">
        <v>47.0</v>
      </c>
    </row>
    <row r="4892">
      <c r="A4892" s="1">
        <v>403219.0</v>
      </c>
      <c r="B4892" s="1" t="s">
        <v>677</v>
      </c>
      <c r="C4892" s="1" t="s">
        <v>115</v>
      </c>
      <c r="D4892" s="1" t="s">
        <v>8889</v>
      </c>
      <c r="E4892" s="1">
        <v>300.0</v>
      </c>
      <c r="F4892" s="1">
        <v>3.6</v>
      </c>
      <c r="G4892" s="1">
        <v>50.0</v>
      </c>
      <c r="H4892" s="1" t="s">
        <v>8886</v>
      </c>
      <c r="I4892" s="1" t="s">
        <v>677</v>
      </c>
      <c r="J4892" s="1">
        <v>71.0</v>
      </c>
    </row>
    <row r="4893">
      <c r="A4893" s="1">
        <v>403308.0</v>
      </c>
      <c r="B4893" s="1" t="s">
        <v>677</v>
      </c>
      <c r="C4893" s="1" t="s">
        <v>115</v>
      </c>
      <c r="D4893" s="1" t="s">
        <v>2307</v>
      </c>
      <c r="E4893" s="1">
        <v>300.0</v>
      </c>
      <c r="F4893" s="1">
        <v>2.9</v>
      </c>
      <c r="G4893" s="1">
        <v>80.0</v>
      </c>
      <c r="H4893" s="1" t="s">
        <v>8886</v>
      </c>
      <c r="I4893" s="1" t="s">
        <v>677</v>
      </c>
      <c r="J4893" s="1">
        <v>74.0</v>
      </c>
    </row>
    <row r="4894">
      <c r="A4894" s="1">
        <v>403325.0</v>
      </c>
      <c r="B4894" s="1" t="s">
        <v>1702</v>
      </c>
      <c r="C4894" s="1" t="s">
        <v>115</v>
      </c>
      <c r="D4894" s="1" t="s">
        <v>8890</v>
      </c>
      <c r="E4894" s="1">
        <v>300.0</v>
      </c>
      <c r="F4894" s="1">
        <v>2.9</v>
      </c>
      <c r="G4894" s="1">
        <v>80.0</v>
      </c>
      <c r="H4894" s="1" t="s">
        <v>8891</v>
      </c>
      <c r="I4894" s="1" t="s">
        <v>1702</v>
      </c>
      <c r="J4894" s="1">
        <v>35.0</v>
      </c>
    </row>
    <row r="4895">
      <c r="A4895" s="1">
        <v>403458.0</v>
      </c>
      <c r="B4895" s="1" t="s">
        <v>261</v>
      </c>
      <c r="C4895" s="1" t="s">
        <v>115</v>
      </c>
      <c r="D4895" s="1" t="s">
        <v>8892</v>
      </c>
      <c r="E4895" s="1">
        <v>1000.0</v>
      </c>
      <c r="F4895" s="1">
        <v>4.2</v>
      </c>
      <c r="G4895" s="1">
        <v>20.0</v>
      </c>
      <c r="H4895" s="1" t="s">
        <v>8893</v>
      </c>
      <c r="I4895" s="1" t="s">
        <v>261</v>
      </c>
      <c r="J4895" s="1">
        <v>60.0</v>
      </c>
    </row>
    <row r="4896">
      <c r="A4896" s="1">
        <v>403546.0</v>
      </c>
      <c r="B4896" s="1" t="s">
        <v>4916</v>
      </c>
      <c r="C4896" s="1" t="s">
        <v>91</v>
      </c>
      <c r="D4896" s="1" t="s">
        <v>8894</v>
      </c>
      <c r="E4896" s="1">
        <v>200.0</v>
      </c>
      <c r="F4896" s="1">
        <v>2.9</v>
      </c>
      <c r="G4896" s="1">
        <v>80.0</v>
      </c>
      <c r="H4896" s="1" t="s">
        <v>19</v>
      </c>
      <c r="I4896" s="1" t="s">
        <v>4916</v>
      </c>
      <c r="J4896" s="1">
        <v>59.0</v>
      </c>
    </row>
    <row r="4897">
      <c r="A4897" s="1">
        <v>403632.0</v>
      </c>
      <c r="B4897" s="1" t="s">
        <v>5034</v>
      </c>
      <c r="C4897" s="1" t="s">
        <v>68</v>
      </c>
      <c r="D4897" s="1" t="s">
        <v>8895</v>
      </c>
      <c r="E4897" s="1">
        <v>100.0</v>
      </c>
      <c r="F4897" s="1">
        <v>2.9</v>
      </c>
      <c r="G4897" s="1">
        <v>80.0</v>
      </c>
      <c r="H4897" s="1" t="s">
        <v>2417</v>
      </c>
      <c r="I4897" s="1" t="s">
        <v>5034</v>
      </c>
      <c r="J4897" s="1">
        <v>48.0</v>
      </c>
    </row>
    <row r="4898">
      <c r="A4898" s="1">
        <v>403648.0</v>
      </c>
      <c r="B4898" s="1" t="s">
        <v>83</v>
      </c>
      <c r="C4898" s="1" t="s">
        <v>68</v>
      </c>
      <c r="D4898" s="1" t="s">
        <v>8896</v>
      </c>
      <c r="E4898" s="1">
        <v>300.0</v>
      </c>
      <c r="F4898" s="1">
        <v>4.3</v>
      </c>
      <c r="G4898" s="1">
        <v>50.0</v>
      </c>
      <c r="H4898" s="1" t="s">
        <v>589</v>
      </c>
      <c r="I4898" s="1" t="s">
        <v>83</v>
      </c>
      <c r="J4898" s="1">
        <v>75.0</v>
      </c>
    </row>
    <row r="4899">
      <c r="A4899" s="1">
        <v>403655.0</v>
      </c>
      <c r="B4899" s="1" t="s">
        <v>382</v>
      </c>
      <c r="C4899" s="1" t="s">
        <v>383</v>
      </c>
      <c r="D4899" s="1" t="s">
        <v>8897</v>
      </c>
      <c r="E4899" s="1">
        <v>300.0</v>
      </c>
      <c r="F4899" s="1">
        <v>2.9</v>
      </c>
      <c r="G4899" s="1">
        <v>80.0</v>
      </c>
      <c r="H4899" s="1" t="s">
        <v>503</v>
      </c>
      <c r="I4899" s="1" t="s">
        <v>382</v>
      </c>
      <c r="J4899" s="1">
        <v>52.0</v>
      </c>
    </row>
    <row r="4900">
      <c r="A4900" s="1">
        <v>403663.0</v>
      </c>
      <c r="B4900" s="1" t="s">
        <v>745</v>
      </c>
      <c r="C4900" s="1" t="s">
        <v>383</v>
      </c>
      <c r="D4900" s="1" t="s">
        <v>8898</v>
      </c>
      <c r="E4900" s="1">
        <v>300.0</v>
      </c>
      <c r="F4900" s="1">
        <v>3.9</v>
      </c>
      <c r="G4900" s="1">
        <v>50.0</v>
      </c>
      <c r="H4900" s="1" t="s">
        <v>8899</v>
      </c>
      <c r="I4900" s="1" t="s">
        <v>745</v>
      </c>
      <c r="J4900" s="1">
        <v>48.0</v>
      </c>
    </row>
    <row r="4901">
      <c r="A4901" s="1">
        <v>403757.0</v>
      </c>
      <c r="B4901" s="1" t="s">
        <v>1532</v>
      </c>
      <c r="C4901" s="1" t="s">
        <v>11</v>
      </c>
      <c r="D4901" s="1" t="s">
        <v>8900</v>
      </c>
      <c r="E4901" s="1">
        <v>700.0</v>
      </c>
      <c r="F4901" s="1">
        <v>2.9</v>
      </c>
      <c r="G4901" s="1">
        <v>80.0</v>
      </c>
      <c r="H4901" s="1" t="s">
        <v>8901</v>
      </c>
      <c r="I4901" s="1" t="s">
        <v>1532</v>
      </c>
      <c r="J4901" s="1">
        <v>46.0</v>
      </c>
    </row>
    <row r="4902">
      <c r="A4902" s="1">
        <v>403942.0</v>
      </c>
      <c r="B4902" s="1" t="s">
        <v>1532</v>
      </c>
      <c r="C4902" s="1" t="s">
        <v>11</v>
      </c>
      <c r="D4902" s="1" t="s">
        <v>8902</v>
      </c>
      <c r="E4902" s="1">
        <v>350.0</v>
      </c>
      <c r="F4902" s="1">
        <v>2.9</v>
      </c>
      <c r="G4902" s="1">
        <v>80.0</v>
      </c>
      <c r="H4902" s="1" t="s">
        <v>2526</v>
      </c>
      <c r="I4902" s="1" t="s">
        <v>1532</v>
      </c>
      <c r="J4902" s="1">
        <v>34.0</v>
      </c>
    </row>
    <row r="4903">
      <c r="A4903" s="1">
        <v>403977.0</v>
      </c>
      <c r="B4903" s="1" t="s">
        <v>114</v>
      </c>
      <c r="C4903" s="1" t="s">
        <v>115</v>
      </c>
      <c r="D4903" s="1" t="s">
        <v>8903</v>
      </c>
      <c r="E4903" s="1">
        <v>200.0</v>
      </c>
      <c r="F4903" s="1">
        <v>2.9</v>
      </c>
      <c r="G4903" s="1">
        <v>80.0</v>
      </c>
      <c r="H4903" s="1" t="s">
        <v>2556</v>
      </c>
      <c r="I4903" s="1" t="s">
        <v>114</v>
      </c>
      <c r="J4903" s="1">
        <v>74.0</v>
      </c>
    </row>
    <row r="4904">
      <c r="A4904" s="1">
        <v>404220.0</v>
      </c>
      <c r="B4904" s="1" t="s">
        <v>659</v>
      </c>
      <c r="C4904" s="1" t="s">
        <v>463</v>
      </c>
      <c r="D4904" s="1" t="s">
        <v>8904</v>
      </c>
      <c r="E4904" s="1">
        <v>180.0</v>
      </c>
      <c r="F4904" s="1">
        <v>2.9</v>
      </c>
      <c r="G4904" s="1">
        <v>80.0</v>
      </c>
      <c r="H4904" s="1" t="s">
        <v>8905</v>
      </c>
      <c r="I4904" s="1" t="s">
        <v>1158</v>
      </c>
      <c r="J4904" s="1">
        <v>82.0</v>
      </c>
    </row>
    <row r="4905">
      <c r="A4905" s="1">
        <v>404251.0</v>
      </c>
      <c r="B4905" s="1" t="s">
        <v>8906</v>
      </c>
      <c r="C4905" s="1" t="s">
        <v>463</v>
      </c>
      <c r="D4905" s="1" t="s">
        <v>8907</v>
      </c>
      <c r="E4905" s="1">
        <v>300.0</v>
      </c>
      <c r="F4905" s="1">
        <v>3.9</v>
      </c>
      <c r="G4905" s="1">
        <v>100.0</v>
      </c>
      <c r="H4905" s="1" t="s">
        <v>8908</v>
      </c>
      <c r="I4905" s="1" t="s">
        <v>541</v>
      </c>
      <c r="J4905" s="1">
        <v>54.0</v>
      </c>
    </row>
    <row r="4906">
      <c r="A4906" s="1">
        <v>404272.0</v>
      </c>
      <c r="B4906" s="1" t="s">
        <v>1479</v>
      </c>
      <c r="C4906" s="1" t="s">
        <v>68</v>
      </c>
      <c r="D4906" s="1" t="s">
        <v>8909</v>
      </c>
      <c r="E4906" s="1">
        <v>300.0</v>
      </c>
      <c r="F4906" s="1">
        <v>2.9</v>
      </c>
      <c r="G4906" s="1">
        <v>80.0</v>
      </c>
      <c r="H4906" s="1" t="s">
        <v>8910</v>
      </c>
      <c r="I4906" s="1" t="s">
        <v>1479</v>
      </c>
      <c r="J4906" s="1">
        <v>48.0</v>
      </c>
    </row>
    <row r="4907">
      <c r="A4907" s="1">
        <v>404275.0</v>
      </c>
      <c r="B4907" s="1" t="s">
        <v>645</v>
      </c>
      <c r="C4907" s="1" t="s">
        <v>189</v>
      </c>
      <c r="D4907" s="1" t="s">
        <v>8911</v>
      </c>
      <c r="E4907" s="1">
        <v>300.0</v>
      </c>
      <c r="F4907" s="1">
        <v>2.9</v>
      </c>
      <c r="G4907" s="1">
        <v>80.0</v>
      </c>
      <c r="H4907" s="1" t="s">
        <v>8912</v>
      </c>
      <c r="I4907" s="1" t="s">
        <v>645</v>
      </c>
      <c r="J4907" s="1">
        <v>85.0</v>
      </c>
    </row>
    <row r="4908">
      <c r="A4908" s="1">
        <v>404322.0</v>
      </c>
      <c r="B4908" s="1" t="s">
        <v>4142</v>
      </c>
      <c r="C4908" s="1" t="s">
        <v>68</v>
      </c>
      <c r="D4908" s="1" t="s">
        <v>8913</v>
      </c>
      <c r="E4908" s="1">
        <v>300.0</v>
      </c>
      <c r="F4908" s="1">
        <v>3.3</v>
      </c>
      <c r="G4908" s="1">
        <v>20.0</v>
      </c>
      <c r="H4908" s="1" t="s">
        <v>8033</v>
      </c>
      <c r="I4908" s="1" t="s">
        <v>4142</v>
      </c>
      <c r="J4908" s="1">
        <v>43.0</v>
      </c>
    </row>
    <row r="4909">
      <c r="A4909" s="1">
        <v>404330.0</v>
      </c>
      <c r="B4909" s="1" t="s">
        <v>683</v>
      </c>
      <c r="C4909" s="1" t="s">
        <v>91</v>
      </c>
      <c r="D4909" s="1" t="s">
        <v>8914</v>
      </c>
      <c r="E4909" s="1">
        <v>200.0</v>
      </c>
      <c r="F4909" s="1">
        <v>2.9</v>
      </c>
      <c r="G4909" s="1">
        <v>80.0</v>
      </c>
      <c r="H4909" s="1" t="s">
        <v>8915</v>
      </c>
      <c r="I4909" s="1" t="s">
        <v>683</v>
      </c>
      <c r="J4909" s="1">
        <v>49.0</v>
      </c>
    </row>
    <row r="4910">
      <c r="A4910" s="1">
        <v>404427.0</v>
      </c>
      <c r="B4910" s="1" t="s">
        <v>5668</v>
      </c>
      <c r="C4910" s="1" t="s">
        <v>2068</v>
      </c>
      <c r="D4910" s="1" t="s">
        <v>4651</v>
      </c>
      <c r="E4910" s="1">
        <v>400.0</v>
      </c>
      <c r="F4910" s="1">
        <v>4.3</v>
      </c>
      <c r="G4910" s="1">
        <v>500.0</v>
      </c>
      <c r="H4910" s="1" t="s">
        <v>837</v>
      </c>
      <c r="I4910" s="1" t="s">
        <v>5668</v>
      </c>
      <c r="J4910" s="1">
        <v>39.0</v>
      </c>
    </row>
    <row r="4911">
      <c r="A4911" s="1">
        <v>404504.0</v>
      </c>
      <c r="B4911" s="1" t="s">
        <v>689</v>
      </c>
      <c r="C4911" s="1" t="s">
        <v>383</v>
      </c>
      <c r="D4911" s="1" t="s">
        <v>8916</v>
      </c>
      <c r="E4911" s="1">
        <v>400.0</v>
      </c>
      <c r="F4911" s="1">
        <v>2.9</v>
      </c>
      <c r="G4911" s="1">
        <v>80.0</v>
      </c>
      <c r="H4911" s="1" t="s">
        <v>6056</v>
      </c>
      <c r="I4911" s="1" t="s">
        <v>689</v>
      </c>
      <c r="J4911" s="1">
        <v>64.0</v>
      </c>
    </row>
    <row r="4912">
      <c r="A4912" s="1">
        <v>404553.0</v>
      </c>
      <c r="B4912" s="1" t="s">
        <v>745</v>
      </c>
      <c r="C4912" s="1" t="s">
        <v>383</v>
      </c>
      <c r="D4912" s="1" t="s">
        <v>6210</v>
      </c>
      <c r="E4912" s="1">
        <v>500.0</v>
      </c>
      <c r="F4912" s="1">
        <v>4.0</v>
      </c>
      <c r="G4912" s="1">
        <v>50.0</v>
      </c>
      <c r="H4912" s="1" t="s">
        <v>6211</v>
      </c>
      <c r="I4912" s="1" t="s">
        <v>745</v>
      </c>
      <c r="J4912" s="1">
        <v>36.0</v>
      </c>
    </row>
    <row r="4913">
      <c r="A4913" s="1">
        <v>404607.0</v>
      </c>
      <c r="B4913" s="1" t="s">
        <v>3227</v>
      </c>
      <c r="C4913" s="1" t="s">
        <v>3052</v>
      </c>
      <c r="D4913" s="1" t="s">
        <v>8917</v>
      </c>
      <c r="E4913" s="1">
        <v>250.0</v>
      </c>
      <c r="F4913" s="1">
        <v>2.9</v>
      </c>
      <c r="G4913" s="1">
        <v>80.0</v>
      </c>
      <c r="H4913" s="1" t="s">
        <v>177</v>
      </c>
      <c r="I4913" s="1" t="s">
        <v>3227</v>
      </c>
      <c r="J4913" s="1">
        <v>47.0</v>
      </c>
    </row>
    <row r="4914">
      <c r="A4914" s="1">
        <v>404623.0</v>
      </c>
      <c r="B4914" s="1" t="s">
        <v>528</v>
      </c>
      <c r="C4914" s="1" t="s">
        <v>189</v>
      </c>
      <c r="D4914" s="1" t="s">
        <v>8918</v>
      </c>
      <c r="E4914" s="1">
        <v>150.0</v>
      </c>
      <c r="F4914" s="1">
        <v>4.6</v>
      </c>
      <c r="G4914" s="1">
        <v>20.0</v>
      </c>
      <c r="H4914" s="1" t="s">
        <v>2797</v>
      </c>
      <c r="I4914" s="1" t="s">
        <v>528</v>
      </c>
      <c r="J4914" s="1">
        <v>88.0</v>
      </c>
    </row>
    <row r="4915">
      <c r="A4915" s="1">
        <v>404652.0</v>
      </c>
      <c r="B4915" s="1" t="s">
        <v>8919</v>
      </c>
      <c r="C4915" s="1" t="s">
        <v>2068</v>
      </c>
      <c r="D4915" s="1" t="s">
        <v>8920</v>
      </c>
      <c r="E4915" s="1">
        <v>200.0</v>
      </c>
      <c r="F4915" s="1">
        <v>2.9</v>
      </c>
      <c r="G4915" s="1">
        <v>80.0</v>
      </c>
      <c r="H4915" s="1" t="s">
        <v>8921</v>
      </c>
      <c r="I4915" s="1" t="s">
        <v>2389</v>
      </c>
      <c r="J4915" s="1">
        <v>52.0</v>
      </c>
    </row>
    <row r="4916">
      <c r="A4916" s="1">
        <v>404690.0</v>
      </c>
      <c r="B4916" s="1" t="s">
        <v>745</v>
      </c>
      <c r="C4916" s="1" t="s">
        <v>383</v>
      </c>
      <c r="D4916" s="1" t="s">
        <v>8922</v>
      </c>
      <c r="E4916" s="1">
        <v>400.0</v>
      </c>
      <c r="F4916" s="1">
        <v>2.9</v>
      </c>
      <c r="G4916" s="1">
        <v>80.0</v>
      </c>
      <c r="H4916" s="1" t="s">
        <v>8923</v>
      </c>
      <c r="I4916" s="1" t="s">
        <v>745</v>
      </c>
      <c r="J4916" s="1">
        <v>50.0</v>
      </c>
    </row>
    <row r="4917">
      <c r="A4917" s="1">
        <v>404737.0</v>
      </c>
      <c r="B4917" s="1" t="s">
        <v>8212</v>
      </c>
      <c r="C4917" s="1" t="s">
        <v>189</v>
      </c>
      <c r="D4917" s="1" t="s">
        <v>8924</v>
      </c>
      <c r="E4917" s="1">
        <v>300.0</v>
      </c>
      <c r="F4917" s="1">
        <v>2.9</v>
      </c>
      <c r="G4917" s="1">
        <v>80.0</v>
      </c>
      <c r="H4917" s="1" t="s">
        <v>101</v>
      </c>
      <c r="I4917" s="1" t="s">
        <v>8212</v>
      </c>
      <c r="J4917" s="1">
        <v>97.0</v>
      </c>
    </row>
    <row r="4918">
      <c r="A4918" s="1">
        <v>404761.0</v>
      </c>
      <c r="B4918" s="1" t="s">
        <v>1390</v>
      </c>
      <c r="C4918" s="1" t="s">
        <v>463</v>
      </c>
      <c r="D4918" s="1" t="s">
        <v>8925</v>
      </c>
      <c r="E4918" s="1">
        <v>300.0</v>
      </c>
      <c r="F4918" s="1">
        <v>2.9</v>
      </c>
      <c r="G4918" s="1">
        <v>80.0</v>
      </c>
      <c r="H4918" s="1" t="s">
        <v>2654</v>
      </c>
      <c r="I4918" s="1" t="s">
        <v>1390</v>
      </c>
      <c r="J4918" s="1">
        <v>62.0</v>
      </c>
    </row>
    <row r="4919">
      <c r="A4919" s="1">
        <v>404791.0</v>
      </c>
      <c r="B4919" s="1" t="s">
        <v>1274</v>
      </c>
      <c r="C4919" s="1" t="s">
        <v>91</v>
      </c>
      <c r="D4919" s="1" t="s">
        <v>8926</v>
      </c>
      <c r="E4919" s="1">
        <v>250.0</v>
      </c>
      <c r="F4919" s="1">
        <v>2.9</v>
      </c>
      <c r="G4919" s="1">
        <v>80.0</v>
      </c>
      <c r="H4919" s="1" t="s">
        <v>2951</v>
      </c>
      <c r="I4919" s="1" t="s">
        <v>1274</v>
      </c>
      <c r="J4919" s="1">
        <v>40.0</v>
      </c>
    </row>
    <row r="4920">
      <c r="A4920" s="1">
        <v>404815.0</v>
      </c>
      <c r="B4920" s="1" t="s">
        <v>634</v>
      </c>
      <c r="C4920" s="1" t="s">
        <v>463</v>
      </c>
      <c r="D4920" s="1" t="s">
        <v>8927</v>
      </c>
      <c r="E4920" s="1">
        <v>150.0</v>
      </c>
      <c r="F4920" s="1">
        <v>2.9</v>
      </c>
      <c r="G4920" s="1">
        <v>80.0</v>
      </c>
      <c r="H4920" s="1" t="s">
        <v>8049</v>
      </c>
      <c r="I4920" s="1" t="s">
        <v>634</v>
      </c>
      <c r="J4920" s="1">
        <v>57.0</v>
      </c>
    </row>
    <row r="4921">
      <c r="A4921" s="1">
        <v>404853.0</v>
      </c>
      <c r="B4921" s="1" t="s">
        <v>1697</v>
      </c>
      <c r="C4921" s="1" t="s">
        <v>189</v>
      </c>
      <c r="D4921" s="1" t="s">
        <v>8928</v>
      </c>
      <c r="E4921" s="1">
        <v>300.0</v>
      </c>
      <c r="F4921" s="1">
        <v>2.9</v>
      </c>
      <c r="G4921" s="1">
        <v>80.0</v>
      </c>
      <c r="H4921" s="1" t="s">
        <v>2383</v>
      </c>
      <c r="I4921" s="1" t="s">
        <v>1697</v>
      </c>
      <c r="J4921" s="1">
        <v>52.0</v>
      </c>
    </row>
    <row r="4922">
      <c r="A4922" s="1">
        <v>404885.0</v>
      </c>
      <c r="B4922" s="1" t="s">
        <v>756</v>
      </c>
      <c r="C4922" s="1" t="s">
        <v>383</v>
      </c>
      <c r="D4922" s="1" t="s">
        <v>8929</v>
      </c>
      <c r="E4922" s="1">
        <v>300.0</v>
      </c>
      <c r="F4922" s="1">
        <v>4.0</v>
      </c>
      <c r="G4922" s="1">
        <v>100.0</v>
      </c>
      <c r="H4922" s="1" t="s">
        <v>8930</v>
      </c>
      <c r="I4922" s="1" t="s">
        <v>689</v>
      </c>
      <c r="J4922" s="1">
        <v>39.0</v>
      </c>
    </row>
    <row r="4923">
      <c r="A4923" s="1">
        <v>404921.0</v>
      </c>
      <c r="B4923" s="1" t="s">
        <v>1274</v>
      </c>
      <c r="C4923" s="1" t="s">
        <v>91</v>
      </c>
      <c r="D4923" s="1" t="s">
        <v>8931</v>
      </c>
      <c r="E4923" s="1">
        <v>200.0</v>
      </c>
      <c r="F4923" s="1">
        <v>2.9</v>
      </c>
      <c r="G4923" s="1">
        <v>80.0</v>
      </c>
      <c r="H4923" s="1" t="s">
        <v>8932</v>
      </c>
      <c r="I4923" s="1" t="s">
        <v>1274</v>
      </c>
      <c r="J4923" s="1">
        <v>49.0</v>
      </c>
    </row>
    <row r="4924">
      <c r="A4924" s="1">
        <v>404929.0</v>
      </c>
      <c r="B4924" s="1" t="s">
        <v>261</v>
      </c>
      <c r="C4924" s="1" t="s">
        <v>115</v>
      </c>
      <c r="D4924" s="1" t="s">
        <v>8933</v>
      </c>
      <c r="E4924" s="1">
        <v>400.0</v>
      </c>
      <c r="F4924" s="1">
        <v>2.9</v>
      </c>
      <c r="G4924" s="1">
        <v>80.0</v>
      </c>
      <c r="H4924" s="1" t="s">
        <v>6788</v>
      </c>
      <c r="I4924" s="1" t="s">
        <v>261</v>
      </c>
      <c r="J4924" s="1">
        <v>54.0</v>
      </c>
    </row>
    <row r="4925">
      <c r="A4925" s="1">
        <v>404930.0</v>
      </c>
      <c r="B4925" s="1" t="s">
        <v>556</v>
      </c>
      <c r="C4925" s="1" t="s">
        <v>189</v>
      </c>
      <c r="D4925" s="1" t="s">
        <v>5824</v>
      </c>
      <c r="E4925" s="1">
        <v>300.0</v>
      </c>
      <c r="F4925" s="1">
        <v>4.1</v>
      </c>
      <c r="G4925" s="1">
        <v>100.0</v>
      </c>
      <c r="H4925" s="1" t="s">
        <v>8934</v>
      </c>
      <c r="I4925" s="1" t="s">
        <v>556</v>
      </c>
      <c r="J4925" s="1">
        <v>53.0</v>
      </c>
    </row>
    <row r="4926">
      <c r="A4926" s="1">
        <v>404999.0</v>
      </c>
      <c r="B4926" s="1" t="s">
        <v>8935</v>
      </c>
      <c r="C4926" s="1" t="s">
        <v>68</v>
      </c>
      <c r="D4926" s="1" t="s">
        <v>5908</v>
      </c>
      <c r="E4926" s="1">
        <v>250.0</v>
      </c>
      <c r="F4926" s="1">
        <v>3.7</v>
      </c>
      <c r="G4926" s="1">
        <v>50.0</v>
      </c>
      <c r="H4926" s="1" t="s">
        <v>5909</v>
      </c>
      <c r="I4926" s="1" t="s">
        <v>156</v>
      </c>
      <c r="J4926" s="1">
        <v>38.0</v>
      </c>
    </row>
    <row r="4927">
      <c r="A4927" s="1">
        <v>405000.0</v>
      </c>
      <c r="B4927" s="1" t="s">
        <v>8935</v>
      </c>
      <c r="C4927" s="1" t="s">
        <v>68</v>
      </c>
      <c r="D4927" s="1" t="s">
        <v>6384</v>
      </c>
      <c r="E4927" s="1">
        <v>250.0</v>
      </c>
      <c r="F4927" s="1">
        <v>2.9</v>
      </c>
      <c r="G4927" s="1">
        <v>80.0</v>
      </c>
      <c r="H4927" s="1" t="s">
        <v>5909</v>
      </c>
      <c r="I4927" s="1" t="s">
        <v>156</v>
      </c>
      <c r="J4927" s="1">
        <v>39.0</v>
      </c>
    </row>
    <row r="4928">
      <c r="A4928" s="1">
        <v>405139.0</v>
      </c>
      <c r="B4928" s="1" t="s">
        <v>556</v>
      </c>
      <c r="C4928" s="1" t="s">
        <v>189</v>
      </c>
      <c r="D4928" s="1" t="s">
        <v>8936</v>
      </c>
      <c r="E4928" s="1">
        <v>250.0</v>
      </c>
      <c r="F4928" s="1">
        <v>4.1</v>
      </c>
      <c r="G4928" s="1">
        <v>20.0</v>
      </c>
      <c r="H4928" s="1" t="s">
        <v>8937</v>
      </c>
      <c r="I4928" s="1" t="s">
        <v>556</v>
      </c>
      <c r="J4928" s="1">
        <v>69.0</v>
      </c>
    </row>
    <row r="4929">
      <c r="A4929" s="1">
        <v>405188.0</v>
      </c>
      <c r="B4929" s="1" t="s">
        <v>21</v>
      </c>
      <c r="C4929" s="1" t="s">
        <v>11</v>
      </c>
      <c r="D4929" s="1" t="s">
        <v>8938</v>
      </c>
      <c r="E4929" s="1">
        <v>300.0</v>
      </c>
      <c r="F4929" s="1">
        <v>4.6</v>
      </c>
      <c r="G4929" s="1">
        <v>50.0</v>
      </c>
      <c r="H4929" s="1" t="s">
        <v>2452</v>
      </c>
      <c r="I4929" s="1" t="s">
        <v>8939</v>
      </c>
      <c r="J4929" s="1">
        <v>57.0</v>
      </c>
    </row>
    <row r="4930">
      <c r="A4930" s="1">
        <v>405202.0</v>
      </c>
      <c r="B4930" s="1" t="s">
        <v>4163</v>
      </c>
      <c r="C4930" s="1" t="s">
        <v>91</v>
      </c>
      <c r="D4930" s="1" t="s">
        <v>8940</v>
      </c>
      <c r="E4930" s="1">
        <v>400.0</v>
      </c>
      <c r="F4930" s="1">
        <v>2.9</v>
      </c>
      <c r="G4930" s="1">
        <v>80.0</v>
      </c>
      <c r="H4930" s="1" t="s">
        <v>8941</v>
      </c>
      <c r="I4930" s="1" t="s">
        <v>4163</v>
      </c>
      <c r="J4930" s="1">
        <v>55.0</v>
      </c>
    </row>
    <row r="4931">
      <c r="A4931" s="1">
        <v>405221.0</v>
      </c>
      <c r="B4931" s="1" t="s">
        <v>3390</v>
      </c>
      <c r="C4931" s="1" t="s">
        <v>68</v>
      </c>
      <c r="D4931" s="1" t="s">
        <v>8942</v>
      </c>
      <c r="E4931" s="1">
        <v>300.0</v>
      </c>
      <c r="F4931" s="1">
        <v>2.9</v>
      </c>
      <c r="G4931" s="1">
        <v>80.0</v>
      </c>
      <c r="H4931" s="1" t="s">
        <v>7119</v>
      </c>
      <c r="I4931" s="1" t="s">
        <v>3390</v>
      </c>
      <c r="J4931" s="1">
        <v>36.0</v>
      </c>
    </row>
    <row r="4932">
      <c r="A4932" s="1">
        <v>405296.0</v>
      </c>
      <c r="B4932" s="1" t="s">
        <v>756</v>
      </c>
      <c r="C4932" s="1" t="s">
        <v>383</v>
      </c>
      <c r="D4932" s="1" t="s">
        <v>8943</v>
      </c>
      <c r="E4932" s="1">
        <v>300.0</v>
      </c>
      <c r="F4932" s="1">
        <v>4.1</v>
      </c>
      <c r="G4932" s="1">
        <v>100.0</v>
      </c>
      <c r="H4932" s="1" t="s">
        <v>278</v>
      </c>
      <c r="I4932" s="1" t="s">
        <v>689</v>
      </c>
      <c r="J4932" s="1">
        <v>44.0</v>
      </c>
    </row>
    <row r="4933">
      <c r="A4933" s="1">
        <v>405340.0</v>
      </c>
      <c r="B4933" s="1" t="s">
        <v>2435</v>
      </c>
      <c r="C4933" s="1" t="s">
        <v>463</v>
      </c>
      <c r="D4933" s="1" t="s">
        <v>8944</v>
      </c>
      <c r="E4933" s="1">
        <v>280.0</v>
      </c>
      <c r="F4933" s="1">
        <v>2.9</v>
      </c>
      <c r="G4933" s="1">
        <v>80.0</v>
      </c>
      <c r="H4933" s="1" t="s">
        <v>8945</v>
      </c>
      <c r="I4933" s="1" t="s">
        <v>2435</v>
      </c>
      <c r="J4933" s="1">
        <v>72.0</v>
      </c>
    </row>
    <row r="4934">
      <c r="A4934" s="1">
        <v>405352.0</v>
      </c>
      <c r="B4934" s="1" t="s">
        <v>1029</v>
      </c>
      <c r="C4934" s="1" t="s">
        <v>463</v>
      </c>
      <c r="D4934" s="1" t="s">
        <v>8946</v>
      </c>
      <c r="E4934" s="1">
        <v>200.0</v>
      </c>
      <c r="F4934" s="1">
        <v>4.4</v>
      </c>
      <c r="G4934" s="1">
        <v>500.0</v>
      </c>
      <c r="H4934" s="1" t="s">
        <v>8947</v>
      </c>
      <c r="I4934" s="1" t="s">
        <v>1029</v>
      </c>
      <c r="J4934" s="1">
        <v>73.0</v>
      </c>
    </row>
    <row r="4935">
      <c r="A4935" s="1">
        <v>405375.0</v>
      </c>
      <c r="B4935" s="1" t="s">
        <v>3040</v>
      </c>
      <c r="C4935" s="1" t="s">
        <v>2068</v>
      </c>
      <c r="D4935" s="1" t="s">
        <v>7643</v>
      </c>
      <c r="E4935" s="1">
        <v>300.0</v>
      </c>
      <c r="F4935" s="1">
        <v>4.4</v>
      </c>
      <c r="G4935" s="1">
        <v>100.0</v>
      </c>
      <c r="H4935" s="1" t="s">
        <v>4207</v>
      </c>
      <c r="I4935" s="1" t="s">
        <v>3040</v>
      </c>
      <c r="J4935" s="1">
        <v>36.0</v>
      </c>
    </row>
    <row r="4936">
      <c r="A4936" s="1">
        <v>405377.0</v>
      </c>
      <c r="B4936" s="1" t="s">
        <v>276</v>
      </c>
      <c r="C4936" s="1" t="s">
        <v>115</v>
      </c>
      <c r="D4936" s="1" t="s">
        <v>8948</v>
      </c>
      <c r="E4936" s="1">
        <v>300.0</v>
      </c>
      <c r="F4936" s="1">
        <v>2.9</v>
      </c>
      <c r="G4936" s="1">
        <v>80.0</v>
      </c>
      <c r="H4936" s="1" t="s">
        <v>2452</v>
      </c>
      <c r="I4936" s="1" t="s">
        <v>276</v>
      </c>
      <c r="J4936" s="1">
        <v>62.0</v>
      </c>
    </row>
    <row r="4937">
      <c r="A4937" s="1">
        <v>405396.0</v>
      </c>
      <c r="B4937" s="1" t="s">
        <v>1354</v>
      </c>
      <c r="C4937" s="1" t="s">
        <v>11</v>
      </c>
      <c r="D4937" s="1" t="s">
        <v>7643</v>
      </c>
      <c r="E4937" s="1">
        <v>300.0</v>
      </c>
      <c r="F4937" s="1">
        <v>4.5</v>
      </c>
      <c r="G4937" s="1">
        <v>20.0</v>
      </c>
      <c r="H4937" s="1" t="s">
        <v>4207</v>
      </c>
      <c r="I4937" s="1" t="s">
        <v>1354</v>
      </c>
      <c r="J4937" s="1">
        <v>46.0</v>
      </c>
    </row>
    <row r="4938">
      <c r="A4938" s="1">
        <v>405403.0</v>
      </c>
      <c r="B4938" s="1" t="s">
        <v>1715</v>
      </c>
      <c r="C4938" s="1" t="s">
        <v>68</v>
      </c>
      <c r="D4938" s="1" t="s">
        <v>8949</v>
      </c>
      <c r="E4938" s="1">
        <v>150.0</v>
      </c>
      <c r="F4938" s="1">
        <v>2.9</v>
      </c>
      <c r="G4938" s="1">
        <v>80.0</v>
      </c>
      <c r="H4938" s="1" t="s">
        <v>695</v>
      </c>
      <c r="I4938" s="1" t="s">
        <v>1715</v>
      </c>
      <c r="J4938" s="1">
        <v>34.0</v>
      </c>
    </row>
    <row r="4939">
      <c r="A4939" s="1">
        <v>405430.0</v>
      </c>
      <c r="B4939" s="1" t="s">
        <v>1354</v>
      </c>
      <c r="C4939" s="1" t="s">
        <v>11</v>
      </c>
      <c r="D4939" s="1" t="s">
        <v>8950</v>
      </c>
      <c r="E4939" s="1">
        <v>200.0</v>
      </c>
      <c r="F4939" s="1">
        <v>2.9</v>
      </c>
      <c r="G4939" s="1">
        <v>80.0</v>
      </c>
      <c r="H4939" s="1" t="s">
        <v>8951</v>
      </c>
      <c r="I4939" s="1" t="s">
        <v>1354</v>
      </c>
      <c r="J4939" s="1">
        <v>45.0</v>
      </c>
    </row>
    <row r="4940">
      <c r="A4940" s="1">
        <v>405432.0</v>
      </c>
      <c r="B4940" s="1" t="s">
        <v>1354</v>
      </c>
      <c r="C4940" s="1" t="s">
        <v>11</v>
      </c>
      <c r="D4940" s="1" t="s">
        <v>8952</v>
      </c>
      <c r="E4940" s="1">
        <v>200.0</v>
      </c>
      <c r="F4940" s="1">
        <v>2.9</v>
      </c>
      <c r="G4940" s="1">
        <v>80.0</v>
      </c>
      <c r="H4940" s="1" t="s">
        <v>8951</v>
      </c>
      <c r="I4940" s="1" t="s">
        <v>1354</v>
      </c>
      <c r="J4940" s="1">
        <v>45.0</v>
      </c>
    </row>
    <row r="4941">
      <c r="A4941" s="1">
        <v>405435.0</v>
      </c>
      <c r="B4941" s="1" t="s">
        <v>1354</v>
      </c>
      <c r="C4941" s="1" t="s">
        <v>11</v>
      </c>
      <c r="D4941" s="1" t="s">
        <v>8953</v>
      </c>
      <c r="E4941" s="1">
        <v>200.0</v>
      </c>
      <c r="F4941" s="1">
        <v>2.9</v>
      </c>
      <c r="G4941" s="1">
        <v>80.0</v>
      </c>
      <c r="H4941" s="1" t="s">
        <v>8951</v>
      </c>
      <c r="I4941" s="1" t="s">
        <v>1354</v>
      </c>
      <c r="J4941" s="1">
        <v>39.0</v>
      </c>
    </row>
    <row r="4942">
      <c r="A4942" s="1">
        <v>405458.0</v>
      </c>
      <c r="B4942" s="1" t="s">
        <v>659</v>
      </c>
      <c r="C4942" s="1" t="s">
        <v>463</v>
      </c>
      <c r="D4942" s="1" t="s">
        <v>8954</v>
      </c>
      <c r="E4942" s="1">
        <v>200.0</v>
      </c>
      <c r="F4942" s="1">
        <v>2.9</v>
      </c>
      <c r="G4942" s="1">
        <v>80.0</v>
      </c>
      <c r="H4942" s="1" t="s">
        <v>19</v>
      </c>
      <c r="I4942" s="1" t="s">
        <v>659</v>
      </c>
      <c r="J4942" s="1">
        <v>90.0</v>
      </c>
    </row>
    <row r="4943">
      <c r="A4943" s="1">
        <v>405465.0</v>
      </c>
      <c r="B4943" s="1" t="s">
        <v>683</v>
      </c>
      <c r="C4943" s="1" t="s">
        <v>91</v>
      </c>
      <c r="D4943" s="1" t="s">
        <v>8955</v>
      </c>
      <c r="E4943" s="1">
        <v>400.0</v>
      </c>
      <c r="F4943" s="1">
        <v>3.9</v>
      </c>
      <c r="G4943" s="1">
        <v>100.0</v>
      </c>
      <c r="H4943" s="1" t="s">
        <v>928</v>
      </c>
      <c r="I4943" s="1" t="s">
        <v>683</v>
      </c>
      <c r="J4943" s="1">
        <v>56.0</v>
      </c>
    </row>
    <row r="4944">
      <c r="A4944" s="1">
        <v>405502.0</v>
      </c>
      <c r="B4944" s="1" t="s">
        <v>1029</v>
      </c>
      <c r="C4944" s="1" t="s">
        <v>463</v>
      </c>
      <c r="D4944" s="1" t="s">
        <v>8956</v>
      </c>
      <c r="E4944" s="1">
        <v>1000.0</v>
      </c>
      <c r="F4944" s="1">
        <v>2.9</v>
      </c>
      <c r="G4944" s="1">
        <v>80.0</v>
      </c>
      <c r="H4944" s="1" t="s">
        <v>2994</v>
      </c>
      <c r="I4944" s="1" t="s">
        <v>1029</v>
      </c>
      <c r="J4944" s="1">
        <v>74.0</v>
      </c>
    </row>
    <row r="4945">
      <c r="A4945" s="1">
        <v>405522.0</v>
      </c>
      <c r="B4945" s="1" t="s">
        <v>3352</v>
      </c>
      <c r="C4945" s="1" t="s">
        <v>68</v>
      </c>
      <c r="D4945" s="1" t="s">
        <v>8957</v>
      </c>
      <c r="E4945" s="1">
        <v>400.0</v>
      </c>
      <c r="F4945" s="1">
        <v>4.3</v>
      </c>
      <c r="G4945" s="1">
        <v>100.0</v>
      </c>
      <c r="H4945" s="1" t="s">
        <v>8958</v>
      </c>
      <c r="I4945" s="1" t="s">
        <v>3352</v>
      </c>
      <c r="J4945" s="1">
        <v>44.0</v>
      </c>
    </row>
    <row r="4946">
      <c r="A4946" s="1">
        <v>405532.0</v>
      </c>
      <c r="B4946" s="1" t="s">
        <v>745</v>
      </c>
      <c r="C4946" s="1" t="s">
        <v>383</v>
      </c>
      <c r="D4946" s="1" t="s">
        <v>8959</v>
      </c>
      <c r="E4946" s="1">
        <v>350.0</v>
      </c>
      <c r="F4946" s="1">
        <v>2.9</v>
      </c>
      <c r="G4946" s="1">
        <v>80.0</v>
      </c>
      <c r="H4946" s="1" t="s">
        <v>131</v>
      </c>
      <c r="I4946" s="1" t="s">
        <v>745</v>
      </c>
      <c r="J4946" s="1">
        <v>44.0</v>
      </c>
    </row>
    <row r="4947">
      <c r="A4947" s="1">
        <v>405539.0</v>
      </c>
      <c r="B4947" s="1" t="s">
        <v>1274</v>
      </c>
      <c r="C4947" s="1" t="s">
        <v>91</v>
      </c>
      <c r="D4947" s="1" t="s">
        <v>8960</v>
      </c>
      <c r="E4947" s="1">
        <v>300.0</v>
      </c>
      <c r="F4947" s="1">
        <v>4.2</v>
      </c>
      <c r="G4947" s="1">
        <v>100.0</v>
      </c>
      <c r="H4947" s="1" t="s">
        <v>695</v>
      </c>
      <c r="I4947" s="1" t="s">
        <v>1274</v>
      </c>
      <c r="J4947" s="1">
        <v>39.0</v>
      </c>
    </row>
    <row r="4948">
      <c r="A4948" s="1">
        <v>405573.0</v>
      </c>
      <c r="B4948" s="1" t="s">
        <v>1855</v>
      </c>
      <c r="C4948" s="1" t="s">
        <v>463</v>
      </c>
      <c r="D4948" s="1" t="s">
        <v>8961</v>
      </c>
      <c r="E4948" s="1">
        <v>250.0</v>
      </c>
      <c r="F4948" s="1">
        <v>4.4</v>
      </c>
      <c r="G4948" s="1">
        <v>50.0</v>
      </c>
      <c r="H4948" s="1" t="s">
        <v>1633</v>
      </c>
      <c r="I4948" s="1" t="s">
        <v>1855</v>
      </c>
      <c r="J4948" s="1">
        <v>52.0</v>
      </c>
    </row>
    <row r="4949">
      <c r="A4949" s="1">
        <v>405657.0</v>
      </c>
      <c r="B4949" s="1" t="s">
        <v>2914</v>
      </c>
      <c r="C4949" s="1" t="s">
        <v>189</v>
      </c>
      <c r="D4949" s="1" t="s">
        <v>8962</v>
      </c>
      <c r="E4949" s="1">
        <v>300.0</v>
      </c>
      <c r="F4949" s="1">
        <v>2.9</v>
      </c>
      <c r="G4949" s="1">
        <v>80.0</v>
      </c>
      <c r="H4949" s="1" t="s">
        <v>2417</v>
      </c>
      <c r="I4949" s="1" t="s">
        <v>2914</v>
      </c>
      <c r="J4949" s="1">
        <v>93.0</v>
      </c>
    </row>
    <row r="4950">
      <c r="A4950" s="1">
        <v>405689.0</v>
      </c>
      <c r="B4950" s="1" t="s">
        <v>556</v>
      </c>
      <c r="C4950" s="1" t="s">
        <v>189</v>
      </c>
      <c r="D4950" s="1" t="s">
        <v>8963</v>
      </c>
      <c r="E4950" s="1">
        <v>300.0</v>
      </c>
      <c r="F4950" s="1">
        <v>2.9</v>
      </c>
      <c r="G4950" s="1">
        <v>80.0</v>
      </c>
      <c r="H4950" s="1" t="s">
        <v>790</v>
      </c>
      <c r="I4950" s="1" t="s">
        <v>556</v>
      </c>
      <c r="J4950" s="1">
        <v>80.0</v>
      </c>
    </row>
    <row r="4951">
      <c r="A4951" s="1">
        <v>405728.0</v>
      </c>
      <c r="B4951" s="1" t="s">
        <v>745</v>
      </c>
      <c r="C4951" s="1" t="s">
        <v>383</v>
      </c>
      <c r="D4951" s="1" t="s">
        <v>8964</v>
      </c>
      <c r="E4951" s="1">
        <v>300.0</v>
      </c>
      <c r="F4951" s="1">
        <v>4.0</v>
      </c>
      <c r="G4951" s="1">
        <v>500.0</v>
      </c>
      <c r="H4951" s="1" t="s">
        <v>8965</v>
      </c>
      <c r="I4951" s="1" t="s">
        <v>745</v>
      </c>
      <c r="J4951" s="1">
        <v>44.0</v>
      </c>
    </row>
    <row r="4952">
      <c r="A4952" s="1">
        <v>405732.0</v>
      </c>
      <c r="B4952" s="1" t="s">
        <v>1234</v>
      </c>
      <c r="C4952" s="1" t="s">
        <v>189</v>
      </c>
      <c r="D4952" s="1" t="s">
        <v>8966</v>
      </c>
      <c r="E4952" s="1">
        <v>200.0</v>
      </c>
      <c r="F4952" s="1">
        <v>2.9</v>
      </c>
      <c r="G4952" s="1">
        <v>80.0</v>
      </c>
      <c r="H4952" s="1" t="s">
        <v>278</v>
      </c>
      <c r="I4952" s="1" t="s">
        <v>1234</v>
      </c>
      <c r="J4952" s="1">
        <v>83.0</v>
      </c>
    </row>
    <row r="4953">
      <c r="A4953" s="1">
        <v>405798.0</v>
      </c>
      <c r="B4953" s="1" t="s">
        <v>387</v>
      </c>
      <c r="C4953" s="1" t="s">
        <v>11</v>
      </c>
      <c r="D4953" s="1" t="s">
        <v>1761</v>
      </c>
      <c r="E4953" s="1">
        <v>250.0</v>
      </c>
      <c r="F4953" s="1">
        <v>3.9</v>
      </c>
      <c r="G4953" s="1">
        <v>100.0</v>
      </c>
      <c r="H4953" s="1" t="s">
        <v>1762</v>
      </c>
      <c r="I4953" s="1" t="s">
        <v>387</v>
      </c>
      <c r="J4953" s="1">
        <v>61.0</v>
      </c>
    </row>
    <row r="4954">
      <c r="A4954" s="1">
        <v>405837.0</v>
      </c>
      <c r="B4954" s="1" t="s">
        <v>3951</v>
      </c>
      <c r="C4954" s="1" t="s">
        <v>91</v>
      </c>
      <c r="D4954" s="1" t="s">
        <v>8967</v>
      </c>
      <c r="E4954" s="1">
        <v>500.0</v>
      </c>
      <c r="F4954" s="1">
        <v>2.9</v>
      </c>
      <c r="G4954" s="1">
        <v>80.0</v>
      </c>
      <c r="H4954" s="1" t="s">
        <v>3382</v>
      </c>
      <c r="I4954" s="1" t="s">
        <v>3951</v>
      </c>
      <c r="J4954" s="1">
        <v>47.0</v>
      </c>
    </row>
    <row r="4955">
      <c r="A4955" s="1">
        <v>405845.0</v>
      </c>
      <c r="B4955" s="1" t="s">
        <v>8968</v>
      </c>
      <c r="C4955" s="1" t="s">
        <v>115</v>
      </c>
      <c r="D4955" s="1" t="s">
        <v>8969</v>
      </c>
      <c r="E4955" s="1">
        <v>150.0</v>
      </c>
      <c r="F4955" s="1">
        <v>2.2</v>
      </c>
      <c r="G4955" s="1">
        <v>20.0</v>
      </c>
      <c r="H4955" s="1" t="s">
        <v>8970</v>
      </c>
      <c r="I4955" s="1" t="s">
        <v>8971</v>
      </c>
      <c r="J4955" s="1">
        <v>77.0</v>
      </c>
    </row>
    <row r="4956">
      <c r="A4956" s="1">
        <v>405869.0</v>
      </c>
      <c r="B4956" s="1" t="s">
        <v>864</v>
      </c>
      <c r="C4956" s="1" t="s">
        <v>91</v>
      </c>
      <c r="D4956" s="1" t="s">
        <v>8972</v>
      </c>
      <c r="E4956" s="1">
        <v>300.0</v>
      </c>
      <c r="F4956" s="1">
        <v>2.9</v>
      </c>
      <c r="G4956" s="1">
        <v>80.0</v>
      </c>
      <c r="H4956" s="1" t="s">
        <v>1633</v>
      </c>
      <c r="I4956" s="1" t="s">
        <v>864</v>
      </c>
      <c r="J4956" s="1">
        <v>48.0</v>
      </c>
    </row>
    <row r="4957">
      <c r="A4957" s="1">
        <v>405872.0</v>
      </c>
      <c r="B4957" s="1" t="s">
        <v>864</v>
      </c>
      <c r="C4957" s="1" t="s">
        <v>91</v>
      </c>
      <c r="D4957" s="1" t="s">
        <v>8973</v>
      </c>
      <c r="E4957" s="1">
        <v>400.0</v>
      </c>
      <c r="F4957" s="1">
        <v>2.9</v>
      </c>
      <c r="G4957" s="1">
        <v>80.0</v>
      </c>
      <c r="H4957" s="1" t="s">
        <v>8974</v>
      </c>
      <c r="I4957" s="1" t="s">
        <v>864</v>
      </c>
      <c r="J4957" s="1">
        <v>54.0</v>
      </c>
    </row>
    <row r="4958">
      <c r="A4958" s="1">
        <v>405879.0</v>
      </c>
      <c r="B4958" s="1" t="s">
        <v>1532</v>
      </c>
      <c r="C4958" s="1" t="s">
        <v>11</v>
      </c>
      <c r="D4958" s="1" t="s">
        <v>8975</v>
      </c>
      <c r="E4958" s="1">
        <v>180.0</v>
      </c>
      <c r="F4958" s="1">
        <v>4.2</v>
      </c>
      <c r="G4958" s="1">
        <v>20.0</v>
      </c>
      <c r="H4958" s="1" t="s">
        <v>1694</v>
      </c>
      <c r="I4958" s="1" t="s">
        <v>1532</v>
      </c>
      <c r="J4958" s="1">
        <v>39.0</v>
      </c>
    </row>
    <row r="4959">
      <c r="A4959" s="1">
        <v>405888.0</v>
      </c>
      <c r="B4959" s="1" t="s">
        <v>864</v>
      </c>
      <c r="C4959" s="1" t="s">
        <v>91</v>
      </c>
      <c r="D4959" s="1" t="s">
        <v>8976</v>
      </c>
      <c r="E4959" s="1">
        <v>400.0</v>
      </c>
      <c r="F4959" s="1">
        <v>2.9</v>
      </c>
      <c r="G4959" s="1">
        <v>80.0</v>
      </c>
      <c r="H4959" s="1" t="s">
        <v>8539</v>
      </c>
      <c r="I4959" s="1" t="s">
        <v>864</v>
      </c>
      <c r="J4959" s="1">
        <v>48.0</v>
      </c>
    </row>
    <row r="4960">
      <c r="A4960" s="1">
        <v>405907.0</v>
      </c>
      <c r="B4960" s="1" t="s">
        <v>21</v>
      </c>
      <c r="C4960" s="1" t="s">
        <v>11</v>
      </c>
      <c r="D4960" s="1" t="s">
        <v>8977</v>
      </c>
      <c r="E4960" s="1">
        <v>500.0</v>
      </c>
      <c r="F4960" s="1">
        <v>4.4</v>
      </c>
      <c r="G4960" s="1">
        <v>50.0</v>
      </c>
      <c r="H4960" s="1" t="s">
        <v>8978</v>
      </c>
      <c r="I4960" s="1" t="s">
        <v>5910</v>
      </c>
      <c r="J4960" s="1">
        <v>64.0</v>
      </c>
    </row>
    <row r="4961">
      <c r="A4961" s="1">
        <v>405908.0</v>
      </c>
      <c r="B4961" s="1" t="s">
        <v>21</v>
      </c>
      <c r="C4961" s="1" t="s">
        <v>11</v>
      </c>
      <c r="D4961" s="1" t="s">
        <v>7538</v>
      </c>
      <c r="E4961" s="1">
        <v>400.0</v>
      </c>
      <c r="F4961" s="1">
        <v>4.1</v>
      </c>
      <c r="G4961" s="1">
        <v>50.0</v>
      </c>
      <c r="H4961" s="1" t="s">
        <v>1128</v>
      </c>
      <c r="I4961" s="1" t="s">
        <v>5910</v>
      </c>
      <c r="J4961" s="1">
        <v>57.0</v>
      </c>
    </row>
    <row r="4962">
      <c r="A4962" s="1">
        <v>406007.0</v>
      </c>
      <c r="B4962" s="1" t="s">
        <v>3387</v>
      </c>
      <c r="C4962" s="1" t="s">
        <v>2068</v>
      </c>
      <c r="D4962" s="1" t="s">
        <v>8979</v>
      </c>
      <c r="E4962" s="1">
        <v>199.0</v>
      </c>
      <c r="F4962" s="1">
        <v>4.1</v>
      </c>
      <c r="G4962" s="1">
        <v>100.0</v>
      </c>
      <c r="H4962" s="1" t="s">
        <v>8980</v>
      </c>
      <c r="I4962" s="1" t="s">
        <v>3387</v>
      </c>
      <c r="J4962" s="1">
        <v>36.0</v>
      </c>
    </row>
    <row r="4963">
      <c r="A4963" s="1">
        <v>406009.0</v>
      </c>
      <c r="B4963" s="1" t="s">
        <v>2067</v>
      </c>
      <c r="C4963" s="1" t="s">
        <v>2068</v>
      </c>
      <c r="D4963" s="1" t="s">
        <v>8981</v>
      </c>
      <c r="E4963" s="1">
        <v>200.0</v>
      </c>
      <c r="F4963" s="1">
        <v>3.9</v>
      </c>
      <c r="G4963" s="1">
        <v>50.0</v>
      </c>
      <c r="H4963" s="1" t="s">
        <v>695</v>
      </c>
      <c r="I4963" s="1" t="s">
        <v>2067</v>
      </c>
      <c r="J4963" s="1">
        <v>35.0</v>
      </c>
    </row>
    <row r="4964">
      <c r="A4964" s="1">
        <v>406018.0</v>
      </c>
      <c r="B4964" s="1" t="s">
        <v>1532</v>
      </c>
      <c r="C4964" s="1" t="s">
        <v>11</v>
      </c>
      <c r="D4964" s="1" t="s">
        <v>8982</v>
      </c>
      <c r="E4964" s="1">
        <v>280.0</v>
      </c>
      <c r="F4964" s="1">
        <v>4.4</v>
      </c>
      <c r="G4964" s="1">
        <v>20.0</v>
      </c>
      <c r="H4964" s="1" t="s">
        <v>8983</v>
      </c>
      <c r="I4964" s="1" t="s">
        <v>1532</v>
      </c>
      <c r="J4964" s="1">
        <v>38.0</v>
      </c>
    </row>
    <row r="4965">
      <c r="A4965" s="1">
        <v>406023.0</v>
      </c>
      <c r="B4965" s="1" t="s">
        <v>8984</v>
      </c>
      <c r="C4965" s="1" t="s">
        <v>68</v>
      </c>
      <c r="D4965" s="1" t="s">
        <v>8985</v>
      </c>
      <c r="E4965" s="1">
        <v>100.0</v>
      </c>
      <c r="F4965" s="1">
        <v>2.9</v>
      </c>
      <c r="G4965" s="1">
        <v>80.0</v>
      </c>
      <c r="H4965" s="1" t="s">
        <v>8986</v>
      </c>
      <c r="I4965" s="1" t="s">
        <v>2045</v>
      </c>
      <c r="J4965" s="1">
        <v>83.0</v>
      </c>
    </row>
    <row r="4966">
      <c r="A4966" s="1">
        <v>406043.0</v>
      </c>
      <c r="B4966" s="1" t="s">
        <v>4142</v>
      </c>
      <c r="C4966" s="1" t="s">
        <v>68</v>
      </c>
      <c r="D4966" s="1" t="s">
        <v>8987</v>
      </c>
      <c r="E4966" s="1">
        <v>200.0</v>
      </c>
      <c r="F4966" s="1">
        <v>2.9</v>
      </c>
      <c r="G4966" s="1">
        <v>80.0</v>
      </c>
      <c r="H4966" s="1" t="s">
        <v>5104</v>
      </c>
      <c r="I4966" s="1" t="s">
        <v>4142</v>
      </c>
      <c r="J4966" s="1">
        <v>40.0</v>
      </c>
    </row>
    <row r="4967">
      <c r="A4967" s="1">
        <v>406046.0</v>
      </c>
      <c r="B4967" s="1" t="s">
        <v>1532</v>
      </c>
      <c r="C4967" s="1" t="s">
        <v>11</v>
      </c>
      <c r="D4967" s="1" t="s">
        <v>8988</v>
      </c>
      <c r="E4967" s="1">
        <v>400.0</v>
      </c>
      <c r="F4967" s="1">
        <v>2.9</v>
      </c>
      <c r="G4967" s="1">
        <v>80.0</v>
      </c>
      <c r="H4967" s="1" t="s">
        <v>184</v>
      </c>
      <c r="I4967" s="1" t="s">
        <v>1532</v>
      </c>
      <c r="J4967" s="1">
        <v>53.0</v>
      </c>
    </row>
    <row r="4968">
      <c r="A4968" s="1">
        <v>406058.0</v>
      </c>
      <c r="B4968" s="1" t="s">
        <v>1715</v>
      </c>
      <c r="C4968" s="1" t="s">
        <v>68</v>
      </c>
      <c r="D4968" s="1" t="s">
        <v>8989</v>
      </c>
      <c r="E4968" s="1">
        <v>200.0</v>
      </c>
      <c r="F4968" s="1">
        <v>3.6</v>
      </c>
      <c r="G4968" s="1">
        <v>20.0</v>
      </c>
      <c r="H4968" s="1" t="s">
        <v>5180</v>
      </c>
      <c r="I4968" s="1" t="s">
        <v>1715</v>
      </c>
      <c r="J4968" s="1">
        <v>35.0</v>
      </c>
    </row>
    <row r="4969">
      <c r="A4969" s="1">
        <v>406074.0</v>
      </c>
      <c r="B4969" s="1" t="s">
        <v>1715</v>
      </c>
      <c r="C4969" s="1" t="s">
        <v>68</v>
      </c>
      <c r="D4969" s="1" t="s">
        <v>5179</v>
      </c>
      <c r="E4969" s="1">
        <v>200.0</v>
      </c>
      <c r="F4969" s="1">
        <v>2.9</v>
      </c>
      <c r="G4969" s="1">
        <v>80.0</v>
      </c>
      <c r="H4969" s="1" t="s">
        <v>5180</v>
      </c>
      <c r="I4969" s="1" t="s">
        <v>1715</v>
      </c>
      <c r="J4969" s="1">
        <v>36.0</v>
      </c>
    </row>
    <row r="4970">
      <c r="A4970" s="1">
        <v>406095.0</v>
      </c>
      <c r="B4970" s="1" t="s">
        <v>1234</v>
      </c>
      <c r="C4970" s="1" t="s">
        <v>189</v>
      </c>
      <c r="D4970" s="1" t="s">
        <v>8990</v>
      </c>
      <c r="E4970" s="1">
        <v>250.0</v>
      </c>
      <c r="F4970" s="1">
        <v>3.5</v>
      </c>
      <c r="G4970" s="1">
        <v>20.0</v>
      </c>
      <c r="H4970" s="1" t="s">
        <v>2873</v>
      </c>
      <c r="I4970" s="1" t="s">
        <v>1234</v>
      </c>
      <c r="J4970" s="1">
        <v>83.0</v>
      </c>
    </row>
    <row r="4971">
      <c r="A4971" s="1">
        <v>406153.0</v>
      </c>
      <c r="B4971" s="1" t="s">
        <v>677</v>
      </c>
      <c r="C4971" s="1" t="s">
        <v>115</v>
      </c>
      <c r="D4971" s="1" t="s">
        <v>5196</v>
      </c>
      <c r="E4971" s="1">
        <v>300.0</v>
      </c>
      <c r="F4971" s="1">
        <v>2.9</v>
      </c>
      <c r="G4971" s="1">
        <v>80.0</v>
      </c>
      <c r="H4971" s="1" t="s">
        <v>975</v>
      </c>
      <c r="I4971" s="1" t="s">
        <v>677</v>
      </c>
      <c r="J4971" s="1">
        <v>78.0</v>
      </c>
    </row>
    <row r="4972">
      <c r="A4972" s="1">
        <v>406154.0</v>
      </c>
      <c r="B4972" s="1" t="s">
        <v>4751</v>
      </c>
      <c r="C4972" s="1" t="s">
        <v>68</v>
      </c>
      <c r="D4972" s="1" t="s">
        <v>726</v>
      </c>
      <c r="E4972" s="1">
        <v>500.0</v>
      </c>
      <c r="F4972" s="1">
        <v>3.7</v>
      </c>
      <c r="G4972" s="1">
        <v>500.0</v>
      </c>
      <c r="H4972" s="1" t="s">
        <v>8991</v>
      </c>
      <c r="I4972" s="1" t="s">
        <v>4751</v>
      </c>
      <c r="J4972" s="1">
        <v>59.0</v>
      </c>
    </row>
    <row r="4973">
      <c r="A4973" s="1">
        <v>406239.0</v>
      </c>
      <c r="B4973" s="1" t="s">
        <v>3040</v>
      </c>
      <c r="C4973" s="1" t="s">
        <v>2068</v>
      </c>
      <c r="D4973" s="1" t="s">
        <v>8992</v>
      </c>
      <c r="E4973" s="1">
        <v>300.0</v>
      </c>
      <c r="F4973" s="1">
        <v>2.9</v>
      </c>
      <c r="G4973" s="1">
        <v>80.0</v>
      </c>
      <c r="H4973" s="1" t="s">
        <v>7149</v>
      </c>
      <c r="I4973" s="1" t="s">
        <v>3040</v>
      </c>
      <c r="J4973" s="1">
        <v>48.0</v>
      </c>
    </row>
    <row r="4974">
      <c r="A4974" s="1">
        <v>406314.0</v>
      </c>
      <c r="B4974" s="1" t="s">
        <v>864</v>
      </c>
      <c r="C4974" s="1" t="s">
        <v>91</v>
      </c>
      <c r="D4974" s="1" t="s">
        <v>8993</v>
      </c>
      <c r="E4974" s="1">
        <v>400.0</v>
      </c>
      <c r="F4974" s="1">
        <v>4.1</v>
      </c>
      <c r="G4974" s="1">
        <v>1000.0</v>
      </c>
      <c r="H4974" s="1" t="s">
        <v>7149</v>
      </c>
      <c r="I4974" s="1" t="s">
        <v>864</v>
      </c>
      <c r="J4974" s="1">
        <v>45.0</v>
      </c>
    </row>
    <row r="4975">
      <c r="A4975" s="1">
        <v>406321.0</v>
      </c>
      <c r="B4975" s="1" t="s">
        <v>745</v>
      </c>
      <c r="C4975" s="1" t="s">
        <v>383</v>
      </c>
      <c r="D4975" s="1" t="s">
        <v>8994</v>
      </c>
      <c r="E4975" s="1">
        <v>300.0</v>
      </c>
      <c r="F4975" s="1">
        <v>2.9</v>
      </c>
      <c r="G4975" s="1">
        <v>80.0</v>
      </c>
      <c r="H4975" s="1" t="s">
        <v>8168</v>
      </c>
      <c r="I4975" s="1" t="s">
        <v>745</v>
      </c>
      <c r="J4975" s="1">
        <v>47.0</v>
      </c>
    </row>
    <row r="4976">
      <c r="A4976" s="1">
        <v>406328.0</v>
      </c>
      <c r="B4976" s="1" t="s">
        <v>463</v>
      </c>
      <c r="C4976" s="1" t="s">
        <v>463</v>
      </c>
      <c r="D4976" s="1" t="s">
        <v>2865</v>
      </c>
      <c r="E4976" s="1">
        <v>200.0</v>
      </c>
      <c r="F4976" s="1">
        <v>4.4</v>
      </c>
      <c r="G4976" s="1">
        <v>100.0</v>
      </c>
      <c r="H4976" s="1" t="s">
        <v>8995</v>
      </c>
      <c r="I4976" s="1" t="s">
        <v>1390</v>
      </c>
      <c r="J4976" s="1">
        <v>61.0</v>
      </c>
    </row>
    <row r="4977">
      <c r="A4977" s="1">
        <v>406351.0</v>
      </c>
      <c r="B4977" s="1" t="s">
        <v>2435</v>
      </c>
      <c r="C4977" s="1" t="s">
        <v>463</v>
      </c>
      <c r="D4977" s="1" t="s">
        <v>7893</v>
      </c>
      <c r="E4977" s="1">
        <v>200.0</v>
      </c>
      <c r="F4977" s="1">
        <v>4.4</v>
      </c>
      <c r="G4977" s="1">
        <v>50.0</v>
      </c>
      <c r="H4977" s="1" t="s">
        <v>8996</v>
      </c>
      <c r="I4977" s="1" t="s">
        <v>2435</v>
      </c>
      <c r="J4977" s="1">
        <v>64.0</v>
      </c>
    </row>
    <row r="4978">
      <c r="A4978" s="1">
        <v>406412.0</v>
      </c>
      <c r="B4978" s="1" t="s">
        <v>839</v>
      </c>
      <c r="C4978" s="1" t="s">
        <v>115</v>
      </c>
      <c r="D4978" s="1" t="s">
        <v>8997</v>
      </c>
      <c r="E4978" s="1">
        <v>550.0</v>
      </c>
      <c r="F4978" s="1">
        <v>2.9</v>
      </c>
      <c r="G4978" s="1">
        <v>80.0</v>
      </c>
      <c r="H4978" s="1" t="s">
        <v>2959</v>
      </c>
      <c r="I4978" s="1" t="s">
        <v>839</v>
      </c>
      <c r="J4978" s="1">
        <v>76.0</v>
      </c>
    </row>
    <row r="4979">
      <c r="A4979" s="1">
        <v>406606.0</v>
      </c>
      <c r="B4979" s="1" t="s">
        <v>4166</v>
      </c>
      <c r="C4979" s="1" t="s">
        <v>189</v>
      </c>
      <c r="D4979" s="1" t="s">
        <v>8998</v>
      </c>
      <c r="E4979" s="1">
        <v>200.0</v>
      </c>
      <c r="F4979" s="1">
        <v>3.7</v>
      </c>
      <c r="G4979" s="1">
        <v>50.0</v>
      </c>
      <c r="H4979" s="1" t="s">
        <v>2954</v>
      </c>
      <c r="I4979" s="1" t="s">
        <v>4166</v>
      </c>
      <c r="J4979" s="1">
        <v>73.0</v>
      </c>
    </row>
    <row r="4980">
      <c r="A4980" s="1">
        <v>406777.0</v>
      </c>
      <c r="B4980" s="1" t="s">
        <v>3639</v>
      </c>
      <c r="C4980" s="1" t="s">
        <v>115</v>
      </c>
      <c r="D4980" s="1" t="s">
        <v>8999</v>
      </c>
      <c r="E4980" s="1">
        <v>300.0</v>
      </c>
      <c r="F4980" s="1">
        <v>2.9</v>
      </c>
      <c r="G4980" s="1">
        <v>80.0</v>
      </c>
      <c r="H4980" s="1" t="s">
        <v>9000</v>
      </c>
      <c r="I4980" s="1" t="s">
        <v>3639</v>
      </c>
      <c r="J4980" s="1">
        <v>48.0</v>
      </c>
    </row>
    <row r="4981">
      <c r="A4981" s="1">
        <v>406780.0</v>
      </c>
      <c r="B4981" s="1" t="s">
        <v>3390</v>
      </c>
      <c r="C4981" s="1" t="s">
        <v>68</v>
      </c>
      <c r="D4981" s="1" t="s">
        <v>7889</v>
      </c>
      <c r="E4981" s="1">
        <v>400.0</v>
      </c>
      <c r="F4981" s="1">
        <v>2.9</v>
      </c>
      <c r="G4981" s="1">
        <v>80.0</v>
      </c>
      <c r="H4981" s="1" t="s">
        <v>9001</v>
      </c>
      <c r="I4981" s="1" t="s">
        <v>3390</v>
      </c>
      <c r="J4981" s="1">
        <v>65.0</v>
      </c>
    </row>
    <row r="4982">
      <c r="A4982" s="1">
        <v>406801.0</v>
      </c>
      <c r="B4982" s="1" t="s">
        <v>95</v>
      </c>
      <c r="C4982" s="1" t="s">
        <v>91</v>
      </c>
      <c r="D4982" s="1" t="s">
        <v>9002</v>
      </c>
      <c r="E4982" s="1">
        <v>250.0</v>
      </c>
      <c r="F4982" s="1">
        <v>2.9</v>
      </c>
      <c r="G4982" s="1">
        <v>80.0</v>
      </c>
      <c r="H4982" s="1" t="s">
        <v>837</v>
      </c>
      <c r="I4982" s="1" t="s">
        <v>95</v>
      </c>
      <c r="J4982" s="1">
        <v>58.0</v>
      </c>
    </row>
    <row r="4983">
      <c r="A4983" s="1">
        <v>406826.0</v>
      </c>
      <c r="B4983" s="1" t="s">
        <v>238</v>
      </c>
      <c r="C4983" s="1" t="s">
        <v>11</v>
      </c>
      <c r="D4983" s="1" t="s">
        <v>9003</v>
      </c>
      <c r="E4983" s="1">
        <v>250.0</v>
      </c>
      <c r="F4983" s="1">
        <v>4.2</v>
      </c>
      <c r="G4983" s="1">
        <v>100.0</v>
      </c>
      <c r="H4983" s="1" t="s">
        <v>9004</v>
      </c>
      <c r="I4983" s="1" t="s">
        <v>238</v>
      </c>
      <c r="J4983" s="1">
        <v>55.0</v>
      </c>
    </row>
    <row r="4984">
      <c r="A4984" s="1">
        <v>406845.0</v>
      </c>
      <c r="B4984" s="1" t="s">
        <v>1532</v>
      </c>
      <c r="C4984" s="1" t="s">
        <v>11</v>
      </c>
      <c r="D4984" s="1" t="s">
        <v>9005</v>
      </c>
      <c r="E4984" s="1">
        <v>500.0</v>
      </c>
      <c r="F4984" s="1">
        <v>4.6</v>
      </c>
      <c r="G4984" s="1">
        <v>50.0</v>
      </c>
      <c r="H4984" s="1" t="s">
        <v>1203</v>
      </c>
      <c r="I4984" s="1" t="s">
        <v>1532</v>
      </c>
      <c r="J4984" s="1">
        <v>44.0</v>
      </c>
    </row>
    <row r="4985">
      <c r="A4985" s="1">
        <v>406903.0</v>
      </c>
      <c r="B4985" s="1" t="s">
        <v>1390</v>
      </c>
      <c r="C4985" s="1" t="s">
        <v>463</v>
      </c>
      <c r="D4985" s="1" t="s">
        <v>9006</v>
      </c>
      <c r="E4985" s="1">
        <v>100.0</v>
      </c>
      <c r="F4985" s="1">
        <v>3.7</v>
      </c>
      <c r="G4985" s="1">
        <v>50.0</v>
      </c>
      <c r="H4985" s="1" t="s">
        <v>4437</v>
      </c>
      <c r="I4985" s="1" t="s">
        <v>1390</v>
      </c>
      <c r="J4985" s="1">
        <v>67.0</v>
      </c>
    </row>
    <row r="4986">
      <c r="A4986" s="1">
        <v>407004.0</v>
      </c>
      <c r="B4986" s="1" t="s">
        <v>3390</v>
      </c>
      <c r="C4986" s="1" t="s">
        <v>68</v>
      </c>
      <c r="D4986" s="1" t="s">
        <v>9007</v>
      </c>
      <c r="E4986" s="1">
        <v>250.0</v>
      </c>
      <c r="F4986" s="1">
        <v>2.9</v>
      </c>
      <c r="G4986" s="1">
        <v>80.0</v>
      </c>
      <c r="H4986" s="1" t="s">
        <v>1593</v>
      </c>
      <c r="I4986" s="1" t="s">
        <v>3390</v>
      </c>
      <c r="J4986" s="1">
        <v>72.0</v>
      </c>
    </row>
    <row r="4987">
      <c r="A4987" s="1">
        <v>407019.0</v>
      </c>
      <c r="B4987" s="1" t="s">
        <v>3390</v>
      </c>
      <c r="C4987" s="1" t="s">
        <v>68</v>
      </c>
      <c r="D4987" s="1" t="s">
        <v>9008</v>
      </c>
      <c r="E4987" s="1">
        <v>400.0</v>
      </c>
      <c r="F4987" s="1">
        <v>3.4</v>
      </c>
      <c r="G4987" s="1">
        <v>100.0</v>
      </c>
      <c r="H4987" s="1" t="s">
        <v>9009</v>
      </c>
      <c r="I4987" s="1" t="s">
        <v>3390</v>
      </c>
      <c r="J4987" s="1">
        <v>65.0</v>
      </c>
    </row>
    <row r="4988">
      <c r="A4988" s="1">
        <v>407041.0</v>
      </c>
      <c r="B4988" s="1" t="s">
        <v>864</v>
      </c>
      <c r="C4988" s="1" t="s">
        <v>91</v>
      </c>
      <c r="D4988" s="1" t="s">
        <v>9010</v>
      </c>
      <c r="E4988" s="1">
        <v>400.0</v>
      </c>
      <c r="F4988" s="1">
        <v>4.6</v>
      </c>
      <c r="G4988" s="1">
        <v>100.0</v>
      </c>
      <c r="H4988" s="1" t="s">
        <v>1068</v>
      </c>
      <c r="I4988" s="1" t="s">
        <v>864</v>
      </c>
      <c r="J4988" s="1">
        <v>49.0</v>
      </c>
    </row>
    <row r="4989">
      <c r="A4989" s="1">
        <v>407056.0</v>
      </c>
      <c r="B4989" s="1" t="s">
        <v>556</v>
      </c>
      <c r="C4989" s="1" t="s">
        <v>189</v>
      </c>
      <c r="D4989" s="1" t="s">
        <v>9011</v>
      </c>
      <c r="E4989" s="1">
        <v>150.0</v>
      </c>
      <c r="F4989" s="1">
        <v>4.7</v>
      </c>
      <c r="G4989" s="1">
        <v>100.0</v>
      </c>
      <c r="H4989" s="1" t="s">
        <v>9012</v>
      </c>
      <c r="I4989" s="1" t="s">
        <v>556</v>
      </c>
      <c r="J4989" s="1">
        <v>70.0</v>
      </c>
    </row>
    <row r="4990">
      <c r="A4990" s="1">
        <v>407187.0</v>
      </c>
      <c r="B4990" s="1" t="s">
        <v>1702</v>
      </c>
      <c r="C4990" s="1" t="s">
        <v>115</v>
      </c>
      <c r="D4990" s="1" t="s">
        <v>9013</v>
      </c>
      <c r="E4990" s="1">
        <v>200.0</v>
      </c>
      <c r="F4990" s="1">
        <v>2.9</v>
      </c>
      <c r="G4990" s="1">
        <v>80.0</v>
      </c>
      <c r="H4990" s="1" t="s">
        <v>6260</v>
      </c>
      <c r="I4990" s="1" t="s">
        <v>1702</v>
      </c>
      <c r="J4990" s="1">
        <v>45.0</v>
      </c>
    </row>
    <row r="4991">
      <c r="A4991" s="1">
        <v>407191.0</v>
      </c>
      <c r="B4991" s="1" t="s">
        <v>891</v>
      </c>
      <c r="C4991" s="1" t="s">
        <v>463</v>
      </c>
      <c r="D4991" s="1" t="s">
        <v>9014</v>
      </c>
      <c r="E4991" s="1">
        <v>220.0</v>
      </c>
      <c r="F4991" s="1">
        <v>2.9</v>
      </c>
      <c r="G4991" s="1">
        <v>80.0</v>
      </c>
      <c r="H4991" s="1" t="s">
        <v>9015</v>
      </c>
      <c r="I4991" s="1" t="s">
        <v>891</v>
      </c>
      <c r="J4991" s="1">
        <v>53.0</v>
      </c>
    </row>
    <row r="4992">
      <c r="A4992" s="1">
        <v>407244.0</v>
      </c>
      <c r="B4992" s="1" t="s">
        <v>1076</v>
      </c>
      <c r="C4992" s="1" t="s">
        <v>463</v>
      </c>
      <c r="D4992" s="1" t="s">
        <v>4651</v>
      </c>
      <c r="E4992" s="1">
        <v>300.0</v>
      </c>
      <c r="F4992" s="1">
        <v>4.2</v>
      </c>
      <c r="G4992" s="1">
        <v>100.0</v>
      </c>
      <c r="H4992" s="1" t="s">
        <v>837</v>
      </c>
      <c r="I4992" s="1" t="s">
        <v>1076</v>
      </c>
      <c r="J4992" s="1">
        <v>51.0</v>
      </c>
    </row>
    <row r="4993">
      <c r="A4993" s="1">
        <v>407248.0</v>
      </c>
      <c r="B4993" s="1" t="s">
        <v>745</v>
      </c>
      <c r="C4993" s="1" t="s">
        <v>383</v>
      </c>
      <c r="D4993" s="1" t="s">
        <v>9016</v>
      </c>
      <c r="E4993" s="1">
        <v>1000.0</v>
      </c>
      <c r="F4993" s="1">
        <v>2.9</v>
      </c>
      <c r="G4993" s="1">
        <v>80.0</v>
      </c>
      <c r="H4993" s="1" t="s">
        <v>2299</v>
      </c>
      <c r="I4993" s="1" t="s">
        <v>745</v>
      </c>
      <c r="J4993" s="1">
        <v>57.0</v>
      </c>
    </row>
    <row r="4994">
      <c r="A4994" s="1">
        <v>407307.0</v>
      </c>
      <c r="B4994" s="1" t="s">
        <v>2440</v>
      </c>
      <c r="C4994" s="1" t="s">
        <v>189</v>
      </c>
      <c r="D4994" s="1" t="s">
        <v>9017</v>
      </c>
      <c r="E4994" s="1">
        <v>350.0</v>
      </c>
      <c r="F4994" s="1">
        <v>3.2</v>
      </c>
      <c r="G4994" s="1">
        <v>20.0</v>
      </c>
      <c r="H4994" s="1" t="s">
        <v>9018</v>
      </c>
      <c r="I4994" s="1" t="s">
        <v>2440</v>
      </c>
      <c r="J4994" s="1">
        <v>73.0</v>
      </c>
    </row>
    <row r="4995">
      <c r="A4995" s="1">
        <v>407323.0</v>
      </c>
      <c r="B4995" s="1" t="s">
        <v>645</v>
      </c>
      <c r="C4995" s="1" t="s">
        <v>189</v>
      </c>
      <c r="D4995" s="1" t="s">
        <v>9019</v>
      </c>
      <c r="E4995" s="1">
        <v>300.0</v>
      </c>
      <c r="F4995" s="1">
        <v>2.9</v>
      </c>
      <c r="G4995" s="1">
        <v>80.0</v>
      </c>
      <c r="H4995" s="1" t="s">
        <v>9020</v>
      </c>
      <c r="I4995" s="1" t="s">
        <v>645</v>
      </c>
      <c r="J4995" s="1">
        <v>69.0</v>
      </c>
    </row>
    <row r="4996">
      <c r="A4996" s="1">
        <v>407346.0</v>
      </c>
      <c r="B4996" s="1" t="s">
        <v>4751</v>
      </c>
      <c r="C4996" s="1" t="s">
        <v>68</v>
      </c>
      <c r="D4996" s="1" t="s">
        <v>9021</v>
      </c>
      <c r="E4996" s="1">
        <v>250.0</v>
      </c>
      <c r="F4996" s="1">
        <v>2.9</v>
      </c>
      <c r="G4996" s="1">
        <v>80.0</v>
      </c>
      <c r="H4996" s="1" t="s">
        <v>9022</v>
      </c>
      <c r="I4996" s="1" t="s">
        <v>4751</v>
      </c>
      <c r="J4996" s="1">
        <v>77.0</v>
      </c>
    </row>
    <row r="4997">
      <c r="A4997" s="1">
        <v>407399.0</v>
      </c>
      <c r="B4997" s="1" t="s">
        <v>677</v>
      </c>
      <c r="C4997" s="1" t="s">
        <v>115</v>
      </c>
      <c r="D4997" s="1" t="s">
        <v>9023</v>
      </c>
      <c r="E4997" s="1">
        <v>300.0</v>
      </c>
      <c r="F4997" s="1">
        <v>2.9</v>
      </c>
      <c r="G4997" s="1">
        <v>80.0</v>
      </c>
      <c r="H4997" s="1" t="s">
        <v>8886</v>
      </c>
      <c r="I4997" s="1" t="s">
        <v>677</v>
      </c>
      <c r="J4997" s="1">
        <v>75.0</v>
      </c>
    </row>
    <row r="4998">
      <c r="A4998" s="1">
        <v>407447.0</v>
      </c>
      <c r="B4998" s="1" t="s">
        <v>21</v>
      </c>
      <c r="C4998" s="1" t="s">
        <v>11</v>
      </c>
      <c r="D4998" s="1" t="s">
        <v>9024</v>
      </c>
      <c r="E4998" s="1">
        <v>300.0</v>
      </c>
      <c r="F4998" s="1">
        <v>2.9</v>
      </c>
      <c r="G4998" s="1">
        <v>80.0</v>
      </c>
      <c r="H4998" s="1" t="s">
        <v>77</v>
      </c>
      <c r="I4998" s="1" t="s">
        <v>21</v>
      </c>
      <c r="J4998" s="1">
        <v>56.0</v>
      </c>
    </row>
    <row r="4999">
      <c r="A4999" s="1">
        <v>407661.0</v>
      </c>
      <c r="B4999" s="1" t="s">
        <v>72</v>
      </c>
      <c r="C4999" s="1" t="s">
        <v>189</v>
      </c>
      <c r="D4999" s="1" t="s">
        <v>746</v>
      </c>
      <c r="E4999" s="1">
        <v>350.0</v>
      </c>
      <c r="F4999" s="1">
        <v>4.3</v>
      </c>
      <c r="G4999" s="1">
        <v>1000.0</v>
      </c>
      <c r="H4999" s="1" t="s">
        <v>1918</v>
      </c>
      <c r="I4999" s="1" t="s">
        <v>4670</v>
      </c>
      <c r="J4999" s="1">
        <v>42.0</v>
      </c>
    </row>
    <row r="5000">
      <c r="A5000" s="1">
        <v>407673.0</v>
      </c>
      <c r="B5000" s="1" t="s">
        <v>2440</v>
      </c>
      <c r="C5000" s="1" t="s">
        <v>189</v>
      </c>
      <c r="D5000" s="1" t="s">
        <v>9025</v>
      </c>
      <c r="E5000" s="1">
        <v>300.0</v>
      </c>
      <c r="F5000" s="1">
        <v>2.9</v>
      </c>
      <c r="G5000" s="1">
        <v>80.0</v>
      </c>
      <c r="H5000" s="1" t="s">
        <v>9026</v>
      </c>
      <c r="I5000" s="1" t="s">
        <v>2440</v>
      </c>
      <c r="J5000" s="1">
        <v>76.0</v>
      </c>
    </row>
    <row r="5001">
      <c r="A5001" s="1">
        <v>407686.0</v>
      </c>
      <c r="B5001" s="1" t="s">
        <v>2478</v>
      </c>
      <c r="C5001" s="1" t="s">
        <v>2068</v>
      </c>
      <c r="D5001" s="1" t="s">
        <v>9027</v>
      </c>
      <c r="E5001" s="1">
        <v>300.0</v>
      </c>
      <c r="F5001" s="1">
        <v>2.9</v>
      </c>
      <c r="G5001" s="1">
        <v>80.0</v>
      </c>
      <c r="H5001" s="1" t="s">
        <v>695</v>
      </c>
      <c r="I5001" s="1" t="s">
        <v>2478</v>
      </c>
      <c r="J5001" s="1">
        <v>44.0</v>
      </c>
    </row>
    <row r="5002">
      <c r="A5002" s="1">
        <v>407688.0</v>
      </c>
      <c r="B5002" s="1" t="s">
        <v>556</v>
      </c>
      <c r="C5002" s="1" t="s">
        <v>189</v>
      </c>
      <c r="D5002" s="1" t="s">
        <v>9028</v>
      </c>
      <c r="E5002" s="1">
        <v>250.0</v>
      </c>
      <c r="F5002" s="1">
        <v>2.9</v>
      </c>
      <c r="G5002" s="1">
        <v>80.0</v>
      </c>
      <c r="H5002" s="1" t="s">
        <v>6260</v>
      </c>
      <c r="I5002" s="1" t="s">
        <v>556</v>
      </c>
      <c r="J5002" s="1">
        <v>70.0</v>
      </c>
    </row>
    <row r="5003">
      <c r="A5003" s="1">
        <v>407691.0</v>
      </c>
      <c r="B5003" s="1" t="s">
        <v>2435</v>
      </c>
      <c r="C5003" s="1" t="s">
        <v>463</v>
      </c>
      <c r="D5003" s="1" t="s">
        <v>9029</v>
      </c>
      <c r="E5003" s="1">
        <v>250.0</v>
      </c>
      <c r="F5003" s="1">
        <v>2.9</v>
      </c>
      <c r="G5003" s="1">
        <v>80.0</v>
      </c>
      <c r="H5003" s="1" t="s">
        <v>9030</v>
      </c>
      <c r="I5003" s="1" t="s">
        <v>2435</v>
      </c>
      <c r="J5003" s="1">
        <v>62.0</v>
      </c>
    </row>
    <row r="5004">
      <c r="A5004" s="1">
        <v>407704.0</v>
      </c>
      <c r="B5004" s="1" t="s">
        <v>2440</v>
      </c>
      <c r="C5004" s="1" t="s">
        <v>189</v>
      </c>
      <c r="D5004" s="1" t="s">
        <v>9031</v>
      </c>
      <c r="E5004" s="1">
        <v>200.0</v>
      </c>
      <c r="F5004" s="1">
        <v>3.4</v>
      </c>
      <c r="G5004" s="1">
        <v>50.0</v>
      </c>
      <c r="H5004" s="1" t="s">
        <v>695</v>
      </c>
      <c r="I5004" s="1" t="s">
        <v>2440</v>
      </c>
      <c r="J5004" s="1">
        <v>74.0</v>
      </c>
    </row>
    <row r="5005">
      <c r="A5005" s="1">
        <v>407755.0</v>
      </c>
      <c r="B5005" s="1" t="s">
        <v>1980</v>
      </c>
      <c r="C5005" s="1" t="s">
        <v>463</v>
      </c>
      <c r="D5005" s="1" t="s">
        <v>9032</v>
      </c>
      <c r="E5005" s="1">
        <v>200.0</v>
      </c>
      <c r="F5005" s="1">
        <v>4.3</v>
      </c>
      <c r="G5005" s="1">
        <v>50.0</v>
      </c>
      <c r="H5005" s="1" t="s">
        <v>9033</v>
      </c>
      <c r="I5005" s="1" t="s">
        <v>1980</v>
      </c>
      <c r="J5005" s="1">
        <v>62.0</v>
      </c>
    </row>
    <row r="5006">
      <c r="A5006" s="1">
        <v>407831.0</v>
      </c>
      <c r="B5006" s="1" t="s">
        <v>9034</v>
      </c>
      <c r="C5006" s="1" t="s">
        <v>11</v>
      </c>
      <c r="D5006" s="1" t="s">
        <v>9035</v>
      </c>
      <c r="E5006" s="1">
        <v>350.0</v>
      </c>
      <c r="F5006" s="1">
        <v>2.9</v>
      </c>
      <c r="G5006" s="1">
        <v>80.0</v>
      </c>
      <c r="H5006" s="1" t="s">
        <v>9036</v>
      </c>
      <c r="I5006" s="1" t="s">
        <v>17</v>
      </c>
      <c r="J5006" s="1">
        <v>54.0</v>
      </c>
    </row>
    <row r="5007">
      <c r="A5007" s="1">
        <v>407861.0</v>
      </c>
      <c r="B5007" s="1" t="s">
        <v>645</v>
      </c>
      <c r="C5007" s="1" t="s">
        <v>189</v>
      </c>
      <c r="D5007" s="1" t="s">
        <v>9037</v>
      </c>
      <c r="E5007" s="1">
        <v>150.0</v>
      </c>
      <c r="F5007" s="1">
        <v>2.9</v>
      </c>
      <c r="G5007" s="1">
        <v>80.0</v>
      </c>
      <c r="H5007" s="1" t="s">
        <v>9038</v>
      </c>
      <c r="I5007" s="1" t="s">
        <v>645</v>
      </c>
      <c r="J5007" s="1">
        <v>77.0</v>
      </c>
    </row>
    <row r="5008">
      <c r="A5008" s="1">
        <v>407880.0</v>
      </c>
      <c r="B5008" s="1" t="s">
        <v>677</v>
      </c>
      <c r="C5008" s="1" t="s">
        <v>115</v>
      </c>
      <c r="D5008" s="1" t="s">
        <v>9039</v>
      </c>
      <c r="E5008" s="1">
        <v>800.0</v>
      </c>
      <c r="F5008" s="1">
        <v>2.9</v>
      </c>
      <c r="G5008" s="1">
        <v>80.0</v>
      </c>
      <c r="H5008" s="1" t="s">
        <v>695</v>
      </c>
      <c r="I5008" s="1" t="s">
        <v>677</v>
      </c>
      <c r="J5008" s="1">
        <v>87.0</v>
      </c>
    </row>
    <row r="5009">
      <c r="A5009" s="1">
        <v>407902.0</v>
      </c>
      <c r="B5009" s="1" t="s">
        <v>677</v>
      </c>
      <c r="C5009" s="1" t="s">
        <v>115</v>
      </c>
      <c r="D5009" s="1" t="s">
        <v>3907</v>
      </c>
      <c r="E5009" s="1">
        <v>300.0</v>
      </c>
      <c r="F5009" s="1">
        <v>2.9</v>
      </c>
      <c r="G5009" s="1">
        <v>80.0</v>
      </c>
      <c r="H5009" s="1" t="s">
        <v>9040</v>
      </c>
      <c r="I5009" s="1" t="s">
        <v>677</v>
      </c>
      <c r="J5009" s="1">
        <v>80.0</v>
      </c>
    </row>
    <row r="5010">
      <c r="A5010" s="1">
        <v>407938.0</v>
      </c>
      <c r="B5010" s="1" t="s">
        <v>2045</v>
      </c>
      <c r="C5010" s="1" t="s">
        <v>68</v>
      </c>
      <c r="D5010" s="1" t="s">
        <v>4257</v>
      </c>
      <c r="E5010" s="1">
        <v>300.0</v>
      </c>
      <c r="F5010" s="1">
        <v>4.2</v>
      </c>
      <c r="G5010" s="1">
        <v>100.0</v>
      </c>
      <c r="H5010" s="1" t="s">
        <v>9015</v>
      </c>
      <c r="I5010" s="1" t="s">
        <v>2045</v>
      </c>
      <c r="J5010" s="1">
        <v>61.0</v>
      </c>
    </row>
    <row r="5011">
      <c r="A5011" s="1">
        <v>407961.0</v>
      </c>
      <c r="B5011" s="1" t="s">
        <v>2058</v>
      </c>
      <c r="C5011" s="1" t="s">
        <v>189</v>
      </c>
      <c r="D5011" s="1" t="s">
        <v>9041</v>
      </c>
      <c r="E5011" s="1">
        <v>300.0</v>
      </c>
      <c r="F5011" s="1">
        <v>2.9</v>
      </c>
      <c r="G5011" s="1">
        <v>80.0</v>
      </c>
      <c r="H5011" s="1" t="s">
        <v>9042</v>
      </c>
      <c r="I5011" s="1" t="s">
        <v>2058</v>
      </c>
      <c r="J5011" s="1">
        <v>70.0</v>
      </c>
    </row>
    <row r="5012">
      <c r="A5012" s="1">
        <v>408153.0</v>
      </c>
      <c r="B5012" s="1" t="s">
        <v>1234</v>
      </c>
      <c r="C5012" s="1" t="s">
        <v>189</v>
      </c>
      <c r="D5012" s="1" t="s">
        <v>9043</v>
      </c>
      <c r="E5012" s="1">
        <v>200.0</v>
      </c>
      <c r="F5012" s="1">
        <v>2.9</v>
      </c>
      <c r="G5012" s="1">
        <v>80.0</v>
      </c>
      <c r="H5012" s="1" t="s">
        <v>642</v>
      </c>
      <c r="I5012" s="1" t="s">
        <v>1234</v>
      </c>
      <c r="J5012" s="1">
        <v>77.0</v>
      </c>
    </row>
    <row r="5013">
      <c r="A5013" s="1">
        <v>408177.0</v>
      </c>
      <c r="B5013" s="1" t="s">
        <v>781</v>
      </c>
      <c r="C5013" s="1" t="s">
        <v>68</v>
      </c>
      <c r="D5013" s="1" t="s">
        <v>709</v>
      </c>
      <c r="E5013" s="1">
        <v>300.0</v>
      </c>
      <c r="F5013" s="1">
        <v>2.9</v>
      </c>
      <c r="G5013" s="1">
        <v>80.0</v>
      </c>
      <c r="H5013" s="1" t="s">
        <v>837</v>
      </c>
      <c r="I5013" s="1" t="s">
        <v>9044</v>
      </c>
      <c r="J5013" s="1">
        <v>34.0</v>
      </c>
    </row>
    <row r="5014">
      <c r="A5014" s="1">
        <v>408214.0</v>
      </c>
      <c r="B5014" s="1" t="s">
        <v>1697</v>
      </c>
      <c r="C5014" s="1" t="s">
        <v>189</v>
      </c>
      <c r="D5014" s="1" t="s">
        <v>9045</v>
      </c>
      <c r="E5014" s="1">
        <v>200.0</v>
      </c>
      <c r="F5014" s="1">
        <v>2.9</v>
      </c>
      <c r="G5014" s="1">
        <v>80.0</v>
      </c>
      <c r="H5014" s="1" t="s">
        <v>9046</v>
      </c>
      <c r="I5014" s="1" t="s">
        <v>1697</v>
      </c>
      <c r="J5014" s="1">
        <v>66.0</v>
      </c>
    </row>
    <row r="5015">
      <c r="A5015" s="1">
        <v>408245.0</v>
      </c>
      <c r="B5015" s="1" t="s">
        <v>1715</v>
      </c>
      <c r="C5015" s="1" t="s">
        <v>68</v>
      </c>
      <c r="D5015" s="1" t="s">
        <v>9047</v>
      </c>
      <c r="E5015" s="1">
        <v>200.0</v>
      </c>
      <c r="F5015" s="1">
        <v>3.8</v>
      </c>
      <c r="G5015" s="1">
        <v>50.0</v>
      </c>
      <c r="H5015" s="1" t="s">
        <v>9048</v>
      </c>
      <c r="I5015" s="1" t="s">
        <v>1715</v>
      </c>
      <c r="J5015" s="1">
        <v>34.0</v>
      </c>
    </row>
    <row r="5016">
      <c r="A5016" s="1">
        <v>408266.0</v>
      </c>
      <c r="B5016" s="1" t="s">
        <v>114</v>
      </c>
      <c r="C5016" s="1" t="s">
        <v>115</v>
      </c>
      <c r="D5016" s="1" t="s">
        <v>9049</v>
      </c>
      <c r="E5016" s="1">
        <v>500.0</v>
      </c>
      <c r="F5016" s="1">
        <v>4.2</v>
      </c>
      <c r="G5016" s="1">
        <v>20.0</v>
      </c>
      <c r="H5016" s="1" t="s">
        <v>9050</v>
      </c>
      <c r="I5016" s="1" t="s">
        <v>114</v>
      </c>
      <c r="J5016" s="1">
        <v>65.0</v>
      </c>
    </row>
    <row r="5017">
      <c r="A5017" s="1">
        <v>408270.0</v>
      </c>
      <c r="B5017" s="1" t="s">
        <v>63</v>
      </c>
      <c r="C5017" s="1" t="s">
        <v>11</v>
      </c>
      <c r="D5017" s="1" t="s">
        <v>9051</v>
      </c>
      <c r="E5017" s="1">
        <v>199.0</v>
      </c>
      <c r="F5017" s="1">
        <v>2.9</v>
      </c>
      <c r="G5017" s="1">
        <v>80.0</v>
      </c>
      <c r="H5017" s="1" t="s">
        <v>9052</v>
      </c>
      <c r="I5017" s="1" t="s">
        <v>63</v>
      </c>
      <c r="J5017" s="1">
        <v>57.0</v>
      </c>
    </row>
    <row r="5018">
      <c r="A5018" s="1">
        <v>408310.0</v>
      </c>
      <c r="B5018" s="1" t="s">
        <v>745</v>
      </c>
      <c r="C5018" s="1" t="s">
        <v>383</v>
      </c>
      <c r="D5018" s="1" t="s">
        <v>9053</v>
      </c>
      <c r="E5018" s="1">
        <v>200.0</v>
      </c>
      <c r="F5018" s="1">
        <v>2.9</v>
      </c>
      <c r="G5018" s="1">
        <v>80.0</v>
      </c>
      <c r="H5018" s="1" t="s">
        <v>2452</v>
      </c>
      <c r="I5018" s="1" t="s">
        <v>745</v>
      </c>
      <c r="J5018" s="1">
        <v>44.0</v>
      </c>
    </row>
    <row r="5019">
      <c r="A5019" s="1">
        <v>408327.0</v>
      </c>
      <c r="B5019" s="1" t="s">
        <v>3352</v>
      </c>
      <c r="C5019" s="1" t="s">
        <v>68</v>
      </c>
      <c r="D5019" s="1" t="s">
        <v>9054</v>
      </c>
      <c r="E5019" s="1">
        <v>200.0</v>
      </c>
      <c r="F5019" s="1">
        <v>3.4</v>
      </c>
      <c r="G5019" s="1">
        <v>20.0</v>
      </c>
      <c r="H5019" s="1" t="s">
        <v>1809</v>
      </c>
      <c r="I5019" s="1" t="s">
        <v>3352</v>
      </c>
      <c r="J5019" s="1">
        <v>52.0</v>
      </c>
    </row>
    <row r="5020">
      <c r="A5020" s="1">
        <v>408335.0</v>
      </c>
      <c r="B5020" s="1" t="s">
        <v>738</v>
      </c>
      <c r="C5020" s="1" t="s">
        <v>463</v>
      </c>
      <c r="D5020" s="1" t="s">
        <v>9055</v>
      </c>
      <c r="E5020" s="1">
        <v>300.0</v>
      </c>
      <c r="F5020" s="1">
        <v>4.2</v>
      </c>
      <c r="G5020" s="1">
        <v>100.0</v>
      </c>
      <c r="H5020" s="1" t="s">
        <v>19</v>
      </c>
      <c r="I5020" s="1" t="s">
        <v>738</v>
      </c>
      <c r="J5020" s="1">
        <v>48.0</v>
      </c>
    </row>
    <row r="5021">
      <c r="A5021" s="1">
        <v>408341.0</v>
      </c>
      <c r="B5021" s="1" t="s">
        <v>95</v>
      </c>
      <c r="C5021" s="1" t="s">
        <v>91</v>
      </c>
      <c r="D5021" s="1" t="s">
        <v>9056</v>
      </c>
      <c r="E5021" s="1">
        <v>300.0</v>
      </c>
      <c r="F5021" s="1">
        <v>2.9</v>
      </c>
      <c r="G5021" s="1">
        <v>80.0</v>
      </c>
      <c r="H5021" s="1" t="s">
        <v>9057</v>
      </c>
      <c r="I5021" s="1" t="s">
        <v>95</v>
      </c>
      <c r="J5021" s="1">
        <v>60.0</v>
      </c>
    </row>
    <row r="5022">
      <c r="A5022" s="1">
        <v>408439.0</v>
      </c>
      <c r="B5022" s="1" t="s">
        <v>634</v>
      </c>
      <c r="C5022" s="1" t="s">
        <v>463</v>
      </c>
      <c r="D5022" s="1" t="s">
        <v>9058</v>
      </c>
      <c r="E5022" s="1">
        <v>250.0</v>
      </c>
      <c r="F5022" s="1">
        <v>4.4</v>
      </c>
      <c r="G5022" s="1">
        <v>50.0</v>
      </c>
      <c r="H5022" s="1" t="s">
        <v>3431</v>
      </c>
      <c r="I5022" s="1" t="s">
        <v>634</v>
      </c>
      <c r="J5022" s="1">
        <v>45.0</v>
      </c>
    </row>
    <row r="5023">
      <c r="A5023" s="1">
        <v>408465.0</v>
      </c>
      <c r="B5023" s="1" t="s">
        <v>3951</v>
      </c>
      <c r="C5023" s="1" t="s">
        <v>91</v>
      </c>
      <c r="D5023" s="1" t="s">
        <v>9059</v>
      </c>
      <c r="E5023" s="1">
        <v>350.0</v>
      </c>
      <c r="F5023" s="1">
        <v>4.6</v>
      </c>
      <c r="G5023" s="1">
        <v>50.0</v>
      </c>
      <c r="H5023" s="1" t="s">
        <v>695</v>
      </c>
      <c r="I5023" s="1" t="s">
        <v>3951</v>
      </c>
      <c r="J5023" s="1">
        <v>58.0</v>
      </c>
    </row>
    <row r="5024">
      <c r="A5024" s="1">
        <v>408520.0</v>
      </c>
      <c r="B5024" s="1" t="s">
        <v>3057</v>
      </c>
      <c r="C5024" s="1" t="s">
        <v>3052</v>
      </c>
      <c r="D5024" s="1" t="s">
        <v>9060</v>
      </c>
      <c r="E5024" s="1">
        <v>200.0</v>
      </c>
      <c r="F5024" s="1">
        <v>3.8</v>
      </c>
      <c r="G5024" s="1">
        <v>20.0</v>
      </c>
      <c r="H5024" s="1" t="s">
        <v>4620</v>
      </c>
      <c r="I5024" s="1" t="s">
        <v>3057</v>
      </c>
      <c r="J5024" s="1">
        <v>30.0</v>
      </c>
    </row>
    <row r="5025">
      <c r="A5025" s="1">
        <v>408559.0</v>
      </c>
      <c r="B5025" s="1" t="s">
        <v>5160</v>
      </c>
      <c r="C5025" s="1" t="s">
        <v>189</v>
      </c>
      <c r="D5025" s="1" t="s">
        <v>6880</v>
      </c>
      <c r="E5025" s="1">
        <v>300.0</v>
      </c>
      <c r="F5025" s="1">
        <v>2.9</v>
      </c>
      <c r="G5025" s="1">
        <v>80.0</v>
      </c>
      <c r="H5025" s="1" t="s">
        <v>740</v>
      </c>
      <c r="I5025" s="1" t="s">
        <v>5160</v>
      </c>
      <c r="J5025" s="1">
        <v>54.0</v>
      </c>
    </row>
    <row r="5026">
      <c r="A5026" s="1">
        <v>408587.0</v>
      </c>
      <c r="B5026" s="1" t="s">
        <v>9061</v>
      </c>
      <c r="C5026" s="1" t="s">
        <v>68</v>
      </c>
      <c r="D5026" s="1" t="s">
        <v>9062</v>
      </c>
      <c r="E5026" s="1">
        <v>500.0</v>
      </c>
      <c r="F5026" s="1">
        <v>3.5</v>
      </c>
      <c r="G5026" s="1">
        <v>50.0</v>
      </c>
      <c r="H5026" s="1" t="s">
        <v>2393</v>
      </c>
      <c r="I5026" s="1" t="s">
        <v>3390</v>
      </c>
      <c r="J5026" s="1">
        <v>59.0</v>
      </c>
    </row>
    <row r="5027">
      <c r="A5027" s="1">
        <v>408629.0</v>
      </c>
      <c r="B5027" s="1" t="s">
        <v>745</v>
      </c>
      <c r="C5027" s="1" t="s">
        <v>383</v>
      </c>
      <c r="D5027" s="1" t="s">
        <v>9063</v>
      </c>
      <c r="E5027" s="1">
        <v>300.0</v>
      </c>
      <c r="F5027" s="1">
        <v>2.9</v>
      </c>
      <c r="G5027" s="1">
        <v>80.0</v>
      </c>
      <c r="H5027" s="1" t="s">
        <v>4305</v>
      </c>
      <c r="I5027" s="1" t="s">
        <v>745</v>
      </c>
      <c r="J5027" s="1">
        <v>48.0</v>
      </c>
    </row>
    <row r="5028">
      <c r="A5028" s="1">
        <v>408647.0</v>
      </c>
      <c r="B5028" s="1" t="s">
        <v>1702</v>
      </c>
      <c r="C5028" s="1" t="s">
        <v>115</v>
      </c>
      <c r="D5028" s="1" t="s">
        <v>9064</v>
      </c>
      <c r="E5028" s="1">
        <v>350.0</v>
      </c>
      <c r="F5028" s="1">
        <v>2.9</v>
      </c>
      <c r="G5028" s="1">
        <v>80.0</v>
      </c>
      <c r="H5028" s="1" t="s">
        <v>9065</v>
      </c>
      <c r="I5028" s="1" t="s">
        <v>1702</v>
      </c>
      <c r="J5028" s="1">
        <v>48.0</v>
      </c>
    </row>
    <row r="5029">
      <c r="A5029" s="1">
        <v>408650.0</v>
      </c>
      <c r="B5029" s="1" t="s">
        <v>1715</v>
      </c>
      <c r="C5029" s="1" t="s">
        <v>68</v>
      </c>
      <c r="D5029" s="1" t="s">
        <v>9066</v>
      </c>
      <c r="E5029" s="1">
        <v>200.0</v>
      </c>
      <c r="F5029" s="1">
        <v>2.9</v>
      </c>
      <c r="G5029" s="1">
        <v>80.0</v>
      </c>
      <c r="H5029" s="1" t="s">
        <v>9067</v>
      </c>
      <c r="I5029" s="1" t="s">
        <v>1715</v>
      </c>
      <c r="J5029" s="1">
        <v>37.0</v>
      </c>
    </row>
    <row r="5030">
      <c r="A5030" s="1">
        <v>408660.0</v>
      </c>
      <c r="B5030" s="1" t="s">
        <v>2359</v>
      </c>
      <c r="C5030" s="1" t="s">
        <v>2068</v>
      </c>
      <c r="D5030" s="1" t="s">
        <v>9068</v>
      </c>
      <c r="E5030" s="1">
        <v>300.0</v>
      </c>
      <c r="F5030" s="1">
        <v>2.9</v>
      </c>
      <c r="G5030" s="1">
        <v>80.0</v>
      </c>
      <c r="H5030" s="1" t="s">
        <v>9069</v>
      </c>
      <c r="I5030" s="1" t="s">
        <v>2359</v>
      </c>
      <c r="J5030" s="1">
        <v>53.0</v>
      </c>
    </row>
    <row r="5031">
      <c r="A5031" s="1">
        <v>408661.0</v>
      </c>
      <c r="B5031" s="1" t="s">
        <v>745</v>
      </c>
      <c r="C5031" s="1" t="s">
        <v>383</v>
      </c>
      <c r="D5031" s="1" t="s">
        <v>9070</v>
      </c>
      <c r="E5031" s="1">
        <v>390.0</v>
      </c>
      <c r="F5031" s="1">
        <v>2.9</v>
      </c>
      <c r="G5031" s="1">
        <v>80.0</v>
      </c>
      <c r="H5031" s="1" t="s">
        <v>2720</v>
      </c>
      <c r="I5031" s="1" t="s">
        <v>745</v>
      </c>
      <c r="J5031" s="1">
        <v>72.0</v>
      </c>
    </row>
    <row r="5032">
      <c r="A5032" s="1">
        <v>408696.0</v>
      </c>
      <c r="B5032" s="1" t="s">
        <v>3352</v>
      </c>
      <c r="C5032" s="1" t="s">
        <v>68</v>
      </c>
      <c r="D5032" s="1" t="s">
        <v>9071</v>
      </c>
      <c r="E5032" s="1">
        <v>2.0</v>
      </c>
      <c r="F5032" s="1">
        <v>2.9</v>
      </c>
      <c r="G5032" s="1">
        <v>80.0</v>
      </c>
      <c r="H5032" s="1" t="s">
        <v>9072</v>
      </c>
      <c r="I5032" s="1" t="s">
        <v>3352</v>
      </c>
      <c r="J5032" s="1">
        <v>68.0</v>
      </c>
    </row>
    <row r="5033">
      <c r="A5033" s="1">
        <v>408721.0</v>
      </c>
      <c r="B5033" s="1" t="s">
        <v>634</v>
      </c>
      <c r="C5033" s="1" t="s">
        <v>463</v>
      </c>
      <c r="D5033" s="1" t="s">
        <v>9073</v>
      </c>
      <c r="E5033" s="1">
        <v>280.0</v>
      </c>
      <c r="F5033" s="1">
        <v>4.2</v>
      </c>
      <c r="G5033" s="1">
        <v>20.0</v>
      </c>
      <c r="H5033" s="1" t="s">
        <v>695</v>
      </c>
      <c r="I5033" s="1" t="s">
        <v>634</v>
      </c>
      <c r="J5033" s="1">
        <v>53.0</v>
      </c>
    </row>
    <row r="5034">
      <c r="A5034" s="1">
        <v>408756.0</v>
      </c>
      <c r="B5034" s="1" t="s">
        <v>83</v>
      </c>
      <c r="C5034" s="1" t="s">
        <v>68</v>
      </c>
      <c r="D5034" s="1" t="s">
        <v>9074</v>
      </c>
      <c r="E5034" s="1">
        <v>200.0</v>
      </c>
      <c r="F5034" s="1">
        <v>2.9</v>
      </c>
      <c r="G5034" s="1">
        <v>80.0</v>
      </c>
      <c r="H5034" s="1" t="s">
        <v>9075</v>
      </c>
      <c r="I5034" s="1" t="s">
        <v>83</v>
      </c>
      <c r="J5034" s="1">
        <v>65.0</v>
      </c>
    </row>
    <row r="5035">
      <c r="A5035" s="1">
        <v>408906.0</v>
      </c>
      <c r="B5035" s="1" t="s">
        <v>745</v>
      </c>
      <c r="C5035" s="1" t="s">
        <v>383</v>
      </c>
      <c r="D5035" s="1" t="s">
        <v>9076</v>
      </c>
      <c r="E5035" s="1">
        <v>300.0</v>
      </c>
      <c r="F5035" s="1">
        <v>2.9</v>
      </c>
      <c r="G5035" s="1">
        <v>80.0</v>
      </c>
      <c r="H5035" s="1" t="s">
        <v>9077</v>
      </c>
      <c r="I5035" s="1" t="s">
        <v>745</v>
      </c>
      <c r="J5035" s="1">
        <v>55.0</v>
      </c>
    </row>
    <row r="5036">
      <c r="A5036" s="1">
        <v>408916.0</v>
      </c>
      <c r="B5036" s="1" t="s">
        <v>9078</v>
      </c>
      <c r="C5036" s="1" t="s">
        <v>189</v>
      </c>
      <c r="D5036" s="1" t="s">
        <v>9079</v>
      </c>
      <c r="E5036" s="1">
        <v>300.0</v>
      </c>
      <c r="F5036" s="1">
        <v>2.9</v>
      </c>
      <c r="G5036" s="1">
        <v>80.0</v>
      </c>
      <c r="H5036" s="1" t="s">
        <v>732</v>
      </c>
      <c r="I5036" s="1" t="s">
        <v>248</v>
      </c>
      <c r="J5036" s="1">
        <v>85.0</v>
      </c>
    </row>
    <row r="5037">
      <c r="A5037" s="1">
        <v>408920.0</v>
      </c>
      <c r="B5037" s="1" t="s">
        <v>1415</v>
      </c>
      <c r="C5037" s="1" t="s">
        <v>383</v>
      </c>
      <c r="D5037" s="1" t="s">
        <v>9080</v>
      </c>
      <c r="E5037" s="1">
        <v>700.0</v>
      </c>
      <c r="F5037" s="1">
        <v>4.5</v>
      </c>
      <c r="G5037" s="1">
        <v>20.0</v>
      </c>
      <c r="H5037" s="1" t="s">
        <v>837</v>
      </c>
      <c r="I5037" s="1" t="s">
        <v>1415</v>
      </c>
      <c r="J5037" s="1">
        <v>79.0</v>
      </c>
    </row>
    <row r="5038">
      <c r="A5038" s="1">
        <v>408997.0</v>
      </c>
      <c r="B5038" s="1" t="s">
        <v>1274</v>
      </c>
      <c r="C5038" s="1" t="s">
        <v>91</v>
      </c>
      <c r="D5038" s="1" t="s">
        <v>9081</v>
      </c>
      <c r="E5038" s="1">
        <v>250.0</v>
      </c>
      <c r="F5038" s="1">
        <v>4.3</v>
      </c>
      <c r="G5038" s="1">
        <v>20.0</v>
      </c>
      <c r="H5038" s="1" t="s">
        <v>9082</v>
      </c>
      <c r="I5038" s="1" t="s">
        <v>1274</v>
      </c>
      <c r="J5038" s="1">
        <v>36.0</v>
      </c>
    </row>
    <row r="5039">
      <c r="A5039" s="1">
        <v>409008.0</v>
      </c>
      <c r="B5039" s="1" t="s">
        <v>6321</v>
      </c>
      <c r="C5039" s="1" t="s">
        <v>189</v>
      </c>
      <c r="D5039" s="1" t="s">
        <v>9083</v>
      </c>
      <c r="E5039" s="1">
        <v>600.0</v>
      </c>
      <c r="F5039" s="1">
        <v>2.9</v>
      </c>
      <c r="G5039" s="1">
        <v>80.0</v>
      </c>
      <c r="H5039" s="1" t="s">
        <v>790</v>
      </c>
      <c r="I5039" s="1" t="s">
        <v>1234</v>
      </c>
      <c r="J5039" s="1">
        <v>82.0</v>
      </c>
    </row>
    <row r="5040">
      <c r="A5040" s="1">
        <v>409015.0</v>
      </c>
      <c r="B5040" s="1" t="s">
        <v>196</v>
      </c>
      <c r="C5040" s="1" t="s">
        <v>189</v>
      </c>
      <c r="D5040" s="1" t="s">
        <v>9084</v>
      </c>
      <c r="E5040" s="1">
        <v>300.0</v>
      </c>
      <c r="F5040" s="1">
        <v>2.9</v>
      </c>
      <c r="G5040" s="1">
        <v>80.0</v>
      </c>
      <c r="H5040" s="1" t="s">
        <v>9085</v>
      </c>
      <c r="I5040" s="1" t="s">
        <v>556</v>
      </c>
      <c r="J5040" s="1">
        <v>76.0</v>
      </c>
    </row>
    <row r="5041">
      <c r="A5041" s="1">
        <v>409019.0</v>
      </c>
      <c r="B5041" s="1" t="s">
        <v>1697</v>
      </c>
      <c r="C5041" s="1" t="s">
        <v>189</v>
      </c>
      <c r="D5041" s="1" t="s">
        <v>9086</v>
      </c>
      <c r="E5041" s="1">
        <v>150.0</v>
      </c>
      <c r="F5041" s="1">
        <v>2.9</v>
      </c>
      <c r="G5041" s="1">
        <v>80.0</v>
      </c>
      <c r="H5041" s="1" t="s">
        <v>9087</v>
      </c>
      <c r="I5041" s="1" t="s">
        <v>1697</v>
      </c>
      <c r="J5041" s="1">
        <v>51.0</v>
      </c>
    </row>
    <row r="5042">
      <c r="A5042" s="1">
        <v>409027.0</v>
      </c>
      <c r="B5042" s="1" t="s">
        <v>3951</v>
      </c>
      <c r="C5042" s="1" t="s">
        <v>91</v>
      </c>
      <c r="D5042" s="1" t="s">
        <v>9088</v>
      </c>
      <c r="E5042" s="1">
        <v>300.0</v>
      </c>
      <c r="F5042" s="1">
        <v>2.9</v>
      </c>
      <c r="G5042" s="1">
        <v>80.0</v>
      </c>
      <c r="H5042" s="1" t="s">
        <v>19</v>
      </c>
      <c r="I5042" s="1" t="s">
        <v>3951</v>
      </c>
      <c r="J5042" s="1">
        <v>58.0</v>
      </c>
    </row>
    <row r="5043">
      <c r="A5043" s="1">
        <v>409032.0</v>
      </c>
      <c r="B5043" s="1" t="s">
        <v>1715</v>
      </c>
      <c r="C5043" s="1" t="s">
        <v>68</v>
      </c>
      <c r="D5043" s="1" t="s">
        <v>9089</v>
      </c>
      <c r="E5043" s="1">
        <v>500.0</v>
      </c>
      <c r="F5043" s="1">
        <v>2.9</v>
      </c>
      <c r="G5043" s="1">
        <v>80.0</v>
      </c>
      <c r="H5043" s="1" t="s">
        <v>1068</v>
      </c>
      <c r="I5043" s="1" t="s">
        <v>1715</v>
      </c>
      <c r="J5043" s="1">
        <v>39.0</v>
      </c>
    </row>
    <row r="5044">
      <c r="A5044" s="1">
        <v>409129.0</v>
      </c>
      <c r="B5044" s="1" t="s">
        <v>1274</v>
      </c>
      <c r="C5044" s="1" t="s">
        <v>91</v>
      </c>
      <c r="D5044" s="1" t="s">
        <v>9090</v>
      </c>
      <c r="E5044" s="1">
        <v>350.0</v>
      </c>
      <c r="F5044" s="1">
        <v>4.4</v>
      </c>
      <c r="G5044" s="1">
        <v>20.0</v>
      </c>
      <c r="H5044" s="1" t="s">
        <v>9091</v>
      </c>
      <c r="I5044" s="1" t="s">
        <v>1274</v>
      </c>
      <c r="J5044" s="1">
        <v>43.0</v>
      </c>
    </row>
    <row r="5045">
      <c r="A5045" s="1">
        <v>409271.0</v>
      </c>
      <c r="B5045" s="1" t="s">
        <v>2478</v>
      </c>
      <c r="C5045" s="1" t="s">
        <v>2068</v>
      </c>
      <c r="D5045" s="1" t="s">
        <v>9092</v>
      </c>
      <c r="E5045" s="1">
        <v>199.0</v>
      </c>
      <c r="F5045" s="1">
        <v>4.2</v>
      </c>
      <c r="G5045" s="1">
        <v>100.0</v>
      </c>
      <c r="H5045" s="1" t="s">
        <v>837</v>
      </c>
      <c r="I5045" s="1" t="s">
        <v>2478</v>
      </c>
      <c r="J5045" s="1">
        <v>45.0</v>
      </c>
    </row>
    <row r="5046">
      <c r="A5046" s="1">
        <v>409321.0</v>
      </c>
      <c r="B5046" s="1" t="s">
        <v>686</v>
      </c>
      <c r="C5046" s="1" t="s">
        <v>383</v>
      </c>
      <c r="D5046" s="1" t="s">
        <v>9093</v>
      </c>
      <c r="E5046" s="1">
        <v>200.0</v>
      </c>
      <c r="F5046" s="1">
        <v>3.1</v>
      </c>
      <c r="G5046" s="1">
        <v>100.0</v>
      </c>
      <c r="H5046" s="1" t="s">
        <v>9094</v>
      </c>
      <c r="I5046" s="1" t="s">
        <v>686</v>
      </c>
      <c r="J5046" s="1">
        <v>51.0</v>
      </c>
    </row>
    <row r="5047">
      <c r="A5047" s="1">
        <v>409419.0</v>
      </c>
      <c r="B5047" s="1" t="s">
        <v>4916</v>
      </c>
      <c r="C5047" s="1" t="s">
        <v>91</v>
      </c>
      <c r="D5047" s="1" t="s">
        <v>9095</v>
      </c>
      <c r="E5047" s="1">
        <v>300.0</v>
      </c>
      <c r="F5047" s="1">
        <v>3.3</v>
      </c>
      <c r="G5047" s="1">
        <v>20.0</v>
      </c>
      <c r="H5047" s="1" t="s">
        <v>19</v>
      </c>
      <c r="I5047" s="1" t="s">
        <v>4916</v>
      </c>
      <c r="J5047" s="1">
        <v>56.0</v>
      </c>
    </row>
    <row r="5048">
      <c r="A5048" s="1">
        <v>409534.0</v>
      </c>
      <c r="B5048" s="1" t="s">
        <v>193</v>
      </c>
      <c r="C5048" s="1" t="s">
        <v>189</v>
      </c>
      <c r="D5048" s="1" t="s">
        <v>9096</v>
      </c>
      <c r="E5048" s="1">
        <v>200.0</v>
      </c>
      <c r="F5048" s="1">
        <v>4.2</v>
      </c>
      <c r="G5048" s="1">
        <v>20.0</v>
      </c>
      <c r="H5048" s="1" t="s">
        <v>4896</v>
      </c>
      <c r="I5048" s="1" t="s">
        <v>193</v>
      </c>
      <c r="J5048" s="1">
        <v>72.0</v>
      </c>
    </row>
    <row r="5049">
      <c r="A5049" s="1">
        <v>409546.0</v>
      </c>
      <c r="B5049" s="1" t="s">
        <v>1532</v>
      </c>
      <c r="C5049" s="1" t="s">
        <v>11</v>
      </c>
      <c r="D5049" s="1" t="s">
        <v>9097</v>
      </c>
      <c r="E5049" s="1">
        <v>250.0</v>
      </c>
      <c r="F5049" s="1">
        <v>4.1</v>
      </c>
      <c r="G5049" s="1">
        <v>100.0</v>
      </c>
      <c r="H5049" s="1" t="s">
        <v>3232</v>
      </c>
      <c r="I5049" s="1" t="s">
        <v>1532</v>
      </c>
      <c r="J5049" s="1">
        <v>39.0</v>
      </c>
    </row>
    <row r="5050">
      <c r="A5050" s="1">
        <v>409568.0</v>
      </c>
      <c r="B5050" s="1" t="s">
        <v>1532</v>
      </c>
      <c r="C5050" s="1" t="s">
        <v>11</v>
      </c>
      <c r="D5050" s="1" t="s">
        <v>9098</v>
      </c>
      <c r="E5050" s="1">
        <v>300.0</v>
      </c>
      <c r="F5050" s="1">
        <v>2.9</v>
      </c>
      <c r="G5050" s="1">
        <v>80.0</v>
      </c>
      <c r="H5050" s="1" t="s">
        <v>9099</v>
      </c>
      <c r="I5050" s="1" t="s">
        <v>1532</v>
      </c>
      <c r="J5050" s="1">
        <v>48.0</v>
      </c>
    </row>
    <row r="5051">
      <c r="A5051" s="1">
        <v>409583.0</v>
      </c>
      <c r="B5051" s="1" t="s">
        <v>10</v>
      </c>
      <c r="C5051" s="1" t="s">
        <v>11</v>
      </c>
      <c r="D5051" s="1" t="s">
        <v>9100</v>
      </c>
      <c r="E5051" s="1">
        <v>100.0</v>
      </c>
      <c r="F5051" s="1">
        <v>2.9</v>
      </c>
      <c r="G5051" s="1">
        <v>80.0</v>
      </c>
      <c r="H5051" s="1" t="s">
        <v>740</v>
      </c>
      <c r="I5051" s="1" t="s">
        <v>10</v>
      </c>
      <c r="J5051" s="1">
        <v>64.0</v>
      </c>
    </row>
    <row r="5052">
      <c r="A5052" s="1">
        <v>409626.0</v>
      </c>
      <c r="B5052" s="1" t="s">
        <v>645</v>
      </c>
      <c r="C5052" s="1" t="s">
        <v>189</v>
      </c>
      <c r="D5052" s="1" t="s">
        <v>9101</v>
      </c>
      <c r="E5052" s="1">
        <v>250.0</v>
      </c>
      <c r="F5052" s="1">
        <v>2.9</v>
      </c>
      <c r="G5052" s="1">
        <v>80.0</v>
      </c>
      <c r="H5052" s="1" t="s">
        <v>695</v>
      </c>
      <c r="I5052" s="1" t="s">
        <v>645</v>
      </c>
      <c r="J5052" s="1">
        <v>61.0</v>
      </c>
    </row>
    <row r="5053">
      <c r="A5053" s="1">
        <v>409646.0</v>
      </c>
      <c r="B5053" s="1" t="s">
        <v>2085</v>
      </c>
      <c r="C5053" s="1" t="s">
        <v>383</v>
      </c>
      <c r="D5053" s="1" t="s">
        <v>9102</v>
      </c>
      <c r="E5053" s="1">
        <v>150.0</v>
      </c>
      <c r="F5053" s="1">
        <v>2.9</v>
      </c>
      <c r="G5053" s="1">
        <v>80.0</v>
      </c>
      <c r="H5053" s="1" t="s">
        <v>9103</v>
      </c>
      <c r="I5053" s="1" t="s">
        <v>2085</v>
      </c>
      <c r="J5053" s="1">
        <v>79.0</v>
      </c>
    </row>
    <row r="5054">
      <c r="A5054" s="1">
        <v>409648.0</v>
      </c>
      <c r="B5054" s="1" t="s">
        <v>1697</v>
      </c>
      <c r="C5054" s="1" t="s">
        <v>189</v>
      </c>
      <c r="D5054" s="1" t="s">
        <v>9104</v>
      </c>
      <c r="E5054" s="1">
        <v>200.0</v>
      </c>
      <c r="F5054" s="1">
        <v>2.9</v>
      </c>
      <c r="G5054" s="1">
        <v>80.0</v>
      </c>
      <c r="H5054" s="1" t="s">
        <v>2654</v>
      </c>
      <c r="I5054" s="1" t="s">
        <v>1697</v>
      </c>
      <c r="J5054" s="1">
        <v>48.0</v>
      </c>
    </row>
    <row r="5055">
      <c r="A5055" s="1">
        <v>409662.0</v>
      </c>
      <c r="B5055" s="1" t="s">
        <v>2045</v>
      </c>
      <c r="C5055" s="1" t="s">
        <v>68</v>
      </c>
      <c r="D5055" s="1" t="s">
        <v>9105</v>
      </c>
      <c r="E5055" s="1">
        <v>400.0</v>
      </c>
      <c r="F5055" s="1">
        <v>3.6</v>
      </c>
      <c r="G5055" s="1">
        <v>20.0</v>
      </c>
      <c r="H5055" s="1" t="s">
        <v>2393</v>
      </c>
      <c r="I5055" s="1" t="s">
        <v>2045</v>
      </c>
      <c r="J5055" s="1">
        <v>69.0</v>
      </c>
    </row>
    <row r="5056">
      <c r="A5056" s="1">
        <v>409663.0</v>
      </c>
      <c r="B5056" s="1" t="s">
        <v>541</v>
      </c>
      <c r="C5056" s="1" t="s">
        <v>463</v>
      </c>
      <c r="D5056" s="1" t="s">
        <v>9106</v>
      </c>
      <c r="E5056" s="1">
        <v>400.0</v>
      </c>
      <c r="F5056" s="1">
        <v>2.9</v>
      </c>
      <c r="G5056" s="1">
        <v>80.0</v>
      </c>
      <c r="H5056" s="1" t="s">
        <v>2788</v>
      </c>
      <c r="I5056" s="1" t="s">
        <v>541</v>
      </c>
      <c r="J5056" s="1">
        <v>66.0</v>
      </c>
    </row>
    <row r="5057">
      <c r="A5057" s="1">
        <v>409923.0</v>
      </c>
      <c r="B5057" s="1" t="s">
        <v>1532</v>
      </c>
      <c r="C5057" s="1" t="s">
        <v>11</v>
      </c>
      <c r="D5057" s="1" t="s">
        <v>9107</v>
      </c>
      <c r="E5057" s="1">
        <v>200.0</v>
      </c>
      <c r="F5057" s="1">
        <v>3.9</v>
      </c>
      <c r="G5057" s="1">
        <v>50.0</v>
      </c>
      <c r="H5057" s="1" t="s">
        <v>1552</v>
      </c>
      <c r="I5057" s="1" t="s">
        <v>1532</v>
      </c>
      <c r="J5057" s="1">
        <v>40.0</v>
      </c>
    </row>
    <row r="5058">
      <c r="A5058" s="1">
        <v>409930.0</v>
      </c>
      <c r="B5058" s="1" t="s">
        <v>156</v>
      </c>
      <c r="C5058" s="1" t="s">
        <v>11</v>
      </c>
      <c r="D5058" s="1" t="s">
        <v>9108</v>
      </c>
      <c r="E5058" s="1">
        <v>500.0</v>
      </c>
      <c r="F5058" s="1">
        <v>4.4</v>
      </c>
      <c r="G5058" s="1">
        <v>20.0</v>
      </c>
      <c r="H5058" s="1" t="s">
        <v>9109</v>
      </c>
      <c r="I5058" s="1" t="s">
        <v>156</v>
      </c>
      <c r="J5058" s="1">
        <v>46.0</v>
      </c>
    </row>
    <row r="5059">
      <c r="A5059" s="1">
        <v>409940.0</v>
      </c>
      <c r="B5059" s="1" t="s">
        <v>876</v>
      </c>
      <c r="C5059" s="1" t="s">
        <v>115</v>
      </c>
      <c r="D5059" s="1" t="s">
        <v>7519</v>
      </c>
      <c r="E5059" s="1">
        <v>250.0</v>
      </c>
      <c r="F5059" s="1">
        <v>3.8</v>
      </c>
      <c r="G5059" s="1">
        <v>100.0</v>
      </c>
      <c r="H5059" s="1" t="s">
        <v>9110</v>
      </c>
      <c r="I5059" s="1" t="s">
        <v>876</v>
      </c>
      <c r="J5059" s="1">
        <v>59.0</v>
      </c>
    </row>
    <row r="5060">
      <c r="A5060" s="1">
        <v>409988.0</v>
      </c>
      <c r="B5060" s="1" t="s">
        <v>3630</v>
      </c>
      <c r="C5060" s="1" t="s">
        <v>189</v>
      </c>
      <c r="D5060" s="1" t="s">
        <v>9111</v>
      </c>
      <c r="E5060" s="1">
        <v>600.0</v>
      </c>
      <c r="F5060" s="1">
        <v>2.9</v>
      </c>
      <c r="G5060" s="1">
        <v>80.0</v>
      </c>
      <c r="H5060" s="1" t="s">
        <v>5320</v>
      </c>
      <c r="I5060" s="1" t="s">
        <v>3630</v>
      </c>
      <c r="J5060" s="1">
        <v>90.0</v>
      </c>
    </row>
    <row r="5061">
      <c r="A5061" s="1">
        <v>410033.0</v>
      </c>
      <c r="B5061" s="1" t="s">
        <v>1697</v>
      </c>
      <c r="C5061" s="1" t="s">
        <v>189</v>
      </c>
      <c r="D5061" s="1" t="s">
        <v>9112</v>
      </c>
      <c r="E5061" s="1">
        <v>300.0</v>
      </c>
      <c r="F5061" s="1">
        <v>2.9</v>
      </c>
      <c r="G5061" s="1">
        <v>80.0</v>
      </c>
      <c r="H5061" s="1" t="s">
        <v>19</v>
      </c>
      <c r="I5061" s="1" t="s">
        <v>1697</v>
      </c>
      <c r="J5061" s="1">
        <v>71.0</v>
      </c>
    </row>
    <row r="5062">
      <c r="A5062" s="1">
        <v>410095.0</v>
      </c>
      <c r="B5062" s="1" t="s">
        <v>1532</v>
      </c>
      <c r="C5062" s="1" t="s">
        <v>11</v>
      </c>
      <c r="D5062" s="1" t="s">
        <v>4889</v>
      </c>
      <c r="E5062" s="1">
        <v>300.0</v>
      </c>
      <c r="F5062" s="1">
        <v>4.2</v>
      </c>
      <c r="G5062" s="1">
        <v>1000.0</v>
      </c>
      <c r="H5062" s="1" t="s">
        <v>4960</v>
      </c>
      <c r="I5062" s="1" t="s">
        <v>1532</v>
      </c>
      <c r="J5062" s="1">
        <v>53.0</v>
      </c>
    </row>
    <row r="5063">
      <c r="A5063" s="1">
        <v>410117.0</v>
      </c>
      <c r="B5063" s="1" t="s">
        <v>1415</v>
      </c>
      <c r="C5063" s="1" t="s">
        <v>383</v>
      </c>
      <c r="D5063" s="1" t="s">
        <v>9113</v>
      </c>
      <c r="E5063" s="1">
        <v>200.0</v>
      </c>
      <c r="F5063" s="1">
        <v>4.0</v>
      </c>
      <c r="G5063" s="1">
        <v>50.0</v>
      </c>
      <c r="H5063" s="1" t="s">
        <v>19</v>
      </c>
      <c r="I5063" s="1" t="s">
        <v>1415</v>
      </c>
      <c r="J5063" s="1">
        <v>74.0</v>
      </c>
    </row>
    <row r="5064">
      <c r="A5064" s="1">
        <v>410257.0</v>
      </c>
      <c r="B5064" s="1" t="s">
        <v>83</v>
      </c>
      <c r="C5064" s="1" t="s">
        <v>68</v>
      </c>
      <c r="D5064" s="1" t="s">
        <v>4592</v>
      </c>
      <c r="E5064" s="1">
        <v>400.0</v>
      </c>
      <c r="F5064" s="1">
        <v>3.9</v>
      </c>
      <c r="G5064" s="1">
        <v>100.0</v>
      </c>
      <c r="H5064" s="1" t="s">
        <v>4593</v>
      </c>
      <c r="I5064" s="1" t="s">
        <v>83</v>
      </c>
      <c r="J5064" s="1">
        <v>62.0</v>
      </c>
    </row>
    <row r="5065">
      <c r="A5065" s="1">
        <v>410265.0</v>
      </c>
      <c r="B5065" s="1" t="s">
        <v>745</v>
      </c>
      <c r="C5065" s="1" t="s">
        <v>383</v>
      </c>
      <c r="D5065" s="1" t="s">
        <v>1199</v>
      </c>
      <c r="E5065" s="1">
        <v>300.0</v>
      </c>
      <c r="F5065" s="1">
        <v>3.8</v>
      </c>
      <c r="G5065" s="1">
        <v>20.0</v>
      </c>
      <c r="H5065" s="1" t="s">
        <v>2903</v>
      </c>
      <c r="I5065" s="1" t="s">
        <v>9114</v>
      </c>
      <c r="J5065" s="1">
        <v>40.0</v>
      </c>
    </row>
    <row r="5066">
      <c r="A5066" s="1">
        <v>410266.0</v>
      </c>
      <c r="B5066" s="1" t="s">
        <v>745</v>
      </c>
      <c r="C5066" s="1" t="s">
        <v>383</v>
      </c>
      <c r="D5066" s="1" t="s">
        <v>4592</v>
      </c>
      <c r="E5066" s="1">
        <v>400.0</v>
      </c>
      <c r="F5066" s="1">
        <v>3.5</v>
      </c>
      <c r="G5066" s="1">
        <v>20.0</v>
      </c>
      <c r="H5066" s="1" t="s">
        <v>4593</v>
      </c>
      <c r="I5066" s="1" t="s">
        <v>9114</v>
      </c>
      <c r="J5066" s="1">
        <v>39.0</v>
      </c>
    </row>
    <row r="5067">
      <c r="A5067" s="1">
        <v>410294.0</v>
      </c>
      <c r="B5067" s="1" t="s">
        <v>2408</v>
      </c>
      <c r="C5067" s="1" t="s">
        <v>189</v>
      </c>
      <c r="D5067" s="1" t="s">
        <v>9115</v>
      </c>
      <c r="E5067" s="1">
        <v>400.0</v>
      </c>
      <c r="F5067" s="1">
        <v>4.5</v>
      </c>
      <c r="G5067" s="1">
        <v>100.0</v>
      </c>
      <c r="H5067" s="1" t="s">
        <v>9116</v>
      </c>
      <c r="I5067" s="1" t="s">
        <v>9117</v>
      </c>
      <c r="J5067" s="1">
        <v>90.0</v>
      </c>
    </row>
    <row r="5068">
      <c r="A5068" s="1">
        <v>410453.0</v>
      </c>
      <c r="B5068" s="1" t="s">
        <v>21</v>
      </c>
      <c r="C5068" s="1" t="s">
        <v>11</v>
      </c>
      <c r="D5068" s="1" t="s">
        <v>9118</v>
      </c>
      <c r="E5068" s="1">
        <v>400.0</v>
      </c>
      <c r="F5068" s="1">
        <v>4.4</v>
      </c>
      <c r="G5068" s="1">
        <v>100.0</v>
      </c>
      <c r="H5068" s="1" t="s">
        <v>1748</v>
      </c>
      <c r="I5068" s="1" t="s">
        <v>21</v>
      </c>
      <c r="J5068" s="1">
        <v>63.0</v>
      </c>
    </row>
    <row r="5069">
      <c r="A5069" s="1">
        <v>410505.0</v>
      </c>
      <c r="B5069" s="1" t="s">
        <v>525</v>
      </c>
      <c r="C5069" s="1" t="s">
        <v>189</v>
      </c>
      <c r="D5069" s="1" t="s">
        <v>9119</v>
      </c>
      <c r="E5069" s="1">
        <v>300.0</v>
      </c>
      <c r="F5069" s="1">
        <v>4.5</v>
      </c>
      <c r="G5069" s="1">
        <v>20.0</v>
      </c>
      <c r="H5069" s="1" t="s">
        <v>9120</v>
      </c>
      <c r="I5069" s="1" t="s">
        <v>9121</v>
      </c>
      <c r="J5069" s="1">
        <v>62.0</v>
      </c>
    </row>
    <row r="5070">
      <c r="A5070" s="1">
        <v>410548.0</v>
      </c>
      <c r="B5070" s="1" t="s">
        <v>382</v>
      </c>
      <c r="C5070" s="1" t="s">
        <v>383</v>
      </c>
      <c r="D5070" s="1" t="s">
        <v>9122</v>
      </c>
      <c r="E5070" s="1">
        <v>300.0</v>
      </c>
      <c r="F5070" s="1">
        <v>3.8</v>
      </c>
      <c r="G5070" s="1">
        <v>100.0</v>
      </c>
      <c r="H5070" s="1" t="s">
        <v>9123</v>
      </c>
      <c r="I5070" s="1" t="s">
        <v>382</v>
      </c>
      <c r="J5070" s="1">
        <v>53.0</v>
      </c>
    </row>
    <row r="5071">
      <c r="A5071" s="1">
        <v>410603.0</v>
      </c>
      <c r="B5071" s="1" t="s">
        <v>83</v>
      </c>
      <c r="C5071" s="1" t="s">
        <v>68</v>
      </c>
      <c r="D5071" s="1" t="s">
        <v>9124</v>
      </c>
      <c r="E5071" s="1">
        <v>250.0</v>
      </c>
      <c r="F5071" s="1">
        <v>2.9</v>
      </c>
      <c r="G5071" s="1">
        <v>80.0</v>
      </c>
      <c r="H5071" s="1" t="s">
        <v>9015</v>
      </c>
      <c r="I5071" s="1" t="s">
        <v>83</v>
      </c>
      <c r="J5071" s="1">
        <v>65.0</v>
      </c>
    </row>
    <row r="5072">
      <c r="A5072" s="1">
        <v>410677.0</v>
      </c>
      <c r="B5072" s="1" t="s">
        <v>9125</v>
      </c>
      <c r="C5072" s="1" t="s">
        <v>68</v>
      </c>
      <c r="D5072" s="1" t="s">
        <v>9126</v>
      </c>
      <c r="E5072" s="1">
        <v>200.0</v>
      </c>
      <c r="F5072" s="1">
        <v>2.9</v>
      </c>
      <c r="G5072" s="1">
        <v>80.0</v>
      </c>
      <c r="H5072" s="1" t="s">
        <v>2324</v>
      </c>
      <c r="I5072" s="1" t="s">
        <v>4142</v>
      </c>
      <c r="J5072" s="1">
        <v>59.0</v>
      </c>
    </row>
    <row r="5073">
      <c r="A5073" s="1">
        <v>410832.0</v>
      </c>
      <c r="B5073" s="1" t="s">
        <v>9127</v>
      </c>
      <c r="C5073" s="1" t="s">
        <v>463</v>
      </c>
      <c r="D5073" s="1" t="s">
        <v>4661</v>
      </c>
      <c r="E5073" s="1">
        <v>500.0</v>
      </c>
      <c r="F5073" s="1">
        <v>4.3</v>
      </c>
      <c r="G5073" s="1">
        <v>20.0</v>
      </c>
      <c r="H5073" s="1" t="s">
        <v>4662</v>
      </c>
      <c r="I5073" s="1" t="s">
        <v>9127</v>
      </c>
      <c r="J5073" s="1">
        <v>70.0</v>
      </c>
    </row>
    <row r="5074">
      <c r="A5074" s="1">
        <v>410844.0</v>
      </c>
      <c r="B5074" s="1" t="s">
        <v>1532</v>
      </c>
      <c r="C5074" s="1" t="s">
        <v>11</v>
      </c>
      <c r="D5074" s="1" t="s">
        <v>9128</v>
      </c>
      <c r="E5074" s="1">
        <v>250.0</v>
      </c>
      <c r="F5074" s="1">
        <v>4.6</v>
      </c>
      <c r="G5074" s="1">
        <v>50.0</v>
      </c>
      <c r="H5074" s="1" t="s">
        <v>19</v>
      </c>
      <c r="I5074" s="1" t="s">
        <v>1532</v>
      </c>
      <c r="J5074" s="1">
        <v>39.0</v>
      </c>
    </row>
    <row r="5075">
      <c r="A5075" s="1">
        <v>410869.0</v>
      </c>
      <c r="B5075" s="1" t="s">
        <v>686</v>
      </c>
      <c r="C5075" s="1" t="s">
        <v>383</v>
      </c>
      <c r="D5075" s="1" t="s">
        <v>9129</v>
      </c>
      <c r="E5075" s="1">
        <v>600.0</v>
      </c>
      <c r="F5075" s="1">
        <v>2.9</v>
      </c>
      <c r="G5075" s="1">
        <v>80.0</v>
      </c>
      <c r="H5075" s="1" t="s">
        <v>1068</v>
      </c>
      <c r="I5075" s="1" t="s">
        <v>686</v>
      </c>
      <c r="J5075" s="1">
        <v>60.0</v>
      </c>
    </row>
    <row r="5076">
      <c r="A5076" s="1">
        <v>410887.0</v>
      </c>
      <c r="B5076" s="1" t="s">
        <v>876</v>
      </c>
      <c r="C5076" s="1" t="s">
        <v>115</v>
      </c>
      <c r="D5076" s="1" t="s">
        <v>9130</v>
      </c>
      <c r="E5076" s="1">
        <v>100.0</v>
      </c>
      <c r="F5076" s="1">
        <v>4.2</v>
      </c>
      <c r="G5076" s="1">
        <v>20.0</v>
      </c>
      <c r="H5076" s="1" t="s">
        <v>2417</v>
      </c>
      <c r="I5076" s="1" t="s">
        <v>876</v>
      </c>
      <c r="J5076" s="1">
        <v>65.0</v>
      </c>
    </row>
    <row r="5077">
      <c r="A5077" s="1">
        <v>410943.0</v>
      </c>
      <c r="B5077" s="1" t="s">
        <v>2045</v>
      </c>
      <c r="C5077" s="1" t="s">
        <v>68</v>
      </c>
      <c r="D5077" s="1" t="s">
        <v>4150</v>
      </c>
      <c r="E5077" s="1">
        <v>200.0</v>
      </c>
      <c r="F5077" s="1">
        <v>2.9</v>
      </c>
      <c r="G5077" s="1">
        <v>80.0</v>
      </c>
      <c r="H5077" s="1" t="s">
        <v>2393</v>
      </c>
      <c r="I5077" s="1" t="s">
        <v>2045</v>
      </c>
      <c r="J5077" s="1">
        <v>76.0</v>
      </c>
    </row>
    <row r="5078">
      <c r="A5078" s="1">
        <v>410969.0</v>
      </c>
      <c r="B5078" s="1" t="s">
        <v>1234</v>
      </c>
      <c r="C5078" s="1" t="s">
        <v>189</v>
      </c>
      <c r="D5078" s="1" t="s">
        <v>9131</v>
      </c>
      <c r="E5078" s="1">
        <v>250.0</v>
      </c>
      <c r="F5078" s="1">
        <v>2.9</v>
      </c>
      <c r="G5078" s="1">
        <v>80.0</v>
      </c>
      <c r="H5078" s="1" t="s">
        <v>7932</v>
      </c>
      <c r="I5078" s="1" t="s">
        <v>1234</v>
      </c>
      <c r="J5078" s="1">
        <v>92.0</v>
      </c>
    </row>
    <row r="5079">
      <c r="A5079" s="1">
        <v>411031.0</v>
      </c>
      <c r="B5079" s="1" t="s">
        <v>864</v>
      </c>
      <c r="C5079" s="1" t="s">
        <v>91</v>
      </c>
      <c r="D5079" s="1" t="s">
        <v>9132</v>
      </c>
      <c r="E5079" s="1">
        <v>200.0</v>
      </c>
      <c r="F5079" s="1">
        <v>3.5</v>
      </c>
      <c r="G5079" s="1">
        <v>50.0</v>
      </c>
      <c r="H5079" s="1" t="s">
        <v>9133</v>
      </c>
      <c r="I5079" s="1" t="s">
        <v>864</v>
      </c>
      <c r="J5079" s="1">
        <v>57.0</v>
      </c>
    </row>
    <row r="5080">
      <c r="A5080" s="1">
        <v>411090.0</v>
      </c>
      <c r="B5080" s="1" t="s">
        <v>1390</v>
      </c>
      <c r="C5080" s="1" t="s">
        <v>463</v>
      </c>
      <c r="D5080" s="1" t="s">
        <v>9134</v>
      </c>
      <c r="E5080" s="1">
        <v>300.0</v>
      </c>
      <c r="F5080" s="1">
        <v>4.3</v>
      </c>
      <c r="G5080" s="1">
        <v>50.0</v>
      </c>
      <c r="H5080" s="1" t="s">
        <v>790</v>
      </c>
      <c r="I5080" s="1" t="s">
        <v>1390</v>
      </c>
      <c r="J5080" s="1">
        <v>56.0</v>
      </c>
    </row>
    <row r="5081">
      <c r="A5081" s="1">
        <v>411106.0</v>
      </c>
      <c r="B5081" s="1" t="s">
        <v>1715</v>
      </c>
      <c r="C5081" s="1" t="s">
        <v>68</v>
      </c>
      <c r="D5081" s="1" t="s">
        <v>9135</v>
      </c>
      <c r="E5081" s="1">
        <v>350.0</v>
      </c>
      <c r="F5081" s="1">
        <v>4.3</v>
      </c>
      <c r="G5081" s="1">
        <v>50.0</v>
      </c>
      <c r="H5081" s="1" t="s">
        <v>9136</v>
      </c>
      <c r="I5081" s="1" t="s">
        <v>1715</v>
      </c>
      <c r="J5081" s="1">
        <v>39.0</v>
      </c>
    </row>
    <row r="5082">
      <c r="A5082" s="1">
        <v>411187.0</v>
      </c>
      <c r="B5082" s="1" t="s">
        <v>1550</v>
      </c>
      <c r="C5082" s="1" t="s">
        <v>115</v>
      </c>
      <c r="D5082" s="3" t="s">
        <v>9137</v>
      </c>
      <c r="E5082" s="1">
        <v>200.0</v>
      </c>
      <c r="F5082" s="1">
        <v>2.9</v>
      </c>
      <c r="G5082" s="1">
        <v>80.0</v>
      </c>
      <c r="H5082" s="1" t="s">
        <v>184</v>
      </c>
      <c r="I5082" s="1" t="s">
        <v>1550</v>
      </c>
      <c r="J5082" s="1">
        <v>81.0</v>
      </c>
    </row>
    <row r="5083">
      <c r="A5083" s="1">
        <v>411194.0</v>
      </c>
      <c r="B5083" s="1" t="s">
        <v>1274</v>
      </c>
      <c r="C5083" s="1" t="s">
        <v>91</v>
      </c>
      <c r="D5083" s="1" t="s">
        <v>9138</v>
      </c>
      <c r="E5083" s="1">
        <v>300.0</v>
      </c>
      <c r="F5083" s="1">
        <v>2.9</v>
      </c>
      <c r="G5083" s="1">
        <v>80.0</v>
      </c>
      <c r="H5083" s="1" t="s">
        <v>9139</v>
      </c>
      <c r="I5083" s="1" t="s">
        <v>1274</v>
      </c>
      <c r="J5083" s="1">
        <v>41.0</v>
      </c>
    </row>
    <row r="5084">
      <c r="A5084" s="1">
        <v>411273.0</v>
      </c>
      <c r="B5084" s="1" t="s">
        <v>3057</v>
      </c>
      <c r="C5084" s="1" t="s">
        <v>3052</v>
      </c>
      <c r="D5084" s="1" t="s">
        <v>9140</v>
      </c>
      <c r="E5084" s="1">
        <v>200.0</v>
      </c>
      <c r="F5084" s="1">
        <v>4.1</v>
      </c>
      <c r="G5084" s="1">
        <v>20.0</v>
      </c>
      <c r="H5084" s="1" t="s">
        <v>158</v>
      </c>
      <c r="I5084" s="1" t="s">
        <v>3057</v>
      </c>
      <c r="J5084" s="1">
        <v>34.0</v>
      </c>
    </row>
    <row r="5085">
      <c r="A5085" s="1">
        <v>411349.0</v>
      </c>
      <c r="B5085" s="1" t="s">
        <v>1855</v>
      </c>
      <c r="C5085" s="1" t="s">
        <v>463</v>
      </c>
      <c r="D5085" s="1" t="s">
        <v>9141</v>
      </c>
      <c r="E5085" s="1">
        <v>300.0</v>
      </c>
      <c r="F5085" s="1">
        <v>2.9</v>
      </c>
      <c r="G5085" s="1">
        <v>80.0</v>
      </c>
      <c r="H5085" s="1" t="s">
        <v>6307</v>
      </c>
      <c r="I5085" s="1" t="s">
        <v>1855</v>
      </c>
      <c r="J5085" s="1">
        <v>58.0</v>
      </c>
    </row>
    <row r="5086">
      <c r="A5086" s="1">
        <v>411384.0</v>
      </c>
      <c r="B5086" s="1" t="s">
        <v>4091</v>
      </c>
      <c r="C5086" s="1" t="s">
        <v>2068</v>
      </c>
      <c r="D5086" s="1" t="s">
        <v>9142</v>
      </c>
      <c r="E5086" s="1">
        <v>500.0</v>
      </c>
      <c r="F5086" s="1">
        <v>4.0</v>
      </c>
      <c r="G5086" s="1">
        <v>20.0</v>
      </c>
      <c r="H5086" s="1" t="s">
        <v>837</v>
      </c>
      <c r="I5086" s="1" t="s">
        <v>4091</v>
      </c>
      <c r="J5086" s="1">
        <v>74.0</v>
      </c>
    </row>
    <row r="5087">
      <c r="A5087" s="1">
        <v>411523.0</v>
      </c>
      <c r="B5087" s="1" t="s">
        <v>83</v>
      </c>
      <c r="C5087" s="1" t="s">
        <v>68</v>
      </c>
      <c r="D5087" s="1" t="s">
        <v>9143</v>
      </c>
      <c r="E5087" s="1">
        <v>200.0</v>
      </c>
      <c r="F5087" s="1">
        <v>2.9</v>
      </c>
      <c r="G5087" s="1">
        <v>80.0</v>
      </c>
      <c r="H5087" s="1" t="s">
        <v>2341</v>
      </c>
      <c r="I5087" s="1" t="s">
        <v>83</v>
      </c>
      <c r="J5087" s="1">
        <v>63.0</v>
      </c>
    </row>
    <row r="5088">
      <c r="A5088" s="1">
        <v>411550.0</v>
      </c>
      <c r="B5088" s="1" t="s">
        <v>1532</v>
      </c>
      <c r="C5088" s="1" t="s">
        <v>11</v>
      </c>
      <c r="D5088" s="1" t="s">
        <v>6903</v>
      </c>
      <c r="E5088" s="1">
        <v>1000.0</v>
      </c>
      <c r="F5088" s="1">
        <v>4.0</v>
      </c>
      <c r="G5088" s="1">
        <v>50.0</v>
      </c>
      <c r="H5088" s="1" t="s">
        <v>6904</v>
      </c>
      <c r="I5088" s="1" t="s">
        <v>1532</v>
      </c>
      <c r="J5088" s="1">
        <v>37.0</v>
      </c>
    </row>
    <row r="5089">
      <c r="A5089" s="1">
        <v>411592.0</v>
      </c>
      <c r="B5089" s="1" t="s">
        <v>745</v>
      </c>
      <c r="C5089" s="1" t="s">
        <v>383</v>
      </c>
      <c r="D5089" s="1" t="s">
        <v>9144</v>
      </c>
      <c r="E5089" s="1">
        <v>300.0</v>
      </c>
      <c r="F5089" s="1">
        <v>2.9</v>
      </c>
      <c r="G5089" s="1">
        <v>80.0</v>
      </c>
      <c r="H5089" s="1" t="s">
        <v>1325</v>
      </c>
      <c r="I5089" s="1" t="s">
        <v>745</v>
      </c>
      <c r="J5089" s="1">
        <v>61.0</v>
      </c>
    </row>
    <row r="5090">
      <c r="A5090" s="1">
        <v>411635.0</v>
      </c>
      <c r="B5090" s="1" t="s">
        <v>114</v>
      </c>
      <c r="C5090" s="1" t="s">
        <v>115</v>
      </c>
      <c r="D5090" s="1" t="s">
        <v>9145</v>
      </c>
      <c r="E5090" s="1">
        <v>200.0</v>
      </c>
      <c r="F5090" s="1">
        <v>2.9</v>
      </c>
      <c r="G5090" s="1">
        <v>80.0</v>
      </c>
      <c r="H5090" s="1" t="s">
        <v>19</v>
      </c>
      <c r="I5090" s="1" t="s">
        <v>114</v>
      </c>
      <c r="J5090" s="1">
        <v>67.0</v>
      </c>
    </row>
    <row r="5091">
      <c r="A5091" s="1">
        <v>411660.0</v>
      </c>
      <c r="B5091" s="1" t="s">
        <v>745</v>
      </c>
      <c r="C5091" s="1" t="s">
        <v>383</v>
      </c>
      <c r="D5091" s="1" t="s">
        <v>9146</v>
      </c>
      <c r="E5091" s="1">
        <v>300.0</v>
      </c>
      <c r="F5091" s="1">
        <v>2.9</v>
      </c>
      <c r="G5091" s="1">
        <v>80.0</v>
      </c>
      <c r="H5091" s="1" t="s">
        <v>131</v>
      </c>
      <c r="I5091" s="1" t="s">
        <v>745</v>
      </c>
      <c r="J5091" s="1">
        <v>61.0</v>
      </c>
    </row>
    <row r="5092">
      <c r="A5092" s="1">
        <v>411689.0</v>
      </c>
      <c r="B5092" s="1" t="s">
        <v>528</v>
      </c>
      <c r="C5092" s="1" t="s">
        <v>189</v>
      </c>
      <c r="D5092" s="1" t="s">
        <v>9147</v>
      </c>
      <c r="E5092" s="1">
        <v>300.0</v>
      </c>
      <c r="F5092" s="1">
        <v>2.9</v>
      </c>
      <c r="G5092" s="1">
        <v>80.0</v>
      </c>
      <c r="H5092" s="1" t="s">
        <v>9148</v>
      </c>
      <c r="I5092" s="1" t="s">
        <v>528</v>
      </c>
      <c r="J5092" s="1">
        <v>80.0</v>
      </c>
    </row>
    <row r="5093">
      <c r="A5093" s="1">
        <v>411690.0</v>
      </c>
      <c r="B5093" s="1" t="s">
        <v>3227</v>
      </c>
      <c r="C5093" s="1" t="s">
        <v>3052</v>
      </c>
      <c r="D5093" s="1" t="s">
        <v>9149</v>
      </c>
      <c r="E5093" s="1">
        <v>300.0</v>
      </c>
      <c r="F5093" s="1">
        <v>4.0</v>
      </c>
      <c r="G5093" s="1">
        <v>100.0</v>
      </c>
      <c r="H5093" s="1" t="s">
        <v>131</v>
      </c>
      <c r="I5093" s="1" t="s">
        <v>3227</v>
      </c>
      <c r="J5093" s="1">
        <v>72.0</v>
      </c>
    </row>
    <row r="5094">
      <c r="A5094" s="1">
        <v>411708.0</v>
      </c>
      <c r="B5094" s="1" t="s">
        <v>1726</v>
      </c>
      <c r="C5094" s="1" t="s">
        <v>189</v>
      </c>
      <c r="D5094" s="1" t="s">
        <v>9150</v>
      </c>
      <c r="E5094" s="1">
        <v>500.0</v>
      </c>
      <c r="F5094" s="1">
        <v>2.9</v>
      </c>
      <c r="G5094" s="1">
        <v>80.0</v>
      </c>
      <c r="H5094" s="1" t="s">
        <v>2777</v>
      </c>
      <c r="I5094" s="1" t="s">
        <v>1726</v>
      </c>
      <c r="J5094" s="1">
        <v>85.0</v>
      </c>
    </row>
    <row r="5095">
      <c r="A5095" s="1">
        <v>411757.0</v>
      </c>
      <c r="B5095" s="1" t="s">
        <v>2435</v>
      </c>
      <c r="C5095" s="1" t="s">
        <v>463</v>
      </c>
      <c r="D5095" s="1" t="s">
        <v>9151</v>
      </c>
      <c r="E5095" s="1">
        <v>200.0</v>
      </c>
      <c r="F5095" s="1">
        <v>2.9</v>
      </c>
      <c r="G5095" s="1">
        <v>80.0</v>
      </c>
      <c r="H5095" s="1" t="s">
        <v>2452</v>
      </c>
      <c r="I5095" s="1" t="s">
        <v>2435</v>
      </c>
      <c r="J5095" s="1">
        <v>84.0</v>
      </c>
    </row>
    <row r="5096">
      <c r="A5096" s="1">
        <v>411770.0</v>
      </c>
      <c r="B5096" s="1" t="s">
        <v>382</v>
      </c>
      <c r="C5096" s="1" t="s">
        <v>383</v>
      </c>
      <c r="D5096" s="1" t="s">
        <v>9152</v>
      </c>
      <c r="E5096" s="1">
        <v>199.0</v>
      </c>
      <c r="F5096" s="1">
        <v>2.9</v>
      </c>
      <c r="G5096" s="1">
        <v>80.0</v>
      </c>
      <c r="H5096" s="1" t="s">
        <v>19</v>
      </c>
      <c r="I5096" s="1" t="s">
        <v>382</v>
      </c>
      <c r="J5096" s="1">
        <v>52.0</v>
      </c>
    </row>
    <row r="5097">
      <c r="A5097" s="1">
        <v>411785.0</v>
      </c>
      <c r="B5097" s="1" t="s">
        <v>2440</v>
      </c>
      <c r="C5097" s="1" t="s">
        <v>189</v>
      </c>
      <c r="D5097" s="1" t="s">
        <v>9153</v>
      </c>
      <c r="E5097" s="1">
        <v>300.0</v>
      </c>
      <c r="F5097" s="1">
        <v>4.2</v>
      </c>
      <c r="G5097" s="1">
        <v>20.0</v>
      </c>
      <c r="H5097" s="1" t="s">
        <v>270</v>
      </c>
      <c r="I5097" s="1" t="s">
        <v>2440</v>
      </c>
      <c r="J5097" s="1">
        <v>74.0</v>
      </c>
    </row>
    <row r="5098">
      <c r="A5098" s="1">
        <v>411816.0</v>
      </c>
      <c r="B5098" s="1" t="s">
        <v>645</v>
      </c>
      <c r="C5098" s="1" t="s">
        <v>189</v>
      </c>
      <c r="D5098" s="1" t="s">
        <v>9154</v>
      </c>
      <c r="E5098" s="1">
        <v>700.0</v>
      </c>
      <c r="F5098" s="1">
        <v>2.9</v>
      </c>
      <c r="G5098" s="1">
        <v>80.0</v>
      </c>
      <c r="H5098" s="1" t="s">
        <v>8269</v>
      </c>
      <c r="I5098" s="1" t="s">
        <v>645</v>
      </c>
      <c r="J5098" s="1">
        <v>73.0</v>
      </c>
    </row>
    <row r="5099">
      <c r="A5099" s="1">
        <v>411841.0</v>
      </c>
      <c r="B5099" s="1" t="s">
        <v>1697</v>
      </c>
      <c r="C5099" s="1" t="s">
        <v>189</v>
      </c>
      <c r="D5099" s="1" t="s">
        <v>9155</v>
      </c>
      <c r="E5099" s="1">
        <v>750.0</v>
      </c>
      <c r="F5099" s="1">
        <v>2.9</v>
      </c>
      <c r="G5099" s="1">
        <v>80.0</v>
      </c>
      <c r="H5099" s="1" t="s">
        <v>9156</v>
      </c>
      <c r="I5099" s="1" t="s">
        <v>1697</v>
      </c>
      <c r="J5099" s="1">
        <v>60.0</v>
      </c>
    </row>
    <row r="5100">
      <c r="A5100" s="1">
        <v>411857.0</v>
      </c>
      <c r="B5100" s="1" t="s">
        <v>745</v>
      </c>
      <c r="C5100" s="1" t="s">
        <v>383</v>
      </c>
      <c r="D5100" s="1" t="s">
        <v>9157</v>
      </c>
      <c r="E5100" s="1">
        <v>300.0</v>
      </c>
      <c r="F5100" s="1">
        <v>2.9</v>
      </c>
      <c r="G5100" s="1">
        <v>80.0</v>
      </c>
      <c r="H5100" s="1" t="s">
        <v>131</v>
      </c>
      <c r="I5100" s="1" t="s">
        <v>745</v>
      </c>
      <c r="J5100" s="1">
        <v>62.0</v>
      </c>
    </row>
    <row r="5101">
      <c r="A5101" s="1">
        <v>411871.0</v>
      </c>
      <c r="B5101" s="1" t="s">
        <v>745</v>
      </c>
      <c r="C5101" s="1" t="s">
        <v>383</v>
      </c>
      <c r="D5101" s="1" t="s">
        <v>9158</v>
      </c>
      <c r="E5101" s="1">
        <v>300.0</v>
      </c>
      <c r="F5101" s="1">
        <v>2.9</v>
      </c>
      <c r="G5101" s="1">
        <v>80.0</v>
      </c>
      <c r="H5101" s="1" t="s">
        <v>45</v>
      </c>
      <c r="I5101" s="1" t="s">
        <v>745</v>
      </c>
      <c r="J5101" s="1">
        <v>55.0</v>
      </c>
    </row>
    <row r="5102">
      <c r="A5102" s="1">
        <v>411874.0</v>
      </c>
      <c r="B5102" s="1" t="s">
        <v>745</v>
      </c>
      <c r="C5102" s="1" t="s">
        <v>383</v>
      </c>
      <c r="D5102" s="1" t="s">
        <v>9159</v>
      </c>
      <c r="E5102" s="1">
        <v>300.0</v>
      </c>
      <c r="F5102" s="1">
        <v>2.9</v>
      </c>
      <c r="G5102" s="1">
        <v>80.0</v>
      </c>
      <c r="H5102" s="1" t="s">
        <v>1068</v>
      </c>
      <c r="I5102" s="1" t="s">
        <v>745</v>
      </c>
      <c r="J5102" s="1">
        <v>63.0</v>
      </c>
    </row>
    <row r="5103">
      <c r="A5103" s="1">
        <v>411882.0</v>
      </c>
      <c r="B5103" s="1" t="s">
        <v>745</v>
      </c>
      <c r="C5103" s="1" t="s">
        <v>383</v>
      </c>
      <c r="D5103" s="1" t="s">
        <v>9160</v>
      </c>
      <c r="E5103" s="1">
        <v>300.0</v>
      </c>
      <c r="F5103" s="1">
        <v>2.9</v>
      </c>
      <c r="G5103" s="1">
        <v>80.0</v>
      </c>
      <c r="H5103" s="1" t="s">
        <v>8055</v>
      </c>
      <c r="I5103" s="1" t="s">
        <v>745</v>
      </c>
      <c r="J5103" s="1">
        <v>60.0</v>
      </c>
    </row>
    <row r="5104">
      <c r="A5104" s="1">
        <v>411903.0</v>
      </c>
      <c r="B5104" s="1" t="s">
        <v>3639</v>
      </c>
      <c r="C5104" s="1" t="s">
        <v>115</v>
      </c>
      <c r="D5104" s="1" t="s">
        <v>9161</v>
      </c>
      <c r="E5104" s="1">
        <v>300.0</v>
      </c>
      <c r="F5104" s="1">
        <v>2.9</v>
      </c>
      <c r="G5104" s="1">
        <v>80.0</v>
      </c>
      <c r="H5104" s="1" t="s">
        <v>2951</v>
      </c>
      <c r="I5104" s="1" t="s">
        <v>3639</v>
      </c>
      <c r="J5104" s="1">
        <v>50.0</v>
      </c>
    </row>
    <row r="5105">
      <c r="A5105" s="1">
        <v>411929.0</v>
      </c>
      <c r="B5105" s="1" t="s">
        <v>4856</v>
      </c>
      <c r="C5105" s="1" t="s">
        <v>463</v>
      </c>
      <c r="D5105" s="1" t="s">
        <v>9162</v>
      </c>
      <c r="E5105" s="1">
        <v>250.0</v>
      </c>
      <c r="F5105" s="1">
        <v>2.9</v>
      </c>
      <c r="G5105" s="1">
        <v>80.0</v>
      </c>
      <c r="H5105" s="1" t="s">
        <v>2654</v>
      </c>
      <c r="I5105" s="1" t="s">
        <v>4856</v>
      </c>
      <c r="J5105" s="1">
        <v>71.0</v>
      </c>
    </row>
    <row r="5106">
      <c r="A5106" s="1">
        <v>411954.0</v>
      </c>
      <c r="B5106" s="1" t="s">
        <v>2092</v>
      </c>
      <c r="C5106" s="1" t="s">
        <v>2068</v>
      </c>
      <c r="D5106" s="1" t="s">
        <v>9163</v>
      </c>
      <c r="E5106" s="1">
        <v>400.0</v>
      </c>
      <c r="F5106" s="1">
        <v>2.9</v>
      </c>
      <c r="G5106" s="1">
        <v>80.0</v>
      </c>
      <c r="H5106" s="1" t="s">
        <v>9164</v>
      </c>
      <c r="I5106" s="1" t="s">
        <v>2092</v>
      </c>
      <c r="J5106" s="1">
        <v>55.0</v>
      </c>
    </row>
    <row r="5107">
      <c r="A5107" s="1">
        <v>411969.0</v>
      </c>
      <c r="B5107" s="1" t="s">
        <v>1715</v>
      </c>
      <c r="C5107" s="1" t="s">
        <v>68</v>
      </c>
      <c r="D5107" s="1" t="s">
        <v>9165</v>
      </c>
      <c r="E5107" s="1">
        <v>300.0</v>
      </c>
      <c r="F5107" s="1">
        <v>4.3</v>
      </c>
      <c r="G5107" s="1">
        <v>50.0</v>
      </c>
      <c r="H5107" s="1" t="s">
        <v>4305</v>
      </c>
      <c r="I5107" s="1" t="s">
        <v>1715</v>
      </c>
      <c r="J5107" s="1">
        <v>41.0</v>
      </c>
    </row>
    <row r="5108">
      <c r="A5108" s="1">
        <v>412054.0</v>
      </c>
      <c r="B5108" s="1" t="s">
        <v>537</v>
      </c>
      <c r="C5108" s="1" t="s">
        <v>463</v>
      </c>
      <c r="D5108" s="1" t="s">
        <v>9166</v>
      </c>
      <c r="E5108" s="1">
        <v>500.0</v>
      </c>
      <c r="F5108" s="1">
        <v>4.4</v>
      </c>
      <c r="G5108" s="1">
        <v>100.0</v>
      </c>
      <c r="H5108" s="1" t="s">
        <v>9167</v>
      </c>
      <c r="I5108" s="1" t="s">
        <v>1784</v>
      </c>
      <c r="J5108" s="1">
        <v>69.0</v>
      </c>
    </row>
    <row r="5109">
      <c r="A5109" s="1">
        <v>412059.0</v>
      </c>
      <c r="B5109" s="1" t="s">
        <v>1234</v>
      </c>
      <c r="C5109" s="1" t="s">
        <v>189</v>
      </c>
      <c r="D5109" s="1" t="s">
        <v>9168</v>
      </c>
      <c r="E5109" s="1">
        <v>200.0</v>
      </c>
      <c r="F5109" s="1">
        <v>2.9</v>
      </c>
      <c r="G5109" s="1">
        <v>80.0</v>
      </c>
      <c r="H5109" s="1" t="s">
        <v>39</v>
      </c>
      <c r="I5109" s="1" t="s">
        <v>1234</v>
      </c>
      <c r="J5109" s="1">
        <v>94.0</v>
      </c>
    </row>
    <row r="5110">
      <c r="A5110" s="1">
        <v>412151.0</v>
      </c>
      <c r="B5110" s="1" t="s">
        <v>386</v>
      </c>
      <c r="C5110" s="1" t="s">
        <v>383</v>
      </c>
      <c r="D5110" s="1" t="s">
        <v>9169</v>
      </c>
      <c r="E5110" s="1">
        <v>250.0</v>
      </c>
      <c r="F5110" s="1">
        <v>4.4</v>
      </c>
      <c r="G5110" s="1">
        <v>20.0</v>
      </c>
      <c r="H5110" s="1" t="s">
        <v>7001</v>
      </c>
      <c r="I5110" s="1" t="s">
        <v>386</v>
      </c>
      <c r="J5110" s="1">
        <v>71.0</v>
      </c>
    </row>
    <row r="5111">
      <c r="A5111" s="1">
        <v>412186.0</v>
      </c>
      <c r="B5111" s="1" t="s">
        <v>3390</v>
      </c>
      <c r="C5111" s="1" t="s">
        <v>68</v>
      </c>
      <c r="D5111" s="1" t="s">
        <v>1174</v>
      </c>
      <c r="E5111" s="1">
        <v>150.0</v>
      </c>
      <c r="F5111" s="1">
        <v>2.9</v>
      </c>
      <c r="G5111" s="1">
        <v>80.0</v>
      </c>
      <c r="H5111" s="1" t="s">
        <v>184</v>
      </c>
      <c r="I5111" s="1" t="s">
        <v>3390</v>
      </c>
      <c r="J5111" s="1">
        <v>57.0</v>
      </c>
    </row>
    <row r="5112">
      <c r="A5112" s="1">
        <v>412271.0</v>
      </c>
      <c r="B5112" s="1" t="s">
        <v>261</v>
      </c>
      <c r="C5112" s="1" t="s">
        <v>115</v>
      </c>
      <c r="D5112" s="1" t="s">
        <v>6450</v>
      </c>
      <c r="E5112" s="1">
        <v>1200.0</v>
      </c>
      <c r="F5112" s="1">
        <v>2.9</v>
      </c>
      <c r="G5112" s="1">
        <v>80.0</v>
      </c>
      <c r="H5112" s="1" t="s">
        <v>6395</v>
      </c>
      <c r="I5112" s="1" t="s">
        <v>9170</v>
      </c>
      <c r="J5112" s="1">
        <v>59.0</v>
      </c>
    </row>
    <row r="5113">
      <c r="A5113" s="1">
        <v>412275.0</v>
      </c>
      <c r="B5113" s="1" t="s">
        <v>3352</v>
      </c>
      <c r="C5113" s="1" t="s">
        <v>68</v>
      </c>
      <c r="D5113" s="1" t="s">
        <v>9171</v>
      </c>
      <c r="E5113" s="1">
        <v>250.0</v>
      </c>
      <c r="F5113" s="1">
        <v>2.9</v>
      </c>
      <c r="G5113" s="1">
        <v>80.0</v>
      </c>
      <c r="H5113" s="1" t="s">
        <v>2556</v>
      </c>
      <c r="I5113" s="1" t="s">
        <v>3352</v>
      </c>
      <c r="J5113" s="1">
        <v>58.0</v>
      </c>
    </row>
    <row r="5114">
      <c r="A5114" s="1">
        <v>412339.0</v>
      </c>
      <c r="B5114" s="1" t="s">
        <v>1274</v>
      </c>
      <c r="C5114" s="1" t="s">
        <v>91</v>
      </c>
      <c r="D5114" s="1" t="s">
        <v>9172</v>
      </c>
      <c r="E5114" s="1">
        <v>205.0</v>
      </c>
      <c r="F5114" s="1">
        <v>2.9</v>
      </c>
      <c r="G5114" s="1">
        <v>80.0</v>
      </c>
      <c r="H5114" s="1" t="s">
        <v>9173</v>
      </c>
      <c r="I5114" s="1" t="s">
        <v>1274</v>
      </c>
      <c r="J5114" s="1">
        <v>46.0</v>
      </c>
    </row>
    <row r="5115">
      <c r="A5115" s="1">
        <v>412432.0</v>
      </c>
      <c r="B5115" s="1" t="s">
        <v>659</v>
      </c>
      <c r="C5115" s="1" t="s">
        <v>463</v>
      </c>
      <c r="D5115" s="1" t="s">
        <v>9174</v>
      </c>
      <c r="E5115" s="1">
        <v>200.0</v>
      </c>
      <c r="F5115" s="1">
        <v>2.9</v>
      </c>
      <c r="G5115" s="1">
        <v>80.0</v>
      </c>
      <c r="H5115" s="1" t="s">
        <v>695</v>
      </c>
      <c r="I5115" s="1" t="s">
        <v>659</v>
      </c>
      <c r="J5115" s="1">
        <v>78.0</v>
      </c>
    </row>
    <row r="5116">
      <c r="A5116" s="1">
        <v>412522.0</v>
      </c>
      <c r="B5116" s="1" t="s">
        <v>745</v>
      </c>
      <c r="C5116" s="1" t="s">
        <v>383</v>
      </c>
      <c r="D5116" s="1" t="s">
        <v>9175</v>
      </c>
      <c r="E5116" s="1">
        <v>300.0</v>
      </c>
      <c r="F5116" s="1">
        <v>2.9</v>
      </c>
      <c r="G5116" s="1">
        <v>80.0</v>
      </c>
      <c r="H5116" s="1" t="s">
        <v>131</v>
      </c>
      <c r="I5116" s="1" t="s">
        <v>745</v>
      </c>
      <c r="J5116" s="1">
        <v>55.0</v>
      </c>
    </row>
    <row r="5117">
      <c r="A5117" s="1">
        <v>412737.0</v>
      </c>
      <c r="B5117" s="1" t="s">
        <v>7260</v>
      </c>
      <c r="C5117" s="1" t="s">
        <v>115</v>
      </c>
      <c r="D5117" s="1" t="s">
        <v>9176</v>
      </c>
      <c r="E5117" s="1">
        <v>150.0</v>
      </c>
      <c r="F5117" s="1">
        <v>4.5</v>
      </c>
      <c r="G5117" s="1">
        <v>50.0</v>
      </c>
      <c r="H5117" s="1" t="s">
        <v>9177</v>
      </c>
      <c r="I5117" s="1" t="s">
        <v>9178</v>
      </c>
      <c r="J5117" s="1">
        <v>39.0</v>
      </c>
    </row>
    <row r="5118">
      <c r="A5118" s="1">
        <v>412772.0</v>
      </c>
      <c r="B5118" s="1" t="s">
        <v>1697</v>
      </c>
      <c r="C5118" s="1" t="s">
        <v>189</v>
      </c>
      <c r="D5118" s="1" t="s">
        <v>9179</v>
      </c>
      <c r="E5118" s="1">
        <v>200.0</v>
      </c>
      <c r="F5118" s="1">
        <v>2.9</v>
      </c>
      <c r="G5118" s="1">
        <v>80.0</v>
      </c>
      <c r="H5118" s="1" t="s">
        <v>131</v>
      </c>
      <c r="I5118" s="1" t="s">
        <v>1697</v>
      </c>
      <c r="J5118" s="1">
        <v>53.0</v>
      </c>
    </row>
    <row r="5119">
      <c r="A5119" s="1">
        <v>412778.0</v>
      </c>
      <c r="B5119" s="1" t="s">
        <v>864</v>
      </c>
      <c r="C5119" s="1" t="s">
        <v>91</v>
      </c>
      <c r="D5119" s="1" t="s">
        <v>9180</v>
      </c>
      <c r="E5119" s="1">
        <v>200.0</v>
      </c>
      <c r="F5119" s="1">
        <v>2.9</v>
      </c>
      <c r="G5119" s="1">
        <v>80.0</v>
      </c>
      <c r="H5119" s="1" t="s">
        <v>9181</v>
      </c>
      <c r="I5119" s="1" t="s">
        <v>864</v>
      </c>
      <c r="J5119" s="1">
        <v>56.0</v>
      </c>
    </row>
    <row r="5120">
      <c r="A5120" s="1">
        <v>412801.0</v>
      </c>
      <c r="B5120" s="1" t="s">
        <v>1855</v>
      </c>
      <c r="C5120" s="1" t="s">
        <v>463</v>
      </c>
      <c r="D5120" s="1" t="s">
        <v>4782</v>
      </c>
      <c r="E5120" s="1">
        <v>250.0</v>
      </c>
      <c r="F5120" s="1">
        <v>3.9</v>
      </c>
      <c r="G5120" s="1">
        <v>50.0</v>
      </c>
      <c r="H5120" s="1" t="s">
        <v>4783</v>
      </c>
      <c r="I5120" s="1" t="s">
        <v>1855</v>
      </c>
      <c r="J5120" s="1">
        <v>52.0</v>
      </c>
    </row>
    <row r="5121">
      <c r="A5121" s="1">
        <v>412802.0</v>
      </c>
      <c r="B5121" s="1" t="s">
        <v>1855</v>
      </c>
      <c r="C5121" s="1" t="s">
        <v>463</v>
      </c>
      <c r="D5121" s="1" t="s">
        <v>5257</v>
      </c>
      <c r="E5121" s="1">
        <v>500.0</v>
      </c>
      <c r="F5121" s="1">
        <v>3.6</v>
      </c>
      <c r="G5121" s="1">
        <v>50.0</v>
      </c>
      <c r="H5121" s="1" t="s">
        <v>5258</v>
      </c>
      <c r="I5121" s="1" t="s">
        <v>1855</v>
      </c>
      <c r="J5121" s="1">
        <v>56.0</v>
      </c>
    </row>
    <row r="5122">
      <c r="A5122" s="1">
        <v>412803.0</v>
      </c>
      <c r="B5122" s="1" t="s">
        <v>1855</v>
      </c>
      <c r="C5122" s="1" t="s">
        <v>463</v>
      </c>
      <c r="D5122" s="1" t="s">
        <v>5573</v>
      </c>
      <c r="E5122" s="1">
        <v>200.0</v>
      </c>
      <c r="F5122" s="1">
        <v>4.1</v>
      </c>
      <c r="G5122" s="1">
        <v>50.0</v>
      </c>
      <c r="H5122" s="1" t="s">
        <v>5574</v>
      </c>
      <c r="I5122" s="1" t="s">
        <v>1855</v>
      </c>
      <c r="J5122" s="1">
        <v>54.0</v>
      </c>
    </row>
    <row r="5123">
      <c r="A5123" s="1">
        <v>412804.0</v>
      </c>
      <c r="B5123" s="1" t="s">
        <v>1855</v>
      </c>
      <c r="C5123" s="1" t="s">
        <v>463</v>
      </c>
      <c r="D5123" s="1" t="s">
        <v>5140</v>
      </c>
      <c r="E5123" s="1">
        <v>250.0</v>
      </c>
      <c r="F5123" s="1">
        <v>3.2</v>
      </c>
      <c r="G5123" s="1">
        <v>20.0</v>
      </c>
      <c r="H5123" s="1" t="s">
        <v>5139</v>
      </c>
      <c r="I5123" s="1" t="s">
        <v>1855</v>
      </c>
      <c r="J5123" s="1">
        <v>54.0</v>
      </c>
    </row>
    <row r="5124">
      <c r="A5124" s="1">
        <v>412805.0</v>
      </c>
      <c r="B5124" s="1" t="s">
        <v>1855</v>
      </c>
      <c r="C5124" s="1" t="s">
        <v>463</v>
      </c>
      <c r="D5124" s="1" t="s">
        <v>6210</v>
      </c>
      <c r="E5124" s="1">
        <v>500.0</v>
      </c>
      <c r="F5124" s="1">
        <v>2.9</v>
      </c>
      <c r="G5124" s="1">
        <v>80.0</v>
      </c>
      <c r="H5124" s="1" t="s">
        <v>6211</v>
      </c>
      <c r="I5124" s="1" t="s">
        <v>1855</v>
      </c>
      <c r="J5124" s="1">
        <v>61.0</v>
      </c>
    </row>
    <row r="5125">
      <c r="A5125" s="1">
        <v>412840.0</v>
      </c>
      <c r="B5125" s="1" t="s">
        <v>63</v>
      </c>
      <c r="C5125" s="1" t="s">
        <v>11</v>
      </c>
      <c r="D5125" s="1" t="s">
        <v>9182</v>
      </c>
      <c r="E5125" s="1">
        <v>299.0</v>
      </c>
      <c r="F5125" s="1">
        <v>4.2</v>
      </c>
      <c r="G5125" s="1">
        <v>500.0</v>
      </c>
      <c r="H5125" s="1" t="s">
        <v>9183</v>
      </c>
      <c r="I5125" s="1" t="s">
        <v>63</v>
      </c>
      <c r="J5125" s="1">
        <v>46.0</v>
      </c>
    </row>
    <row r="5126">
      <c r="A5126" s="1">
        <v>412889.0</v>
      </c>
      <c r="B5126" s="1" t="s">
        <v>745</v>
      </c>
      <c r="C5126" s="1" t="s">
        <v>383</v>
      </c>
      <c r="D5126" s="1" t="s">
        <v>9184</v>
      </c>
      <c r="E5126" s="1">
        <v>300.0</v>
      </c>
      <c r="F5126" s="1">
        <v>2.9</v>
      </c>
      <c r="G5126" s="1">
        <v>80.0</v>
      </c>
      <c r="H5126" s="1" t="s">
        <v>131</v>
      </c>
      <c r="I5126" s="1" t="s">
        <v>745</v>
      </c>
      <c r="J5126" s="1">
        <v>62.0</v>
      </c>
    </row>
    <row r="5127">
      <c r="A5127" s="1">
        <v>412898.0</v>
      </c>
      <c r="B5127" s="1" t="s">
        <v>2045</v>
      </c>
      <c r="C5127" s="1" t="s">
        <v>68</v>
      </c>
      <c r="D5127" s="1" t="s">
        <v>9185</v>
      </c>
      <c r="E5127" s="1">
        <v>200.0</v>
      </c>
      <c r="F5127" s="1">
        <v>4.5</v>
      </c>
      <c r="G5127" s="1">
        <v>50.0</v>
      </c>
      <c r="H5127" s="1" t="s">
        <v>9186</v>
      </c>
      <c r="I5127" s="1" t="s">
        <v>2045</v>
      </c>
      <c r="J5127" s="1">
        <v>64.0</v>
      </c>
    </row>
    <row r="5128">
      <c r="A5128" s="1">
        <v>413047.0</v>
      </c>
      <c r="B5128" s="1" t="s">
        <v>3639</v>
      </c>
      <c r="C5128" s="1" t="s">
        <v>115</v>
      </c>
      <c r="D5128" s="1" t="s">
        <v>9187</v>
      </c>
      <c r="E5128" s="1">
        <v>200.0</v>
      </c>
      <c r="F5128" s="1">
        <v>4.3</v>
      </c>
      <c r="G5128" s="1">
        <v>50.0</v>
      </c>
      <c r="H5128" s="1" t="s">
        <v>9188</v>
      </c>
      <c r="I5128" s="1" t="s">
        <v>3639</v>
      </c>
      <c r="J5128" s="1">
        <v>34.0</v>
      </c>
    </row>
    <row r="5129">
      <c r="A5129" s="1">
        <v>413059.0</v>
      </c>
      <c r="B5129" s="1" t="s">
        <v>83</v>
      </c>
      <c r="C5129" s="1" t="s">
        <v>68</v>
      </c>
      <c r="D5129" s="1" t="s">
        <v>9189</v>
      </c>
      <c r="E5129" s="1">
        <v>200.0</v>
      </c>
      <c r="F5129" s="1">
        <v>3.3</v>
      </c>
      <c r="G5129" s="1">
        <v>20.0</v>
      </c>
      <c r="H5129" s="1" t="s">
        <v>131</v>
      </c>
      <c r="I5129" s="1" t="s">
        <v>83</v>
      </c>
      <c r="J5129" s="1">
        <v>70.0</v>
      </c>
    </row>
    <row r="5130">
      <c r="A5130" s="1">
        <v>413190.0</v>
      </c>
      <c r="B5130" s="1" t="s">
        <v>2045</v>
      </c>
      <c r="C5130" s="1" t="s">
        <v>68</v>
      </c>
      <c r="D5130" s="1" t="s">
        <v>9190</v>
      </c>
      <c r="E5130" s="1">
        <v>150.0</v>
      </c>
      <c r="F5130" s="1">
        <v>2.9</v>
      </c>
      <c r="G5130" s="1">
        <v>80.0</v>
      </c>
      <c r="H5130" s="1" t="s">
        <v>7536</v>
      </c>
      <c r="I5130" s="1" t="s">
        <v>2045</v>
      </c>
      <c r="J5130" s="1">
        <v>88.0</v>
      </c>
    </row>
    <row r="5131">
      <c r="A5131" s="1">
        <v>413236.0</v>
      </c>
      <c r="B5131" s="1" t="s">
        <v>634</v>
      </c>
      <c r="C5131" s="1" t="s">
        <v>463</v>
      </c>
      <c r="D5131" s="1" t="s">
        <v>9191</v>
      </c>
      <c r="E5131" s="1">
        <v>300.0</v>
      </c>
      <c r="F5131" s="1">
        <v>4.3</v>
      </c>
      <c r="G5131" s="1">
        <v>50.0</v>
      </c>
      <c r="H5131" s="1" t="s">
        <v>9192</v>
      </c>
      <c r="I5131" s="1" t="s">
        <v>634</v>
      </c>
      <c r="J5131" s="1">
        <v>54.0</v>
      </c>
    </row>
    <row r="5132">
      <c r="A5132" s="1">
        <v>413483.0</v>
      </c>
      <c r="B5132" s="1" t="s">
        <v>63</v>
      </c>
      <c r="C5132" s="1" t="s">
        <v>11</v>
      </c>
      <c r="D5132" s="1" t="s">
        <v>9193</v>
      </c>
      <c r="E5132" s="1">
        <v>200.0</v>
      </c>
      <c r="F5132" s="1">
        <v>4.3</v>
      </c>
      <c r="G5132" s="1">
        <v>20.0</v>
      </c>
      <c r="H5132" s="1" t="s">
        <v>6598</v>
      </c>
      <c r="I5132" s="1" t="s">
        <v>63</v>
      </c>
      <c r="J5132" s="1">
        <v>50.0</v>
      </c>
    </row>
    <row r="5133">
      <c r="A5133" s="1">
        <v>413534.0</v>
      </c>
      <c r="B5133" s="1" t="s">
        <v>63</v>
      </c>
      <c r="C5133" s="1" t="s">
        <v>11</v>
      </c>
      <c r="D5133" s="1" t="s">
        <v>9194</v>
      </c>
      <c r="E5133" s="1">
        <v>500.0</v>
      </c>
      <c r="F5133" s="1">
        <v>3.8</v>
      </c>
      <c r="G5133" s="1">
        <v>20.0</v>
      </c>
      <c r="H5133" s="1" t="s">
        <v>9195</v>
      </c>
      <c r="I5133" s="1" t="s">
        <v>9196</v>
      </c>
      <c r="J5133" s="1">
        <v>56.0</v>
      </c>
    </row>
    <row r="5134">
      <c r="A5134" s="1">
        <v>413536.0</v>
      </c>
      <c r="B5134" s="1" t="s">
        <v>634</v>
      </c>
      <c r="C5134" s="1" t="s">
        <v>463</v>
      </c>
      <c r="D5134" s="1" t="s">
        <v>9194</v>
      </c>
      <c r="E5134" s="1">
        <v>500.0</v>
      </c>
      <c r="F5134" s="1">
        <v>2.9</v>
      </c>
      <c r="G5134" s="1">
        <v>80.0</v>
      </c>
      <c r="H5134" s="1" t="s">
        <v>9195</v>
      </c>
      <c r="I5134" s="1" t="s">
        <v>9197</v>
      </c>
      <c r="J5134" s="1">
        <v>48.0</v>
      </c>
    </row>
    <row r="5135">
      <c r="A5135" s="1">
        <v>413563.0</v>
      </c>
      <c r="B5135" s="1" t="s">
        <v>505</v>
      </c>
      <c r="C5135" s="1" t="s">
        <v>91</v>
      </c>
      <c r="D5135" s="1" t="s">
        <v>9198</v>
      </c>
      <c r="E5135" s="1">
        <v>300.0</v>
      </c>
      <c r="F5135" s="1">
        <v>2.9</v>
      </c>
      <c r="G5135" s="1">
        <v>80.0</v>
      </c>
      <c r="H5135" s="1" t="s">
        <v>1606</v>
      </c>
      <c r="I5135" s="1" t="s">
        <v>9199</v>
      </c>
      <c r="J5135" s="1">
        <v>40.0</v>
      </c>
    </row>
    <row r="5136">
      <c r="A5136" s="1">
        <v>413584.0</v>
      </c>
      <c r="B5136" s="1" t="s">
        <v>2435</v>
      </c>
      <c r="C5136" s="1" t="s">
        <v>463</v>
      </c>
      <c r="D5136" s="1" t="s">
        <v>9200</v>
      </c>
      <c r="E5136" s="1">
        <v>400.0</v>
      </c>
      <c r="F5136" s="1">
        <v>2.9</v>
      </c>
      <c r="G5136" s="1">
        <v>80.0</v>
      </c>
      <c r="H5136" s="1" t="s">
        <v>5262</v>
      </c>
      <c r="I5136" s="1" t="s">
        <v>2435</v>
      </c>
      <c r="J5136" s="1">
        <v>72.0</v>
      </c>
    </row>
    <row r="5137">
      <c r="A5137" s="1">
        <v>413609.0</v>
      </c>
      <c r="B5137" s="1" t="s">
        <v>1234</v>
      </c>
      <c r="C5137" s="1" t="s">
        <v>189</v>
      </c>
      <c r="D5137" s="1" t="s">
        <v>9201</v>
      </c>
      <c r="E5137" s="1">
        <v>300.0</v>
      </c>
      <c r="F5137" s="1">
        <v>2.9</v>
      </c>
      <c r="G5137" s="1">
        <v>80.0</v>
      </c>
      <c r="H5137" s="1" t="s">
        <v>695</v>
      </c>
      <c r="I5137" s="1" t="s">
        <v>1234</v>
      </c>
      <c r="J5137" s="1">
        <v>96.0</v>
      </c>
    </row>
    <row r="5138">
      <c r="A5138" s="1">
        <v>413611.0</v>
      </c>
      <c r="B5138" s="1" t="s">
        <v>3390</v>
      </c>
      <c r="C5138" s="1" t="s">
        <v>68</v>
      </c>
      <c r="D5138" s="1" t="s">
        <v>9202</v>
      </c>
      <c r="E5138" s="1">
        <v>493.0</v>
      </c>
      <c r="F5138" s="1">
        <v>2.9</v>
      </c>
      <c r="G5138" s="1">
        <v>80.0</v>
      </c>
      <c r="H5138" s="1" t="s">
        <v>9203</v>
      </c>
      <c r="I5138" s="1" t="s">
        <v>3390</v>
      </c>
      <c r="J5138" s="1">
        <v>67.0</v>
      </c>
    </row>
    <row r="5139">
      <c r="A5139" s="1">
        <v>413614.0</v>
      </c>
      <c r="B5139" s="1" t="s">
        <v>9204</v>
      </c>
      <c r="C5139" s="1" t="s">
        <v>115</v>
      </c>
      <c r="D5139" s="1" t="s">
        <v>9205</v>
      </c>
      <c r="E5139" s="1">
        <v>500.0</v>
      </c>
      <c r="F5139" s="1">
        <v>3.9</v>
      </c>
      <c r="G5139" s="1">
        <v>20.0</v>
      </c>
      <c r="H5139" s="1" t="s">
        <v>9206</v>
      </c>
      <c r="I5139" s="1" t="s">
        <v>9207</v>
      </c>
      <c r="J5139" s="1">
        <v>33.0</v>
      </c>
    </row>
    <row r="5140">
      <c r="A5140" s="1">
        <v>413623.0</v>
      </c>
      <c r="B5140" s="1" t="s">
        <v>4163</v>
      </c>
      <c r="C5140" s="1" t="s">
        <v>91</v>
      </c>
      <c r="D5140" s="1" t="s">
        <v>9208</v>
      </c>
      <c r="E5140" s="1">
        <v>350.0</v>
      </c>
      <c r="F5140" s="1">
        <v>2.9</v>
      </c>
      <c r="G5140" s="1">
        <v>80.0</v>
      </c>
      <c r="H5140" s="1" t="s">
        <v>9209</v>
      </c>
      <c r="I5140" s="1" t="s">
        <v>4163</v>
      </c>
      <c r="J5140" s="1">
        <v>50.0</v>
      </c>
    </row>
    <row r="5141">
      <c r="A5141" s="1">
        <v>413647.0</v>
      </c>
      <c r="B5141" s="1" t="s">
        <v>83</v>
      </c>
      <c r="C5141" s="1" t="s">
        <v>68</v>
      </c>
      <c r="D5141" s="1" t="s">
        <v>9210</v>
      </c>
      <c r="E5141" s="1">
        <v>200.0</v>
      </c>
      <c r="F5141" s="1">
        <v>2.9</v>
      </c>
      <c r="G5141" s="1">
        <v>80.0</v>
      </c>
      <c r="H5141" s="1" t="s">
        <v>4123</v>
      </c>
      <c r="I5141" s="1" t="s">
        <v>83</v>
      </c>
      <c r="J5141" s="1">
        <v>72.0</v>
      </c>
    </row>
    <row r="5142">
      <c r="A5142" s="1">
        <v>413661.0</v>
      </c>
      <c r="B5142" s="1" t="s">
        <v>556</v>
      </c>
      <c r="C5142" s="1" t="s">
        <v>189</v>
      </c>
      <c r="D5142" s="1" t="s">
        <v>9211</v>
      </c>
      <c r="E5142" s="1">
        <v>120.0</v>
      </c>
      <c r="F5142" s="1">
        <v>4.5</v>
      </c>
      <c r="G5142" s="1">
        <v>50.0</v>
      </c>
      <c r="H5142" s="1" t="s">
        <v>9212</v>
      </c>
      <c r="I5142" s="1" t="s">
        <v>556</v>
      </c>
      <c r="J5142" s="1">
        <v>76.0</v>
      </c>
    </row>
    <row r="5143">
      <c r="A5143" s="1">
        <v>413667.0</v>
      </c>
      <c r="B5143" s="1" t="s">
        <v>3951</v>
      </c>
      <c r="C5143" s="1" t="s">
        <v>91</v>
      </c>
      <c r="D5143" s="1" t="s">
        <v>9213</v>
      </c>
      <c r="E5143" s="1">
        <v>300.0</v>
      </c>
      <c r="F5143" s="1">
        <v>2.9</v>
      </c>
      <c r="G5143" s="1">
        <v>80.0</v>
      </c>
      <c r="H5143" s="1" t="s">
        <v>391</v>
      </c>
      <c r="I5143" s="1" t="s">
        <v>9214</v>
      </c>
      <c r="J5143" s="1">
        <v>37.0</v>
      </c>
    </row>
    <row r="5144">
      <c r="A5144" s="1">
        <v>413727.0</v>
      </c>
      <c r="B5144" s="1" t="s">
        <v>1664</v>
      </c>
      <c r="C5144" s="1" t="s">
        <v>189</v>
      </c>
      <c r="D5144" s="1" t="s">
        <v>9215</v>
      </c>
      <c r="E5144" s="1">
        <v>700.0</v>
      </c>
      <c r="F5144" s="1">
        <v>2.9</v>
      </c>
      <c r="G5144" s="1">
        <v>80.0</v>
      </c>
      <c r="H5144" s="1" t="s">
        <v>617</v>
      </c>
      <c r="I5144" s="1" t="s">
        <v>9216</v>
      </c>
      <c r="J5144" s="1">
        <v>65.0</v>
      </c>
    </row>
    <row r="5145">
      <c r="A5145" s="1">
        <v>413757.0</v>
      </c>
      <c r="B5145" s="1" t="s">
        <v>1715</v>
      </c>
      <c r="C5145" s="1" t="s">
        <v>68</v>
      </c>
      <c r="D5145" s="1" t="s">
        <v>9217</v>
      </c>
      <c r="E5145" s="1">
        <v>200.0</v>
      </c>
      <c r="F5145" s="1">
        <v>3.4</v>
      </c>
      <c r="G5145" s="1">
        <v>20.0</v>
      </c>
      <c r="H5145" s="1" t="s">
        <v>1203</v>
      </c>
      <c r="I5145" s="1" t="s">
        <v>1715</v>
      </c>
      <c r="J5145" s="1">
        <v>47.0</v>
      </c>
    </row>
    <row r="5146">
      <c r="A5146" s="1">
        <v>413769.0</v>
      </c>
      <c r="B5146" s="1" t="s">
        <v>3390</v>
      </c>
      <c r="C5146" s="1" t="s">
        <v>68</v>
      </c>
      <c r="D5146" s="1" t="s">
        <v>9218</v>
      </c>
      <c r="E5146" s="1">
        <v>450.0</v>
      </c>
      <c r="F5146" s="1">
        <v>2.9</v>
      </c>
      <c r="G5146" s="1">
        <v>80.0</v>
      </c>
      <c r="H5146" s="1" t="s">
        <v>9219</v>
      </c>
      <c r="I5146" s="1" t="s">
        <v>3390</v>
      </c>
      <c r="J5146" s="1">
        <v>58.0</v>
      </c>
    </row>
    <row r="5147">
      <c r="A5147" s="1">
        <v>413816.0</v>
      </c>
      <c r="B5147" s="1" t="s">
        <v>745</v>
      </c>
      <c r="C5147" s="1" t="s">
        <v>383</v>
      </c>
      <c r="D5147" s="1" t="s">
        <v>9220</v>
      </c>
      <c r="E5147" s="1">
        <v>350.0</v>
      </c>
      <c r="F5147" s="1">
        <v>4.3</v>
      </c>
      <c r="G5147" s="1">
        <v>50.0</v>
      </c>
      <c r="H5147" s="1" t="s">
        <v>617</v>
      </c>
      <c r="I5147" s="1" t="s">
        <v>689</v>
      </c>
      <c r="J5147" s="1">
        <v>40.0</v>
      </c>
    </row>
    <row r="5148">
      <c r="A5148" s="1">
        <v>413825.0</v>
      </c>
      <c r="B5148" s="1" t="s">
        <v>634</v>
      </c>
      <c r="C5148" s="1" t="s">
        <v>463</v>
      </c>
      <c r="D5148" s="1" t="s">
        <v>9221</v>
      </c>
      <c r="E5148" s="1">
        <v>300.0</v>
      </c>
      <c r="F5148" s="1">
        <v>3.8</v>
      </c>
      <c r="G5148" s="1">
        <v>20.0</v>
      </c>
      <c r="H5148" s="1" t="s">
        <v>9222</v>
      </c>
      <c r="I5148" s="1" t="s">
        <v>634</v>
      </c>
      <c r="J5148" s="1">
        <v>47.0</v>
      </c>
    </row>
    <row r="5149">
      <c r="A5149" s="1">
        <v>413860.0</v>
      </c>
      <c r="B5149" s="1" t="s">
        <v>3352</v>
      </c>
      <c r="C5149" s="1" t="s">
        <v>68</v>
      </c>
      <c r="D5149" s="1" t="s">
        <v>9223</v>
      </c>
      <c r="E5149" s="1">
        <v>270.0</v>
      </c>
      <c r="F5149" s="1">
        <v>2.9</v>
      </c>
      <c r="G5149" s="1">
        <v>80.0</v>
      </c>
      <c r="H5149" s="1" t="s">
        <v>9224</v>
      </c>
      <c r="I5149" s="1" t="s">
        <v>3352</v>
      </c>
      <c r="J5149" s="1">
        <v>61.0</v>
      </c>
    </row>
    <row r="5150">
      <c r="A5150" s="1">
        <v>413908.0</v>
      </c>
      <c r="B5150" s="1" t="s">
        <v>891</v>
      </c>
      <c r="C5150" s="1" t="s">
        <v>463</v>
      </c>
      <c r="D5150" s="1" t="s">
        <v>4997</v>
      </c>
      <c r="E5150" s="1">
        <v>200.0</v>
      </c>
      <c r="F5150" s="1">
        <v>4.3</v>
      </c>
      <c r="G5150" s="1">
        <v>100.0</v>
      </c>
      <c r="H5150" s="1" t="s">
        <v>8754</v>
      </c>
      <c r="I5150" s="1" t="s">
        <v>891</v>
      </c>
      <c r="J5150" s="1">
        <v>53.0</v>
      </c>
    </row>
    <row r="5151">
      <c r="A5151" s="1">
        <v>413956.0</v>
      </c>
      <c r="B5151" s="1" t="s">
        <v>645</v>
      </c>
      <c r="C5151" s="1" t="s">
        <v>189</v>
      </c>
      <c r="D5151" s="1" t="s">
        <v>9225</v>
      </c>
      <c r="E5151" s="1">
        <v>300.0</v>
      </c>
      <c r="F5151" s="1">
        <v>2.9</v>
      </c>
      <c r="G5151" s="1">
        <v>80.0</v>
      </c>
      <c r="H5151" s="1" t="s">
        <v>2181</v>
      </c>
      <c r="I5151" s="1" t="s">
        <v>645</v>
      </c>
      <c r="J5151" s="1">
        <v>67.0</v>
      </c>
    </row>
    <row r="5152">
      <c r="A5152" s="1">
        <v>414014.0</v>
      </c>
      <c r="B5152" s="1" t="s">
        <v>387</v>
      </c>
      <c r="C5152" s="1" t="s">
        <v>11</v>
      </c>
      <c r="D5152" s="1" t="s">
        <v>9226</v>
      </c>
      <c r="E5152" s="1">
        <v>200.0</v>
      </c>
      <c r="F5152" s="1">
        <v>2.9</v>
      </c>
      <c r="G5152" s="1">
        <v>80.0</v>
      </c>
      <c r="H5152" s="1" t="s">
        <v>740</v>
      </c>
      <c r="I5152" s="1" t="s">
        <v>387</v>
      </c>
      <c r="J5152" s="1">
        <v>64.0</v>
      </c>
    </row>
    <row r="5153">
      <c r="A5153" s="1">
        <v>414019.0</v>
      </c>
      <c r="B5153" s="1" t="s">
        <v>6129</v>
      </c>
      <c r="C5153" s="1" t="s">
        <v>189</v>
      </c>
      <c r="D5153" s="1" t="s">
        <v>9227</v>
      </c>
      <c r="E5153" s="1">
        <v>400.0</v>
      </c>
      <c r="F5153" s="1">
        <v>2.9</v>
      </c>
      <c r="G5153" s="1">
        <v>80.0</v>
      </c>
      <c r="H5153" s="1" t="s">
        <v>9228</v>
      </c>
      <c r="I5153" s="1" t="s">
        <v>6129</v>
      </c>
      <c r="J5153" s="1">
        <v>85.0</v>
      </c>
    </row>
    <row r="5154">
      <c r="A5154" s="1">
        <v>414087.0</v>
      </c>
      <c r="B5154" s="1" t="s">
        <v>403</v>
      </c>
      <c r="C5154" s="1" t="s">
        <v>115</v>
      </c>
      <c r="D5154" s="1" t="s">
        <v>9229</v>
      </c>
      <c r="E5154" s="1">
        <v>200.0</v>
      </c>
      <c r="F5154" s="1">
        <v>2.9</v>
      </c>
      <c r="G5154" s="1">
        <v>80.0</v>
      </c>
      <c r="H5154" s="1" t="s">
        <v>131</v>
      </c>
      <c r="I5154" s="1" t="s">
        <v>403</v>
      </c>
      <c r="J5154" s="1">
        <v>40.0</v>
      </c>
    </row>
    <row r="5155">
      <c r="A5155" s="1">
        <v>414114.0</v>
      </c>
      <c r="B5155" s="1" t="s">
        <v>403</v>
      </c>
      <c r="C5155" s="1" t="s">
        <v>115</v>
      </c>
      <c r="D5155" s="1" t="s">
        <v>9230</v>
      </c>
      <c r="E5155" s="1">
        <v>200.0</v>
      </c>
      <c r="F5155" s="1">
        <v>2.9</v>
      </c>
      <c r="G5155" s="1">
        <v>80.0</v>
      </c>
      <c r="H5155" s="1" t="s">
        <v>9231</v>
      </c>
      <c r="I5155" s="1" t="s">
        <v>403</v>
      </c>
      <c r="J5155" s="1">
        <v>40.0</v>
      </c>
    </row>
    <row r="5156">
      <c r="A5156" s="1">
        <v>414163.0</v>
      </c>
      <c r="B5156" s="1" t="s">
        <v>83</v>
      </c>
      <c r="C5156" s="1" t="s">
        <v>68</v>
      </c>
      <c r="D5156" s="1" t="s">
        <v>9232</v>
      </c>
      <c r="E5156" s="1">
        <v>200.0</v>
      </c>
      <c r="F5156" s="1">
        <v>4.0</v>
      </c>
      <c r="G5156" s="1">
        <v>100.0</v>
      </c>
      <c r="H5156" s="1" t="s">
        <v>9233</v>
      </c>
      <c r="I5156" s="1" t="s">
        <v>83</v>
      </c>
      <c r="J5156" s="1">
        <v>63.0</v>
      </c>
    </row>
    <row r="5157">
      <c r="A5157" s="1">
        <v>414234.0</v>
      </c>
      <c r="B5157" s="1" t="s">
        <v>574</v>
      </c>
      <c r="C5157" s="1" t="s">
        <v>68</v>
      </c>
      <c r="D5157" s="1" t="s">
        <v>5702</v>
      </c>
      <c r="E5157" s="1">
        <v>200.0</v>
      </c>
      <c r="F5157" s="1">
        <v>4.2</v>
      </c>
      <c r="G5157" s="1">
        <v>50.0</v>
      </c>
      <c r="H5157" s="1" t="s">
        <v>2826</v>
      </c>
      <c r="I5157" s="1" t="s">
        <v>574</v>
      </c>
      <c r="J5157" s="1">
        <v>61.0</v>
      </c>
    </row>
    <row r="5158">
      <c r="A5158" s="1">
        <v>414258.0</v>
      </c>
      <c r="B5158" s="1" t="s">
        <v>3227</v>
      </c>
      <c r="C5158" s="1" t="s">
        <v>3052</v>
      </c>
      <c r="D5158" s="1" t="s">
        <v>6262</v>
      </c>
      <c r="E5158" s="1">
        <v>300.0</v>
      </c>
      <c r="F5158" s="1">
        <v>4.2</v>
      </c>
      <c r="G5158" s="1">
        <v>50.0</v>
      </c>
      <c r="H5158" s="1" t="s">
        <v>617</v>
      </c>
      <c r="I5158" s="1" t="s">
        <v>3227</v>
      </c>
      <c r="J5158" s="1">
        <v>52.0</v>
      </c>
    </row>
    <row r="5159">
      <c r="A5159" s="1">
        <v>414263.0</v>
      </c>
      <c r="B5159" s="1" t="s">
        <v>9234</v>
      </c>
      <c r="C5159" s="1" t="s">
        <v>3052</v>
      </c>
      <c r="D5159" s="1" t="s">
        <v>9235</v>
      </c>
      <c r="E5159" s="1">
        <v>150.0</v>
      </c>
      <c r="F5159" s="1">
        <v>4.1</v>
      </c>
      <c r="G5159" s="1">
        <v>20.0</v>
      </c>
      <c r="H5159" s="1" t="s">
        <v>740</v>
      </c>
      <c r="I5159" s="1" t="s">
        <v>5559</v>
      </c>
      <c r="J5159" s="1">
        <v>65.0</v>
      </c>
    </row>
    <row r="5160">
      <c r="A5160" s="1">
        <v>414306.0</v>
      </c>
      <c r="B5160" s="1" t="s">
        <v>10</v>
      </c>
      <c r="C5160" s="1" t="s">
        <v>11</v>
      </c>
      <c r="D5160" s="1" t="s">
        <v>9236</v>
      </c>
      <c r="E5160" s="1">
        <v>450.0</v>
      </c>
      <c r="F5160" s="1">
        <v>2.9</v>
      </c>
      <c r="G5160" s="1">
        <v>80.0</v>
      </c>
      <c r="H5160" s="1" t="s">
        <v>9237</v>
      </c>
      <c r="I5160" s="1" t="s">
        <v>10</v>
      </c>
      <c r="J5160" s="1">
        <v>68.0</v>
      </c>
    </row>
    <row r="5161">
      <c r="A5161" s="1">
        <v>414433.0</v>
      </c>
      <c r="B5161" s="1" t="s">
        <v>238</v>
      </c>
      <c r="C5161" s="1" t="s">
        <v>11</v>
      </c>
      <c r="D5161" s="1" t="s">
        <v>5479</v>
      </c>
      <c r="E5161" s="1">
        <v>300.0</v>
      </c>
      <c r="F5161" s="1">
        <v>4.1</v>
      </c>
      <c r="G5161" s="1">
        <v>50.0</v>
      </c>
      <c r="H5161" s="1" t="s">
        <v>9238</v>
      </c>
      <c r="I5161" s="1" t="s">
        <v>238</v>
      </c>
      <c r="J5161" s="1">
        <v>55.0</v>
      </c>
    </row>
    <row r="5162">
      <c r="A5162" s="1">
        <v>414443.0</v>
      </c>
      <c r="B5162" s="1" t="s">
        <v>745</v>
      </c>
      <c r="C5162" s="1" t="s">
        <v>383</v>
      </c>
      <c r="D5162" s="1" t="s">
        <v>9239</v>
      </c>
      <c r="E5162" s="1">
        <v>300.0</v>
      </c>
      <c r="F5162" s="1">
        <v>2.9</v>
      </c>
      <c r="G5162" s="1">
        <v>80.0</v>
      </c>
      <c r="H5162" s="1" t="s">
        <v>2299</v>
      </c>
      <c r="I5162" s="1" t="s">
        <v>745</v>
      </c>
      <c r="J5162" s="1">
        <v>56.0</v>
      </c>
    </row>
    <row r="5163">
      <c r="A5163" s="1">
        <v>414555.0</v>
      </c>
      <c r="B5163" s="1" t="s">
        <v>3390</v>
      </c>
      <c r="C5163" s="1" t="s">
        <v>68</v>
      </c>
      <c r="D5163" s="1" t="s">
        <v>9240</v>
      </c>
      <c r="E5163" s="1">
        <v>200.0</v>
      </c>
      <c r="F5163" s="1">
        <v>2.9</v>
      </c>
      <c r="G5163" s="1">
        <v>80.0</v>
      </c>
      <c r="H5163" s="1" t="s">
        <v>9241</v>
      </c>
      <c r="I5163" s="1" t="s">
        <v>3390</v>
      </c>
      <c r="J5163" s="1">
        <v>69.0</v>
      </c>
    </row>
    <row r="5164">
      <c r="A5164" s="1">
        <v>414556.0</v>
      </c>
      <c r="B5164" s="1" t="s">
        <v>1715</v>
      </c>
      <c r="C5164" s="1" t="s">
        <v>68</v>
      </c>
      <c r="D5164" s="1" t="s">
        <v>9242</v>
      </c>
      <c r="E5164" s="1">
        <v>150.0</v>
      </c>
      <c r="F5164" s="1">
        <v>2.9</v>
      </c>
      <c r="G5164" s="1">
        <v>80.0</v>
      </c>
      <c r="H5164" s="1" t="s">
        <v>1552</v>
      </c>
      <c r="I5164" s="1" t="s">
        <v>1479</v>
      </c>
      <c r="J5164" s="1">
        <v>43.0</v>
      </c>
    </row>
    <row r="5165">
      <c r="A5165" s="1">
        <v>414589.0</v>
      </c>
      <c r="B5165" s="1" t="s">
        <v>83</v>
      </c>
      <c r="C5165" s="1" t="s">
        <v>68</v>
      </c>
      <c r="D5165" s="1" t="s">
        <v>9243</v>
      </c>
      <c r="E5165" s="1">
        <v>800.0</v>
      </c>
      <c r="F5165" s="1">
        <v>2.8</v>
      </c>
      <c r="G5165" s="1">
        <v>20.0</v>
      </c>
      <c r="H5165" s="1" t="s">
        <v>9244</v>
      </c>
      <c r="I5165" s="1" t="s">
        <v>83</v>
      </c>
      <c r="J5165" s="1">
        <v>83.0</v>
      </c>
    </row>
    <row r="5166">
      <c r="A5166" s="1">
        <v>414648.0</v>
      </c>
      <c r="B5166" s="1" t="s">
        <v>891</v>
      </c>
      <c r="C5166" s="1" t="s">
        <v>463</v>
      </c>
      <c r="D5166" s="1" t="s">
        <v>5082</v>
      </c>
      <c r="E5166" s="1">
        <v>200.0</v>
      </c>
      <c r="F5166" s="1">
        <v>4.5</v>
      </c>
      <c r="G5166" s="1">
        <v>100.0</v>
      </c>
      <c r="H5166" s="1" t="s">
        <v>5083</v>
      </c>
      <c r="I5166" s="1" t="s">
        <v>891</v>
      </c>
      <c r="J5166" s="1">
        <v>62.0</v>
      </c>
    </row>
    <row r="5167">
      <c r="A5167" s="1">
        <v>414649.0</v>
      </c>
      <c r="B5167" s="1" t="s">
        <v>891</v>
      </c>
      <c r="C5167" s="1" t="s">
        <v>463</v>
      </c>
      <c r="D5167" s="1" t="s">
        <v>5084</v>
      </c>
      <c r="E5167" s="1">
        <v>200.0</v>
      </c>
      <c r="F5167" s="1">
        <v>4.6</v>
      </c>
      <c r="G5167" s="1">
        <v>50.0</v>
      </c>
      <c r="H5167" s="1" t="s">
        <v>9245</v>
      </c>
      <c r="I5167" s="1" t="s">
        <v>891</v>
      </c>
      <c r="J5167" s="1">
        <v>54.0</v>
      </c>
    </row>
    <row r="5168">
      <c r="A5168" s="1">
        <v>414694.0</v>
      </c>
      <c r="B5168" s="1" t="s">
        <v>63</v>
      </c>
      <c r="C5168" s="1" t="s">
        <v>11</v>
      </c>
      <c r="D5168" s="1" t="s">
        <v>9246</v>
      </c>
      <c r="E5168" s="1">
        <v>500.0</v>
      </c>
      <c r="F5168" s="1">
        <v>3.8</v>
      </c>
      <c r="G5168" s="1">
        <v>20.0</v>
      </c>
      <c r="H5168" s="1" t="s">
        <v>9247</v>
      </c>
      <c r="I5168" s="1" t="s">
        <v>9196</v>
      </c>
      <c r="J5168" s="1">
        <v>53.0</v>
      </c>
    </row>
    <row r="5169">
      <c r="A5169" s="1">
        <v>414774.0</v>
      </c>
      <c r="B5169" s="1" t="s">
        <v>238</v>
      </c>
      <c r="C5169" s="1" t="s">
        <v>11</v>
      </c>
      <c r="D5169" s="1" t="s">
        <v>9248</v>
      </c>
      <c r="E5169" s="1">
        <v>300.0</v>
      </c>
      <c r="F5169" s="1">
        <v>3.2</v>
      </c>
      <c r="G5169" s="1">
        <v>20.0</v>
      </c>
      <c r="H5169" s="1" t="s">
        <v>9249</v>
      </c>
      <c r="I5169" s="1" t="s">
        <v>238</v>
      </c>
      <c r="J5169" s="1">
        <v>55.0</v>
      </c>
    </row>
    <row r="5170">
      <c r="A5170" s="1">
        <v>414777.0</v>
      </c>
      <c r="B5170" s="1" t="s">
        <v>2045</v>
      </c>
      <c r="C5170" s="1" t="s">
        <v>68</v>
      </c>
      <c r="D5170" s="1" t="s">
        <v>8727</v>
      </c>
      <c r="E5170" s="1">
        <v>280.0</v>
      </c>
      <c r="F5170" s="1">
        <v>4.4</v>
      </c>
      <c r="G5170" s="1">
        <v>1000.0</v>
      </c>
      <c r="H5170" s="1" t="s">
        <v>181</v>
      </c>
      <c r="I5170" s="1" t="s">
        <v>2045</v>
      </c>
      <c r="J5170" s="1">
        <v>45.0</v>
      </c>
    </row>
    <row r="5171">
      <c r="A5171" s="1">
        <v>414818.0</v>
      </c>
      <c r="B5171" s="1" t="s">
        <v>21</v>
      </c>
      <c r="C5171" s="1" t="s">
        <v>11</v>
      </c>
      <c r="D5171" s="1" t="s">
        <v>9232</v>
      </c>
      <c r="E5171" s="1">
        <v>200.0</v>
      </c>
      <c r="F5171" s="1">
        <v>4.5</v>
      </c>
      <c r="G5171" s="1">
        <v>100.0</v>
      </c>
      <c r="H5171" s="1" t="s">
        <v>9250</v>
      </c>
      <c r="I5171" s="1" t="s">
        <v>21</v>
      </c>
      <c r="J5171" s="1">
        <v>57.0</v>
      </c>
    </row>
    <row r="5172">
      <c r="A5172" s="1">
        <v>414901.0</v>
      </c>
      <c r="B5172" s="1" t="s">
        <v>238</v>
      </c>
      <c r="C5172" s="1" t="s">
        <v>11</v>
      </c>
      <c r="D5172" s="1" t="s">
        <v>9251</v>
      </c>
      <c r="E5172" s="1">
        <v>300.0</v>
      </c>
      <c r="F5172" s="1">
        <v>2.9</v>
      </c>
      <c r="G5172" s="1">
        <v>80.0</v>
      </c>
      <c r="H5172" s="1" t="s">
        <v>1395</v>
      </c>
      <c r="I5172" s="1" t="s">
        <v>238</v>
      </c>
      <c r="J5172" s="1">
        <v>53.0</v>
      </c>
    </row>
    <row r="5173">
      <c r="A5173" s="1">
        <v>414917.0</v>
      </c>
      <c r="B5173" s="1" t="s">
        <v>114</v>
      </c>
      <c r="C5173" s="1" t="s">
        <v>115</v>
      </c>
      <c r="D5173" s="1" t="s">
        <v>9252</v>
      </c>
      <c r="E5173" s="1">
        <v>400.0</v>
      </c>
      <c r="F5173" s="1">
        <v>2.9</v>
      </c>
      <c r="G5173" s="1">
        <v>80.0</v>
      </c>
      <c r="H5173" s="1" t="s">
        <v>9253</v>
      </c>
      <c r="I5173" s="1" t="s">
        <v>114</v>
      </c>
      <c r="J5173" s="1">
        <v>71.0</v>
      </c>
    </row>
    <row r="5174">
      <c r="A5174" s="1">
        <v>414919.0</v>
      </c>
      <c r="B5174" s="1" t="s">
        <v>2478</v>
      </c>
      <c r="C5174" s="1" t="s">
        <v>2068</v>
      </c>
      <c r="D5174" s="1" t="s">
        <v>9254</v>
      </c>
      <c r="E5174" s="1">
        <v>200.0</v>
      </c>
      <c r="F5174" s="1">
        <v>3.7</v>
      </c>
      <c r="G5174" s="1">
        <v>20.0</v>
      </c>
      <c r="H5174" s="1" t="s">
        <v>2797</v>
      </c>
      <c r="I5174" s="1" t="s">
        <v>2478</v>
      </c>
      <c r="J5174" s="1">
        <v>49.0</v>
      </c>
    </row>
    <row r="5175">
      <c r="A5175" s="1">
        <v>414920.0</v>
      </c>
      <c r="B5175" s="1" t="s">
        <v>9255</v>
      </c>
      <c r="C5175" s="1" t="s">
        <v>189</v>
      </c>
      <c r="D5175" s="1" t="s">
        <v>9256</v>
      </c>
      <c r="E5175" s="1">
        <v>200.0</v>
      </c>
      <c r="F5175" s="1">
        <v>4.3</v>
      </c>
      <c r="G5175" s="1">
        <v>50.0</v>
      </c>
      <c r="H5175" s="1" t="s">
        <v>1256</v>
      </c>
      <c r="I5175" s="1" t="s">
        <v>586</v>
      </c>
      <c r="J5175" s="1">
        <v>66.0</v>
      </c>
    </row>
    <row r="5176">
      <c r="A5176" s="1">
        <v>414930.0</v>
      </c>
      <c r="B5176" s="1" t="s">
        <v>1234</v>
      </c>
      <c r="C5176" s="1" t="s">
        <v>189</v>
      </c>
      <c r="D5176" s="1" t="s">
        <v>9257</v>
      </c>
      <c r="E5176" s="1">
        <v>300.0</v>
      </c>
      <c r="F5176" s="1">
        <v>2.9</v>
      </c>
      <c r="G5176" s="1">
        <v>80.0</v>
      </c>
      <c r="H5176" s="1" t="s">
        <v>9258</v>
      </c>
      <c r="I5176" s="1" t="s">
        <v>1234</v>
      </c>
      <c r="J5176" s="1">
        <v>78.0</v>
      </c>
    </row>
    <row r="5177">
      <c r="A5177" s="1">
        <v>414939.0</v>
      </c>
      <c r="B5177" s="1" t="s">
        <v>3227</v>
      </c>
      <c r="C5177" s="1" t="s">
        <v>3052</v>
      </c>
      <c r="D5177" s="1" t="s">
        <v>9259</v>
      </c>
      <c r="E5177" s="1">
        <v>300.0</v>
      </c>
      <c r="F5177" s="1">
        <v>2.9</v>
      </c>
      <c r="G5177" s="1">
        <v>80.0</v>
      </c>
      <c r="H5177" s="1" t="s">
        <v>695</v>
      </c>
      <c r="I5177" s="1" t="s">
        <v>3227</v>
      </c>
      <c r="J5177" s="1">
        <v>82.0</v>
      </c>
    </row>
    <row r="5178">
      <c r="A5178" s="1">
        <v>414963.0</v>
      </c>
      <c r="B5178" s="1" t="s">
        <v>2058</v>
      </c>
      <c r="C5178" s="1" t="s">
        <v>189</v>
      </c>
      <c r="D5178" s="1" t="s">
        <v>9260</v>
      </c>
      <c r="E5178" s="1">
        <v>280.0</v>
      </c>
      <c r="F5178" s="1">
        <v>2.9</v>
      </c>
      <c r="G5178" s="1">
        <v>80.0</v>
      </c>
      <c r="H5178" s="1" t="s">
        <v>9261</v>
      </c>
      <c r="I5178" s="1" t="s">
        <v>2058</v>
      </c>
      <c r="J5178" s="1">
        <v>82.0</v>
      </c>
    </row>
    <row r="5179">
      <c r="A5179" s="1">
        <v>414967.0</v>
      </c>
      <c r="B5179" s="1" t="s">
        <v>1702</v>
      </c>
      <c r="C5179" s="1" t="s">
        <v>115</v>
      </c>
      <c r="D5179" s="1" t="s">
        <v>9262</v>
      </c>
      <c r="E5179" s="1">
        <v>400.0</v>
      </c>
      <c r="F5179" s="1">
        <v>2.9</v>
      </c>
      <c r="G5179" s="1">
        <v>80.0</v>
      </c>
      <c r="H5179" s="1" t="s">
        <v>9263</v>
      </c>
      <c r="I5179" s="1" t="s">
        <v>1702</v>
      </c>
      <c r="J5179" s="1">
        <v>55.0</v>
      </c>
    </row>
    <row r="5180">
      <c r="A5180" s="1">
        <v>415011.0</v>
      </c>
      <c r="B5180" s="1" t="s">
        <v>1654</v>
      </c>
      <c r="C5180" s="1" t="s">
        <v>68</v>
      </c>
      <c r="D5180" s="1" t="s">
        <v>9264</v>
      </c>
      <c r="E5180" s="1">
        <v>350.0</v>
      </c>
      <c r="F5180" s="1">
        <v>2.9</v>
      </c>
      <c r="G5180" s="1">
        <v>80.0</v>
      </c>
      <c r="H5180" s="1" t="s">
        <v>184</v>
      </c>
      <c r="I5180" s="1" t="s">
        <v>1654</v>
      </c>
      <c r="J5180" s="1">
        <v>54.0</v>
      </c>
    </row>
    <row r="5181">
      <c r="A5181" s="1">
        <v>415020.0</v>
      </c>
      <c r="B5181" s="1" t="s">
        <v>891</v>
      </c>
      <c r="C5181" s="1" t="s">
        <v>463</v>
      </c>
      <c r="D5181" s="1" t="s">
        <v>9265</v>
      </c>
      <c r="E5181" s="1">
        <v>250.0</v>
      </c>
      <c r="F5181" s="1">
        <v>2.9</v>
      </c>
      <c r="G5181" s="1">
        <v>80.0</v>
      </c>
      <c r="H5181" s="1" t="s">
        <v>9266</v>
      </c>
      <c r="I5181" s="1" t="s">
        <v>891</v>
      </c>
      <c r="J5181" s="1">
        <v>53.0</v>
      </c>
    </row>
    <row r="5182">
      <c r="A5182" s="1">
        <v>415086.0</v>
      </c>
      <c r="B5182" s="1" t="s">
        <v>387</v>
      </c>
      <c r="C5182" s="1" t="s">
        <v>11</v>
      </c>
      <c r="D5182" s="1" t="s">
        <v>9267</v>
      </c>
      <c r="E5182" s="1">
        <v>600.0</v>
      </c>
      <c r="F5182" s="1">
        <v>2.9</v>
      </c>
      <c r="G5182" s="1">
        <v>80.0</v>
      </c>
      <c r="H5182" s="1" t="s">
        <v>9268</v>
      </c>
      <c r="I5182" s="1" t="s">
        <v>387</v>
      </c>
      <c r="J5182" s="1">
        <v>44.0</v>
      </c>
    </row>
    <row r="5183">
      <c r="A5183" s="1">
        <v>415212.0</v>
      </c>
      <c r="B5183" s="1" t="s">
        <v>3227</v>
      </c>
      <c r="C5183" s="1" t="s">
        <v>3052</v>
      </c>
      <c r="D5183" s="1" t="s">
        <v>9269</v>
      </c>
      <c r="E5183" s="1">
        <v>150.0</v>
      </c>
      <c r="F5183" s="1">
        <v>3.6</v>
      </c>
      <c r="G5183" s="1">
        <v>50.0</v>
      </c>
      <c r="H5183" s="1" t="s">
        <v>9270</v>
      </c>
      <c r="I5183" s="1" t="s">
        <v>3227</v>
      </c>
      <c r="J5183" s="1">
        <v>82.0</v>
      </c>
    </row>
    <row r="5184">
      <c r="A5184" s="1">
        <v>415302.0</v>
      </c>
      <c r="B5184" s="1" t="s">
        <v>10</v>
      </c>
      <c r="C5184" s="1" t="s">
        <v>11</v>
      </c>
      <c r="D5184" s="1" t="s">
        <v>9271</v>
      </c>
      <c r="E5184" s="1">
        <v>300.0</v>
      </c>
      <c r="F5184" s="1">
        <v>2.9</v>
      </c>
      <c r="G5184" s="1">
        <v>80.0</v>
      </c>
      <c r="H5184" s="1" t="s">
        <v>9272</v>
      </c>
      <c r="I5184" s="1" t="s">
        <v>10</v>
      </c>
      <c r="J5184" s="1">
        <v>68.0</v>
      </c>
    </row>
    <row r="5185">
      <c r="A5185" s="1">
        <v>415319.0</v>
      </c>
      <c r="B5185" s="1" t="s">
        <v>2233</v>
      </c>
      <c r="C5185" s="1" t="s">
        <v>11</v>
      </c>
      <c r="D5185" s="1" t="s">
        <v>9273</v>
      </c>
      <c r="E5185" s="1">
        <v>200.0</v>
      </c>
      <c r="F5185" s="1">
        <v>2.9</v>
      </c>
      <c r="G5185" s="1">
        <v>80.0</v>
      </c>
      <c r="H5185" s="1" t="s">
        <v>6500</v>
      </c>
      <c r="I5185" s="1" t="s">
        <v>2233</v>
      </c>
      <c r="J5185" s="1">
        <v>62.0</v>
      </c>
    </row>
    <row r="5186">
      <c r="A5186" s="1">
        <v>415326.0</v>
      </c>
      <c r="B5186" s="1" t="s">
        <v>83</v>
      </c>
      <c r="C5186" s="1" t="s">
        <v>68</v>
      </c>
      <c r="D5186" s="1" t="s">
        <v>9274</v>
      </c>
      <c r="E5186" s="1">
        <v>200.0</v>
      </c>
      <c r="F5186" s="1">
        <v>2.7</v>
      </c>
      <c r="G5186" s="1">
        <v>20.0</v>
      </c>
      <c r="H5186" s="1" t="s">
        <v>9275</v>
      </c>
      <c r="I5186" s="1" t="s">
        <v>83</v>
      </c>
      <c r="J5186" s="1">
        <v>67.0</v>
      </c>
    </row>
    <row r="5187">
      <c r="A5187" s="1">
        <v>415388.0</v>
      </c>
      <c r="B5187" s="1" t="s">
        <v>276</v>
      </c>
      <c r="C5187" s="1" t="s">
        <v>115</v>
      </c>
      <c r="D5187" s="1" t="s">
        <v>9276</v>
      </c>
      <c r="E5187" s="1">
        <v>200.0</v>
      </c>
      <c r="F5187" s="1">
        <v>2.9</v>
      </c>
      <c r="G5187" s="1">
        <v>80.0</v>
      </c>
      <c r="H5187" s="1" t="s">
        <v>3102</v>
      </c>
      <c r="I5187" s="1" t="s">
        <v>276</v>
      </c>
      <c r="J5187" s="1">
        <v>66.0</v>
      </c>
    </row>
    <row r="5188">
      <c r="A5188" s="1">
        <v>415445.0</v>
      </c>
      <c r="B5188" s="1" t="s">
        <v>1274</v>
      </c>
      <c r="C5188" s="1" t="s">
        <v>91</v>
      </c>
      <c r="D5188" s="1" t="s">
        <v>9277</v>
      </c>
      <c r="E5188" s="1">
        <v>300.0</v>
      </c>
      <c r="F5188" s="1">
        <v>2.9</v>
      </c>
      <c r="G5188" s="1">
        <v>80.0</v>
      </c>
      <c r="H5188" s="1" t="s">
        <v>4284</v>
      </c>
      <c r="I5188" s="1" t="s">
        <v>1274</v>
      </c>
      <c r="J5188" s="1">
        <v>46.0</v>
      </c>
    </row>
    <row r="5189">
      <c r="A5189" s="1">
        <v>415455.0</v>
      </c>
      <c r="B5189" s="1" t="s">
        <v>2058</v>
      </c>
      <c r="C5189" s="1" t="s">
        <v>189</v>
      </c>
      <c r="D5189" s="1" t="s">
        <v>9278</v>
      </c>
      <c r="E5189" s="1">
        <v>300.0</v>
      </c>
      <c r="F5189" s="1">
        <v>4.3</v>
      </c>
      <c r="G5189" s="1">
        <v>50.0</v>
      </c>
      <c r="H5189" s="1" t="s">
        <v>9279</v>
      </c>
      <c r="I5189" s="1" t="s">
        <v>2058</v>
      </c>
      <c r="J5189" s="1">
        <v>90.0</v>
      </c>
    </row>
    <row r="5190">
      <c r="A5190" s="1">
        <v>415487.0</v>
      </c>
      <c r="B5190" s="1" t="s">
        <v>2092</v>
      </c>
      <c r="C5190" s="1" t="s">
        <v>2068</v>
      </c>
      <c r="D5190" s="1" t="s">
        <v>9280</v>
      </c>
      <c r="E5190" s="1">
        <v>250.0</v>
      </c>
      <c r="F5190" s="1">
        <v>2.9</v>
      </c>
      <c r="G5190" s="1">
        <v>80.0</v>
      </c>
      <c r="H5190" s="1" t="s">
        <v>9281</v>
      </c>
      <c r="I5190" s="1" t="s">
        <v>2092</v>
      </c>
      <c r="J5190" s="1">
        <v>54.0</v>
      </c>
    </row>
    <row r="5191">
      <c r="A5191" s="1">
        <v>415600.0</v>
      </c>
      <c r="B5191" s="1" t="s">
        <v>4916</v>
      </c>
      <c r="C5191" s="1" t="s">
        <v>91</v>
      </c>
      <c r="D5191" s="1" t="s">
        <v>9282</v>
      </c>
      <c r="E5191" s="1">
        <v>299.0</v>
      </c>
      <c r="F5191" s="1">
        <v>2.9</v>
      </c>
      <c r="G5191" s="1">
        <v>80.0</v>
      </c>
      <c r="H5191" s="1" t="s">
        <v>131</v>
      </c>
      <c r="I5191" s="1" t="s">
        <v>4916</v>
      </c>
      <c r="J5191" s="1">
        <v>57.0</v>
      </c>
    </row>
    <row r="5192">
      <c r="A5192" s="1">
        <v>415623.0</v>
      </c>
      <c r="B5192" s="1" t="s">
        <v>2023</v>
      </c>
      <c r="C5192" s="1" t="s">
        <v>68</v>
      </c>
      <c r="D5192" s="1" t="s">
        <v>9283</v>
      </c>
      <c r="E5192" s="1">
        <v>300.0</v>
      </c>
      <c r="F5192" s="1">
        <v>2.9</v>
      </c>
      <c r="G5192" s="1">
        <v>80.0</v>
      </c>
      <c r="H5192" s="1" t="s">
        <v>9284</v>
      </c>
      <c r="I5192" s="1" t="s">
        <v>2023</v>
      </c>
      <c r="J5192" s="1">
        <v>75.0</v>
      </c>
    </row>
    <row r="5193">
      <c r="A5193" s="1">
        <v>415653.0</v>
      </c>
      <c r="B5193" s="1" t="s">
        <v>2092</v>
      </c>
      <c r="C5193" s="1" t="s">
        <v>2068</v>
      </c>
      <c r="D5193" s="1" t="s">
        <v>9285</v>
      </c>
      <c r="E5193" s="1">
        <v>250.0</v>
      </c>
      <c r="F5193" s="1">
        <v>2.9</v>
      </c>
      <c r="G5193" s="1">
        <v>80.0</v>
      </c>
      <c r="H5193" s="1" t="s">
        <v>131</v>
      </c>
      <c r="I5193" s="1" t="s">
        <v>2092</v>
      </c>
      <c r="J5193" s="1">
        <v>50.0</v>
      </c>
    </row>
    <row r="5194">
      <c r="A5194" s="1">
        <v>415657.0</v>
      </c>
      <c r="B5194" s="1" t="s">
        <v>3057</v>
      </c>
      <c r="C5194" s="1" t="s">
        <v>3052</v>
      </c>
      <c r="D5194" s="1" t="s">
        <v>9286</v>
      </c>
      <c r="E5194" s="1">
        <v>280.0</v>
      </c>
      <c r="F5194" s="1">
        <v>2.9</v>
      </c>
      <c r="G5194" s="1">
        <v>80.0</v>
      </c>
      <c r="H5194" s="1" t="s">
        <v>7064</v>
      </c>
      <c r="I5194" s="1" t="s">
        <v>4586</v>
      </c>
      <c r="J5194" s="1">
        <v>54.0</v>
      </c>
    </row>
    <row r="5195">
      <c r="A5195" s="1">
        <v>415685.0</v>
      </c>
      <c r="B5195" s="1" t="s">
        <v>5160</v>
      </c>
      <c r="C5195" s="1" t="s">
        <v>189</v>
      </c>
      <c r="D5195" s="1" t="s">
        <v>9287</v>
      </c>
      <c r="E5195" s="1">
        <v>250.0</v>
      </c>
      <c r="F5195" s="1">
        <v>2.9</v>
      </c>
      <c r="G5195" s="1">
        <v>80.0</v>
      </c>
      <c r="H5195" s="1" t="s">
        <v>9288</v>
      </c>
      <c r="I5195" s="1" t="s">
        <v>5160</v>
      </c>
      <c r="J5195" s="1">
        <v>40.0</v>
      </c>
    </row>
    <row r="5196">
      <c r="A5196" s="1">
        <v>415766.0</v>
      </c>
      <c r="B5196" s="1" t="s">
        <v>1354</v>
      </c>
      <c r="C5196" s="1" t="s">
        <v>11</v>
      </c>
      <c r="D5196" s="1" t="s">
        <v>9289</v>
      </c>
      <c r="E5196" s="1">
        <v>300.0</v>
      </c>
      <c r="F5196" s="1">
        <v>4.4</v>
      </c>
      <c r="G5196" s="1">
        <v>20.0</v>
      </c>
      <c r="H5196" s="1" t="s">
        <v>2341</v>
      </c>
      <c r="I5196" s="1" t="s">
        <v>1354</v>
      </c>
      <c r="J5196" s="1">
        <v>48.0</v>
      </c>
    </row>
    <row r="5197">
      <c r="A5197" s="1">
        <v>415778.0</v>
      </c>
      <c r="B5197" s="1" t="s">
        <v>1855</v>
      </c>
      <c r="C5197" s="1" t="s">
        <v>463</v>
      </c>
      <c r="D5197" s="1" t="s">
        <v>9290</v>
      </c>
      <c r="E5197" s="1">
        <v>250.0</v>
      </c>
      <c r="F5197" s="1">
        <v>2.9</v>
      </c>
      <c r="G5197" s="1">
        <v>80.0</v>
      </c>
      <c r="H5197" s="1" t="s">
        <v>2324</v>
      </c>
      <c r="I5197" s="1" t="s">
        <v>1855</v>
      </c>
      <c r="J5197" s="1">
        <v>63.0</v>
      </c>
    </row>
    <row r="5198">
      <c r="A5198" s="1">
        <v>415789.0</v>
      </c>
      <c r="B5198" s="1" t="s">
        <v>3387</v>
      </c>
      <c r="C5198" s="1" t="s">
        <v>2068</v>
      </c>
      <c r="D5198" s="1" t="s">
        <v>9291</v>
      </c>
      <c r="E5198" s="1">
        <v>500.0</v>
      </c>
      <c r="F5198" s="1">
        <v>4.0</v>
      </c>
      <c r="G5198" s="1">
        <v>100.0</v>
      </c>
      <c r="H5198" s="1" t="s">
        <v>837</v>
      </c>
      <c r="I5198" s="1" t="s">
        <v>3387</v>
      </c>
      <c r="J5198" s="1">
        <v>32.0</v>
      </c>
    </row>
    <row r="5199">
      <c r="A5199" s="1">
        <v>415825.0</v>
      </c>
      <c r="B5199" s="1" t="s">
        <v>839</v>
      </c>
      <c r="C5199" s="1" t="s">
        <v>115</v>
      </c>
      <c r="D5199" s="1" t="s">
        <v>9292</v>
      </c>
      <c r="E5199" s="1">
        <v>200.0</v>
      </c>
      <c r="F5199" s="1">
        <v>2.9</v>
      </c>
      <c r="G5199" s="1">
        <v>80.0</v>
      </c>
      <c r="H5199" s="1" t="s">
        <v>9293</v>
      </c>
      <c r="I5199" s="1" t="s">
        <v>839</v>
      </c>
      <c r="J5199" s="1">
        <v>54.0</v>
      </c>
    </row>
    <row r="5200">
      <c r="A5200" s="1">
        <v>415913.0</v>
      </c>
      <c r="B5200" s="1" t="s">
        <v>1029</v>
      </c>
      <c r="C5200" s="1" t="s">
        <v>463</v>
      </c>
      <c r="D5200" s="1" t="s">
        <v>9294</v>
      </c>
      <c r="E5200" s="1">
        <v>280.0</v>
      </c>
      <c r="F5200" s="1">
        <v>2.9</v>
      </c>
      <c r="G5200" s="1">
        <v>80.0</v>
      </c>
      <c r="H5200" s="1" t="s">
        <v>778</v>
      </c>
      <c r="I5200" s="1" t="s">
        <v>9295</v>
      </c>
      <c r="J5200" s="1">
        <v>83.0</v>
      </c>
    </row>
    <row r="5201">
      <c r="A5201" s="1">
        <v>415979.0</v>
      </c>
      <c r="B5201" s="1" t="s">
        <v>1415</v>
      </c>
      <c r="C5201" s="1" t="s">
        <v>383</v>
      </c>
      <c r="D5201" s="1" t="s">
        <v>9296</v>
      </c>
      <c r="E5201" s="1">
        <v>350.0</v>
      </c>
      <c r="F5201" s="1">
        <v>4.5</v>
      </c>
      <c r="G5201" s="1">
        <v>50.0</v>
      </c>
      <c r="H5201" s="1" t="s">
        <v>9297</v>
      </c>
      <c r="I5201" s="1" t="s">
        <v>1415</v>
      </c>
      <c r="J5201" s="1">
        <v>64.0</v>
      </c>
    </row>
    <row r="5202">
      <c r="A5202" s="1">
        <v>416005.0</v>
      </c>
      <c r="B5202" s="1" t="s">
        <v>3390</v>
      </c>
      <c r="C5202" s="1" t="s">
        <v>68</v>
      </c>
      <c r="D5202" s="1" t="s">
        <v>5460</v>
      </c>
      <c r="E5202" s="1">
        <v>200.0</v>
      </c>
      <c r="F5202" s="1">
        <v>4.0</v>
      </c>
      <c r="G5202" s="1">
        <v>100.0</v>
      </c>
      <c r="H5202" s="1" t="s">
        <v>2873</v>
      </c>
      <c r="I5202" s="1" t="s">
        <v>3390</v>
      </c>
      <c r="J5202" s="1">
        <v>64.0</v>
      </c>
    </row>
    <row r="5203">
      <c r="A5203" s="1">
        <v>416015.0</v>
      </c>
      <c r="B5203" s="1" t="s">
        <v>9298</v>
      </c>
      <c r="C5203" s="1" t="s">
        <v>383</v>
      </c>
      <c r="D5203" s="1" t="s">
        <v>9299</v>
      </c>
      <c r="E5203" s="1">
        <v>400.0</v>
      </c>
      <c r="F5203" s="1">
        <v>4.1</v>
      </c>
      <c r="G5203" s="1">
        <v>100.0</v>
      </c>
      <c r="H5203" s="1" t="s">
        <v>2293</v>
      </c>
      <c r="I5203" s="1" t="s">
        <v>9298</v>
      </c>
      <c r="J5203" s="1">
        <v>77.0</v>
      </c>
    </row>
    <row r="5204">
      <c r="A5204" s="1">
        <v>416043.0</v>
      </c>
      <c r="B5204" s="1" t="s">
        <v>683</v>
      </c>
      <c r="C5204" s="1" t="s">
        <v>91</v>
      </c>
      <c r="D5204" s="1" t="s">
        <v>9300</v>
      </c>
      <c r="E5204" s="1">
        <v>850.0</v>
      </c>
      <c r="F5204" s="1">
        <v>2.9</v>
      </c>
      <c r="G5204" s="1">
        <v>80.0</v>
      </c>
      <c r="H5204" s="1" t="s">
        <v>9301</v>
      </c>
      <c r="I5204" s="1" t="s">
        <v>683</v>
      </c>
      <c r="J5204" s="1">
        <v>45.0</v>
      </c>
    </row>
    <row r="5205">
      <c r="A5205" s="1">
        <v>416281.0</v>
      </c>
      <c r="B5205" s="1" t="s">
        <v>9302</v>
      </c>
      <c r="C5205" s="1" t="s">
        <v>189</v>
      </c>
      <c r="D5205" s="1" t="s">
        <v>9303</v>
      </c>
      <c r="E5205" s="1">
        <v>300.0</v>
      </c>
      <c r="F5205" s="1">
        <v>4.7</v>
      </c>
      <c r="G5205" s="1">
        <v>20.0</v>
      </c>
      <c r="H5205" s="1" t="s">
        <v>9304</v>
      </c>
      <c r="I5205" s="1" t="s">
        <v>9302</v>
      </c>
      <c r="J5205" s="1">
        <v>66.0</v>
      </c>
    </row>
    <row r="5206">
      <c r="A5206" s="1">
        <v>416289.0</v>
      </c>
      <c r="B5206" s="1" t="s">
        <v>683</v>
      </c>
      <c r="C5206" s="1" t="s">
        <v>91</v>
      </c>
      <c r="D5206" s="1" t="s">
        <v>9305</v>
      </c>
      <c r="E5206" s="1">
        <v>400.0</v>
      </c>
      <c r="F5206" s="1">
        <v>2.9</v>
      </c>
      <c r="G5206" s="1">
        <v>80.0</v>
      </c>
      <c r="H5206" s="1" t="s">
        <v>9306</v>
      </c>
      <c r="I5206" s="1" t="s">
        <v>683</v>
      </c>
      <c r="J5206" s="1">
        <v>57.0</v>
      </c>
    </row>
    <row r="5207">
      <c r="A5207" s="1">
        <v>416291.0</v>
      </c>
      <c r="B5207" s="1" t="s">
        <v>2092</v>
      </c>
      <c r="C5207" s="1" t="s">
        <v>2068</v>
      </c>
      <c r="D5207" s="1" t="s">
        <v>9307</v>
      </c>
      <c r="E5207" s="1">
        <v>400.0</v>
      </c>
      <c r="F5207" s="1">
        <v>4.7</v>
      </c>
      <c r="G5207" s="1">
        <v>20.0</v>
      </c>
      <c r="H5207" s="1" t="s">
        <v>2417</v>
      </c>
      <c r="I5207" s="1" t="s">
        <v>2092</v>
      </c>
      <c r="J5207" s="1">
        <v>49.0</v>
      </c>
    </row>
    <row r="5208">
      <c r="A5208" s="1">
        <v>416315.0</v>
      </c>
      <c r="B5208" s="1" t="s">
        <v>2058</v>
      </c>
      <c r="C5208" s="1" t="s">
        <v>189</v>
      </c>
      <c r="D5208" s="1" t="s">
        <v>9308</v>
      </c>
      <c r="E5208" s="1">
        <v>280.0</v>
      </c>
      <c r="F5208" s="1">
        <v>2.9</v>
      </c>
      <c r="G5208" s="1">
        <v>80.0</v>
      </c>
      <c r="H5208" s="1" t="s">
        <v>101</v>
      </c>
      <c r="I5208" s="1" t="s">
        <v>2058</v>
      </c>
      <c r="J5208" s="1">
        <v>69.0</v>
      </c>
    </row>
    <row r="5209">
      <c r="A5209" s="1">
        <v>416322.0</v>
      </c>
      <c r="B5209" s="1" t="s">
        <v>2435</v>
      </c>
      <c r="C5209" s="1" t="s">
        <v>463</v>
      </c>
      <c r="D5209" s="1" t="s">
        <v>9309</v>
      </c>
      <c r="E5209" s="1">
        <v>400.0</v>
      </c>
      <c r="F5209" s="1">
        <v>3.7</v>
      </c>
      <c r="G5209" s="1">
        <v>20.0</v>
      </c>
      <c r="H5209" s="1" t="s">
        <v>9310</v>
      </c>
      <c r="I5209" s="1" t="s">
        <v>2435</v>
      </c>
      <c r="J5209" s="1">
        <v>72.0</v>
      </c>
    </row>
    <row r="5210">
      <c r="A5210" s="1">
        <v>416376.0</v>
      </c>
      <c r="B5210" s="1" t="s">
        <v>1201</v>
      </c>
      <c r="C5210" s="1" t="s">
        <v>189</v>
      </c>
      <c r="D5210" s="1" t="s">
        <v>9311</v>
      </c>
      <c r="E5210" s="1">
        <v>300.0</v>
      </c>
      <c r="F5210" s="1">
        <v>4.9</v>
      </c>
      <c r="G5210" s="1">
        <v>20.0</v>
      </c>
      <c r="H5210" s="1" t="s">
        <v>1436</v>
      </c>
      <c r="I5210" s="1" t="s">
        <v>5160</v>
      </c>
      <c r="J5210" s="1">
        <v>37.0</v>
      </c>
    </row>
    <row r="5211">
      <c r="A5211" s="1">
        <v>416444.0</v>
      </c>
      <c r="B5211" s="1" t="s">
        <v>1274</v>
      </c>
      <c r="C5211" s="1" t="s">
        <v>91</v>
      </c>
      <c r="D5211" s="1" t="s">
        <v>9312</v>
      </c>
      <c r="E5211" s="1">
        <v>400.0</v>
      </c>
      <c r="F5211" s="1">
        <v>2.9</v>
      </c>
      <c r="G5211" s="1">
        <v>80.0</v>
      </c>
      <c r="H5211" s="1" t="s">
        <v>1068</v>
      </c>
      <c r="I5211" s="1" t="s">
        <v>1274</v>
      </c>
      <c r="J5211" s="1">
        <v>56.0</v>
      </c>
    </row>
    <row r="5212">
      <c r="A5212" s="1">
        <v>416537.0</v>
      </c>
      <c r="B5212" s="1" t="s">
        <v>4142</v>
      </c>
      <c r="C5212" s="1" t="s">
        <v>68</v>
      </c>
      <c r="D5212" s="1" t="s">
        <v>9313</v>
      </c>
      <c r="E5212" s="1">
        <v>200.0</v>
      </c>
      <c r="F5212" s="1">
        <v>4.2</v>
      </c>
      <c r="G5212" s="1">
        <v>100.0</v>
      </c>
      <c r="H5212" s="1" t="s">
        <v>9314</v>
      </c>
      <c r="I5212" s="1" t="s">
        <v>4142</v>
      </c>
      <c r="J5212" s="1">
        <v>41.0</v>
      </c>
    </row>
    <row r="5213">
      <c r="A5213" s="1">
        <v>416540.0</v>
      </c>
      <c r="B5213" s="1" t="s">
        <v>4142</v>
      </c>
      <c r="C5213" s="1" t="s">
        <v>68</v>
      </c>
      <c r="D5213" s="1" t="s">
        <v>9315</v>
      </c>
      <c r="E5213" s="1">
        <v>300.0</v>
      </c>
      <c r="F5213" s="1">
        <v>2.9</v>
      </c>
      <c r="G5213" s="1">
        <v>80.0</v>
      </c>
      <c r="H5213" s="1" t="s">
        <v>9316</v>
      </c>
      <c r="I5213" s="1" t="s">
        <v>4142</v>
      </c>
      <c r="J5213" s="1">
        <v>43.0</v>
      </c>
    </row>
    <row r="5214">
      <c r="A5214" s="1">
        <v>416545.0</v>
      </c>
      <c r="B5214" s="1" t="s">
        <v>9317</v>
      </c>
      <c r="C5214" s="1" t="s">
        <v>91</v>
      </c>
      <c r="D5214" s="1" t="s">
        <v>9318</v>
      </c>
      <c r="E5214" s="1">
        <v>200.0</v>
      </c>
      <c r="F5214" s="1">
        <v>2.9</v>
      </c>
      <c r="G5214" s="1">
        <v>80.0</v>
      </c>
      <c r="H5214" s="1" t="s">
        <v>695</v>
      </c>
      <c r="I5214" s="1" t="s">
        <v>1274</v>
      </c>
      <c r="J5214" s="1">
        <v>63.0</v>
      </c>
    </row>
    <row r="5215">
      <c r="A5215" s="1">
        <v>416547.0</v>
      </c>
      <c r="B5215" s="1" t="s">
        <v>4142</v>
      </c>
      <c r="C5215" s="1" t="s">
        <v>68</v>
      </c>
      <c r="D5215" s="1" t="s">
        <v>9319</v>
      </c>
      <c r="E5215" s="1">
        <v>250.0</v>
      </c>
      <c r="F5215" s="1">
        <v>2.9</v>
      </c>
      <c r="G5215" s="1">
        <v>80.0</v>
      </c>
      <c r="H5215" s="1" t="s">
        <v>9320</v>
      </c>
      <c r="I5215" s="1" t="s">
        <v>4142</v>
      </c>
      <c r="J5215" s="1">
        <v>45.0</v>
      </c>
    </row>
    <row r="5216">
      <c r="A5216" s="1">
        <v>416557.0</v>
      </c>
      <c r="B5216" s="1" t="s">
        <v>9321</v>
      </c>
      <c r="C5216" s="1" t="s">
        <v>383</v>
      </c>
      <c r="D5216" s="1" t="s">
        <v>9322</v>
      </c>
      <c r="E5216" s="1">
        <v>250.0</v>
      </c>
      <c r="F5216" s="1">
        <v>2.9</v>
      </c>
      <c r="G5216" s="1">
        <v>80.0</v>
      </c>
      <c r="H5216" s="1" t="s">
        <v>9323</v>
      </c>
      <c r="I5216" s="1" t="s">
        <v>689</v>
      </c>
      <c r="J5216" s="1">
        <v>45.0</v>
      </c>
    </row>
    <row r="5217">
      <c r="A5217" s="1">
        <v>416564.0</v>
      </c>
      <c r="B5217" s="1" t="s">
        <v>4142</v>
      </c>
      <c r="C5217" s="1" t="s">
        <v>68</v>
      </c>
      <c r="D5217" s="1" t="s">
        <v>9324</v>
      </c>
      <c r="E5217" s="1">
        <v>400.0</v>
      </c>
      <c r="F5217" s="1">
        <v>2.9</v>
      </c>
      <c r="G5217" s="1">
        <v>80.0</v>
      </c>
      <c r="H5217" s="1" t="s">
        <v>9325</v>
      </c>
      <c r="I5217" s="1" t="s">
        <v>4142</v>
      </c>
      <c r="J5217" s="1">
        <v>45.0</v>
      </c>
    </row>
    <row r="5218">
      <c r="A5218" s="1">
        <v>416568.0</v>
      </c>
      <c r="B5218" s="1" t="s">
        <v>21</v>
      </c>
      <c r="C5218" s="1" t="s">
        <v>11</v>
      </c>
      <c r="D5218" s="1" t="s">
        <v>9326</v>
      </c>
      <c r="E5218" s="1">
        <v>600.0</v>
      </c>
      <c r="F5218" s="1">
        <v>2.9</v>
      </c>
      <c r="G5218" s="1">
        <v>80.0</v>
      </c>
      <c r="H5218" s="1" t="s">
        <v>9327</v>
      </c>
      <c r="I5218" s="1" t="s">
        <v>21</v>
      </c>
      <c r="J5218" s="1">
        <v>69.0</v>
      </c>
    </row>
    <row r="5219">
      <c r="A5219" s="1">
        <v>416587.0</v>
      </c>
      <c r="B5219" s="1" t="s">
        <v>738</v>
      </c>
      <c r="C5219" s="1" t="s">
        <v>463</v>
      </c>
      <c r="D5219" s="1" t="s">
        <v>9328</v>
      </c>
      <c r="E5219" s="1">
        <v>300.0</v>
      </c>
      <c r="F5219" s="1">
        <v>2.9</v>
      </c>
      <c r="G5219" s="1">
        <v>80.0</v>
      </c>
      <c r="H5219" s="1" t="s">
        <v>9329</v>
      </c>
      <c r="I5219" s="1" t="s">
        <v>738</v>
      </c>
      <c r="J5219" s="1">
        <v>50.0</v>
      </c>
    </row>
    <row r="5220">
      <c r="A5220" s="1">
        <v>416617.0</v>
      </c>
      <c r="B5220" s="1" t="s">
        <v>556</v>
      </c>
      <c r="C5220" s="1" t="s">
        <v>189</v>
      </c>
      <c r="D5220" s="1" t="s">
        <v>9330</v>
      </c>
      <c r="E5220" s="1">
        <v>300.0</v>
      </c>
      <c r="F5220" s="1">
        <v>2.9</v>
      </c>
      <c r="G5220" s="1">
        <v>80.0</v>
      </c>
      <c r="H5220" s="1" t="s">
        <v>5016</v>
      </c>
      <c r="I5220" s="1" t="s">
        <v>556</v>
      </c>
      <c r="J5220" s="1">
        <v>65.0</v>
      </c>
    </row>
    <row r="5221">
      <c r="A5221" s="1">
        <v>416640.0</v>
      </c>
      <c r="B5221" s="1" t="s">
        <v>1697</v>
      </c>
      <c r="C5221" s="1" t="s">
        <v>189</v>
      </c>
      <c r="D5221" s="1" t="s">
        <v>9331</v>
      </c>
      <c r="E5221" s="1">
        <v>200.0</v>
      </c>
      <c r="F5221" s="1">
        <v>2.9</v>
      </c>
      <c r="G5221" s="1">
        <v>80.0</v>
      </c>
      <c r="H5221" s="1" t="s">
        <v>9332</v>
      </c>
      <c r="I5221" s="1" t="s">
        <v>1697</v>
      </c>
      <c r="J5221" s="1">
        <v>60.0</v>
      </c>
    </row>
    <row r="5222">
      <c r="A5222" s="1">
        <v>416667.0</v>
      </c>
      <c r="B5222" s="1" t="s">
        <v>276</v>
      </c>
      <c r="C5222" s="1" t="s">
        <v>115</v>
      </c>
      <c r="D5222" s="1" t="s">
        <v>9333</v>
      </c>
      <c r="E5222" s="1">
        <v>500.0</v>
      </c>
      <c r="F5222" s="1">
        <v>4.1</v>
      </c>
      <c r="G5222" s="1">
        <v>50.0</v>
      </c>
      <c r="H5222" s="1" t="s">
        <v>9334</v>
      </c>
      <c r="I5222" s="1" t="s">
        <v>276</v>
      </c>
      <c r="J5222" s="1">
        <v>56.0</v>
      </c>
    </row>
    <row r="5223">
      <c r="A5223" s="1">
        <v>416699.0</v>
      </c>
      <c r="B5223" s="1" t="s">
        <v>3227</v>
      </c>
      <c r="C5223" s="1" t="s">
        <v>3052</v>
      </c>
      <c r="D5223" s="1" t="s">
        <v>9335</v>
      </c>
      <c r="E5223" s="1">
        <v>400.0</v>
      </c>
      <c r="F5223" s="1">
        <v>2.9</v>
      </c>
      <c r="G5223" s="1">
        <v>80.0</v>
      </c>
      <c r="H5223" s="1" t="s">
        <v>8539</v>
      </c>
      <c r="I5223" s="1" t="s">
        <v>3227</v>
      </c>
      <c r="J5223" s="1">
        <v>52.0</v>
      </c>
    </row>
    <row r="5224">
      <c r="A5224" s="1">
        <v>416830.0</v>
      </c>
      <c r="B5224" s="1" t="s">
        <v>9336</v>
      </c>
      <c r="C5224" s="1" t="s">
        <v>383</v>
      </c>
      <c r="D5224" s="1" t="s">
        <v>8561</v>
      </c>
      <c r="E5224" s="1">
        <v>600.0</v>
      </c>
      <c r="F5224" s="1">
        <v>4.2</v>
      </c>
      <c r="G5224" s="1">
        <v>500.0</v>
      </c>
      <c r="H5224" s="1" t="s">
        <v>309</v>
      </c>
      <c r="I5224" s="1" t="s">
        <v>9336</v>
      </c>
      <c r="J5224" s="1">
        <v>74.0</v>
      </c>
    </row>
    <row r="5225">
      <c r="A5225" s="1">
        <v>416837.0</v>
      </c>
      <c r="B5225" s="1" t="s">
        <v>3227</v>
      </c>
      <c r="C5225" s="1" t="s">
        <v>3052</v>
      </c>
      <c r="D5225" s="1" t="s">
        <v>9337</v>
      </c>
      <c r="E5225" s="1">
        <v>400.0</v>
      </c>
      <c r="F5225" s="1">
        <v>3.6</v>
      </c>
      <c r="G5225" s="1">
        <v>20.0</v>
      </c>
      <c r="H5225" s="1" t="s">
        <v>2373</v>
      </c>
      <c r="I5225" s="1" t="s">
        <v>3227</v>
      </c>
      <c r="J5225" s="1">
        <v>51.0</v>
      </c>
    </row>
    <row r="5226">
      <c r="A5226" s="1">
        <v>416847.0</v>
      </c>
      <c r="B5226" s="1" t="s">
        <v>556</v>
      </c>
      <c r="C5226" s="1" t="s">
        <v>189</v>
      </c>
      <c r="D5226" s="1" t="s">
        <v>9338</v>
      </c>
      <c r="E5226" s="1">
        <v>200.0</v>
      </c>
      <c r="F5226" s="1">
        <v>2.9</v>
      </c>
      <c r="G5226" s="1">
        <v>80.0</v>
      </c>
      <c r="H5226" s="1" t="s">
        <v>19</v>
      </c>
      <c r="I5226" s="1" t="s">
        <v>556</v>
      </c>
      <c r="J5226" s="1">
        <v>74.0</v>
      </c>
    </row>
    <row r="5227">
      <c r="A5227" s="1">
        <v>416989.0</v>
      </c>
      <c r="B5227" s="1" t="s">
        <v>2058</v>
      </c>
      <c r="C5227" s="1" t="s">
        <v>189</v>
      </c>
      <c r="D5227" s="1" t="s">
        <v>9339</v>
      </c>
      <c r="E5227" s="1">
        <v>250.0</v>
      </c>
      <c r="F5227" s="1">
        <v>3.7</v>
      </c>
      <c r="G5227" s="1">
        <v>20.0</v>
      </c>
      <c r="H5227" s="1" t="s">
        <v>131</v>
      </c>
      <c r="I5227" s="1" t="s">
        <v>2058</v>
      </c>
      <c r="J5227" s="1">
        <v>83.0</v>
      </c>
    </row>
    <row r="5228">
      <c r="A5228" s="1">
        <v>417032.0</v>
      </c>
      <c r="B5228" s="1" t="s">
        <v>645</v>
      </c>
      <c r="C5228" s="1" t="s">
        <v>189</v>
      </c>
      <c r="D5228" s="1" t="s">
        <v>9340</v>
      </c>
      <c r="E5228" s="1">
        <v>200.0</v>
      </c>
      <c r="F5228" s="1">
        <v>2.9</v>
      </c>
      <c r="G5228" s="1">
        <v>80.0</v>
      </c>
      <c r="H5228" s="1" t="s">
        <v>19</v>
      </c>
      <c r="I5228" s="1" t="s">
        <v>3487</v>
      </c>
      <c r="J5228" s="1">
        <v>73.0</v>
      </c>
    </row>
    <row r="5229">
      <c r="A5229" s="1">
        <v>417036.0</v>
      </c>
      <c r="B5229" s="1" t="s">
        <v>1697</v>
      </c>
      <c r="C5229" s="1" t="s">
        <v>189</v>
      </c>
      <c r="D5229" s="1" t="s">
        <v>9341</v>
      </c>
      <c r="E5229" s="1">
        <v>200.0</v>
      </c>
      <c r="F5229" s="1">
        <v>2.9</v>
      </c>
      <c r="G5229" s="1">
        <v>80.0</v>
      </c>
      <c r="H5229" s="1" t="s">
        <v>1395</v>
      </c>
      <c r="I5229" s="1" t="s">
        <v>9342</v>
      </c>
      <c r="J5229" s="1">
        <v>58.0</v>
      </c>
    </row>
    <row r="5230">
      <c r="A5230" s="1">
        <v>417041.0</v>
      </c>
      <c r="B5230" s="1" t="s">
        <v>9343</v>
      </c>
      <c r="C5230" s="1" t="s">
        <v>189</v>
      </c>
      <c r="D5230" s="1" t="s">
        <v>9344</v>
      </c>
      <c r="E5230" s="1">
        <v>250.0</v>
      </c>
      <c r="F5230" s="1">
        <v>2.9</v>
      </c>
      <c r="G5230" s="1">
        <v>80.0</v>
      </c>
      <c r="H5230" s="1" t="s">
        <v>9345</v>
      </c>
      <c r="I5230" s="1" t="s">
        <v>9343</v>
      </c>
      <c r="J5230" s="1">
        <v>50.0</v>
      </c>
    </row>
    <row r="5231">
      <c r="A5231" s="1">
        <v>417043.0</v>
      </c>
      <c r="B5231" s="1" t="s">
        <v>9343</v>
      </c>
      <c r="C5231" s="1" t="s">
        <v>189</v>
      </c>
      <c r="D5231" s="1" t="s">
        <v>9346</v>
      </c>
      <c r="E5231" s="1">
        <v>200.0</v>
      </c>
      <c r="F5231" s="1">
        <v>2.9</v>
      </c>
      <c r="G5231" s="1">
        <v>80.0</v>
      </c>
      <c r="H5231" s="1" t="s">
        <v>9347</v>
      </c>
      <c r="I5231" s="1" t="s">
        <v>9343</v>
      </c>
      <c r="J5231" s="1">
        <v>59.0</v>
      </c>
    </row>
    <row r="5232">
      <c r="A5232" s="1">
        <v>417051.0</v>
      </c>
      <c r="B5232" s="1" t="s">
        <v>1051</v>
      </c>
      <c r="C5232" s="1" t="s">
        <v>189</v>
      </c>
      <c r="D5232" s="1" t="s">
        <v>9348</v>
      </c>
      <c r="E5232" s="1">
        <v>250.0</v>
      </c>
      <c r="F5232" s="1">
        <v>2.9</v>
      </c>
      <c r="G5232" s="1">
        <v>80.0</v>
      </c>
      <c r="H5232" s="1" t="s">
        <v>1552</v>
      </c>
      <c r="I5232" s="1" t="s">
        <v>1051</v>
      </c>
      <c r="J5232" s="1">
        <v>68.0</v>
      </c>
    </row>
    <row r="5233">
      <c r="A5233" s="1">
        <v>417069.0</v>
      </c>
      <c r="B5233" s="1" t="s">
        <v>683</v>
      </c>
      <c r="C5233" s="1" t="s">
        <v>91</v>
      </c>
      <c r="D5233" s="1" t="s">
        <v>9349</v>
      </c>
      <c r="E5233" s="1">
        <v>350.0</v>
      </c>
      <c r="F5233" s="1">
        <v>2.9</v>
      </c>
      <c r="G5233" s="1">
        <v>80.0</v>
      </c>
      <c r="H5233" s="1" t="s">
        <v>9350</v>
      </c>
      <c r="I5233" s="1" t="s">
        <v>683</v>
      </c>
      <c r="J5233" s="1">
        <v>61.0</v>
      </c>
    </row>
    <row r="5234">
      <c r="A5234" s="1">
        <v>417079.0</v>
      </c>
      <c r="B5234" s="1" t="s">
        <v>645</v>
      </c>
      <c r="C5234" s="1" t="s">
        <v>189</v>
      </c>
      <c r="D5234" s="1" t="s">
        <v>9351</v>
      </c>
      <c r="E5234" s="1">
        <v>300.0</v>
      </c>
      <c r="F5234" s="1">
        <v>2.9</v>
      </c>
      <c r="G5234" s="1">
        <v>80.0</v>
      </c>
      <c r="H5234" s="1" t="s">
        <v>9352</v>
      </c>
      <c r="I5234" s="1" t="s">
        <v>645</v>
      </c>
      <c r="J5234" s="1">
        <v>72.0</v>
      </c>
    </row>
    <row r="5235">
      <c r="A5235" s="1">
        <v>417169.0</v>
      </c>
      <c r="B5235" s="1" t="s">
        <v>3390</v>
      </c>
      <c r="C5235" s="1" t="s">
        <v>68</v>
      </c>
      <c r="D5235" s="1" t="s">
        <v>9353</v>
      </c>
      <c r="E5235" s="1">
        <v>400.0</v>
      </c>
      <c r="F5235" s="1">
        <v>3.3</v>
      </c>
      <c r="G5235" s="1">
        <v>20.0</v>
      </c>
      <c r="H5235" s="1" t="s">
        <v>9354</v>
      </c>
      <c r="I5235" s="1" t="s">
        <v>3390</v>
      </c>
      <c r="J5235" s="1">
        <v>64.0</v>
      </c>
    </row>
    <row r="5236">
      <c r="A5236" s="1">
        <v>417379.0</v>
      </c>
      <c r="B5236" s="1" t="s">
        <v>3639</v>
      </c>
      <c r="C5236" s="1" t="s">
        <v>115</v>
      </c>
      <c r="D5236" s="1" t="s">
        <v>9355</v>
      </c>
      <c r="E5236" s="1">
        <v>250.0</v>
      </c>
      <c r="F5236" s="1">
        <v>2.9</v>
      </c>
      <c r="G5236" s="1">
        <v>80.0</v>
      </c>
      <c r="H5236" s="1" t="s">
        <v>8558</v>
      </c>
      <c r="I5236" s="1" t="s">
        <v>3639</v>
      </c>
      <c r="J5236" s="1">
        <v>47.0</v>
      </c>
    </row>
    <row r="5237">
      <c r="A5237" s="1">
        <v>417528.0</v>
      </c>
      <c r="B5237" s="1" t="s">
        <v>3057</v>
      </c>
      <c r="C5237" s="1" t="s">
        <v>3052</v>
      </c>
      <c r="D5237" s="1" t="s">
        <v>9356</v>
      </c>
      <c r="E5237" s="1">
        <v>200.0</v>
      </c>
      <c r="F5237" s="1">
        <v>2.9</v>
      </c>
      <c r="G5237" s="1">
        <v>80.0</v>
      </c>
      <c r="H5237" s="1" t="s">
        <v>695</v>
      </c>
      <c r="I5237" s="1" t="s">
        <v>3057</v>
      </c>
      <c r="J5237" s="1">
        <v>40.0</v>
      </c>
    </row>
    <row r="5238">
      <c r="A5238" s="1">
        <v>417617.0</v>
      </c>
      <c r="B5238" s="1" t="s">
        <v>2464</v>
      </c>
      <c r="C5238" s="1" t="s">
        <v>189</v>
      </c>
      <c r="D5238" s="1" t="s">
        <v>9357</v>
      </c>
      <c r="E5238" s="1">
        <v>400.0</v>
      </c>
      <c r="F5238" s="1">
        <v>4.7</v>
      </c>
      <c r="G5238" s="1">
        <v>20.0</v>
      </c>
      <c r="H5238" s="1" t="s">
        <v>2459</v>
      </c>
      <c r="I5238" s="1" t="s">
        <v>556</v>
      </c>
      <c r="J5238" s="1">
        <v>60.0</v>
      </c>
    </row>
    <row r="5239">
      <c r="A5239" s="1">
        <v>417692.0</v>
      </c>
      <c r="B5239" s="1" t="s">
        <v>382</v>
      </c>
      <c r="C5239" s="1" t="s">
        <v>383</v>
      </c>
      <c r="D5239" s="1" t="s">
        <v>9358</v>
      </c>
      <c r="E5239" s="1">
        <v>500.0</v>
      </c>
      <c r="F5239" s="1">
        <v>2.9</v>
      </c>
      <c r="G5239" s="1">
        <v>80.0</v>
      </c>
      <c r="H5239" s="1" t="s">
        <v>9359</v>
      </c>
      <c r="I5239" s="1" t="s">
        <v>382</v>
      </c>
      <c r="J5239" s="1">
        <v>57.0</v>
      </c>
    </row>
    <row r="5240">
      <c r="A5240" s="1">
        <v>417694.0</v>
      </c>
      <c r="B5240" s="1" t="s">
        <v>5034</v>
      </c>
      <c r="C5240" s="1" t="s">
        <v>68</v>
      </c>
      <c r="D5240" s="1" t="s">
        <v>9360</v>
      </c>
      <c r="E5240" s="1">
        <v>400.0</v>
      </c>
      <c r="F5240" s="1">
        <v>2.9</v>
      </c>
      <c r="G5240" s="1">
        <v>80.0</v>
      </c>
      <c r="H5240" s="1" t="s">
        <v>2393</v>
      </c>
      <c r="I5240" s="1" t="s">
        <v>5034</v>
      </c>
      <c r="J5240" s="1">
        <v>63.0</v>
      </c>
    </row>
    <row r="5241">
      <c r="A5241" s="1">
        <v>417750.0</v>
      </c>
      <c r="B5241" s="1" t="s">
        <v>6303</v>
      </c>
      <c r="C5241" s="1" t="s">
        <v>2068</v>
      </c>
      <c r="D5241" s="1" t="s">
        <v>9361</v>
      </c>
      <c r="E5241" s="1">
        <v>250.0</v>
      </c>
      <c r="F5241" s="1">
        <v>2.9</v>
      </c>
      <c r="G5241" s="1">
        <v>80.0</v>
      </c>
      <c r="H5241" s="1" t="s">
        <v>710</v>
      </c>
      <c r="I5241" s="1" t="s">
        <v>6303</v>
      </c>
      <c r="J5241" s="1">
        <v>53.0</v>
      </c>
    </row>
    <row r="5242">
      <c r="A5242" s="1">
        <v>417826.0</v>
      </c>
      <c r="B5242" s="1" t="s">
        <v>2067</v>
      </c>
      <c r="C5242" s="1" t="s">
        <v>2068</v>
      </c>
      <c r="D5242" s="1" t="s">
        <v>9362</v>
      </c>
      <c r="E5242" s="1">
        <v>400.0</v>
      </c>
      <c r="F5242" s="1">
        <v>4.0</v>
      </c>
      <c r="G5242" s="1">
        <v>20.0</v>
      </c>
      <c r="H5242" s="1" t="s">
        <v>9363</v>
      </c>
      <c r="I5242" s="1" t="s">
        <v>2067</v>
      </c>
      <c r="J5242" s="1">
        <v>40.0</v>
      </c>
    </row>
    <row r="5243">
      <c r="A5243" s="1">
        <v>417854.0</v>
      </c>
      <c r="B5243" s="1" t="s">
        <v>3227</v>
      </c>
      <c r="C5243" s="1" t="s">
        <v>3052</v>
      </c>
      <c r="D5243" s="1" t="s">
        <v>9364</v>
      </c>
      <c r="E5243" s="1">
        <v>400.0</v>
      </c>
      <c r="F5243" s="1">
        <v>4.3</v>
      </c>
      <c r="G5243" s="1">
        <v>100.0</v>
      </c>
      <c r="H5243" s="1" t="s">
        <v>355</v>
      </c>
      <c r="I5243" s="1" t="s">
        <v>3227</v>
      </c>
      <c r="J5243" s="1">
        <v>50.0</v>
      </c>
    </row>
    <row r="5244">
      <c r="A5244" s="1">
        <v>417861.0</v>
      </c>
      <c r="B5244" s="1" t="s">
        <v>21</v>
      </c>
      <c r="C5244" s="1" t="s">
        <v>11</v>
      </c>
      <c r="D5244" s="1" t="s">
        <v>9365</v>
      </c>
      <c r="E5244" s="1">
        <v>400.0</v>
      </c>
      <c r="F5244" s="1">
        <v>2.9</v>
      </c>
      <c r="G5244" s="1">
        <v>80.0</v>
      </c>
      <c r="H5244" s="1" t="s">
        <v>6602</v>
      </c>
      <c r="I5244" s="1" t="s">
        <v>21</v>
      </c>
      <c r="J5244" s="1">
        <v>68.0</v>
      </c>
    </row>
    <row r="5245">
      <c r="A5245" s="1">
        <v>417865.0</v>
      </c>
      <c r="B5245" s="1" t="s">
        <v>1654</v>
      </c>
      <c r="C5245" s="1" t="s">
        <v>68</v>
      </c>
      <c r="D5245" s="1" t="s">
        <v>9366</v>
      </c>
      <c r="E5245" s="1">
        <v>200.0</v>
      </c>
      <c r="F5245" s="1">
        <v>2.9</v>
      </c>
      <c r="G5245" s="1">
        <v>80.0</v>
      </c>
      <c r="H5245" s="1" t="s">
        <v>6456</v>
      </c>
      <c r="I5245" s="1" t="s">
        <v>1654</v>
      </c>
      <c r="J5245" s="1">
        <v>54.0</v>
      </c>
    </row>
    <row r="5246">
      <c r="A5246" s="1">
        <v>417977.0</v>
      </c>
      <c r="B5246" s="1" t="s">
        <v>1980</v>
      </c>
      <c r="C5246" s="1" t="s">
        <v>463</v>
      </c>
      <c r="D5246" s="1" t="s">
        <v>9367</v>
      </c>
      <c r="E5246" s="1">
        <v>250.0</v>
      </c>
      <c r="F5246" s="1">
        <v>2.9</v>
      </c>
      <c r="G5246" s="1">
        <v>80.0</v>
      </c>
      <c r="H5246" s="1" t="s">
        <v>2754</v>
      </c>
      <c r="I5246" s="1" t="s">
        <v>1980</v>
      </c>
      <c r="J5246" s="1">
        <v>53.0</v>
      </c>
    </row>
    <row r="5247">
      <c r="A5247" s="1">
        <v>418016.0</v>
      </c>
      <c r="B5247" s="1" t="s">
        <v>2478</v>
      </c>
      <c r="C5247" s="1" t="s">
        <v>2068</v>
      </c>
      <c r="D5247" s="1" t="s">
        <v>9213</v>
      </c>
      <c r="E5247" s="1">
        <v>300.0</v>
      </c>
      <c r="F5247" s="1">
        <v>2.9</v>
      </c>
      <c r="G5247" s="1">
        <v>80.0</v>
      </c>
      <c r="H5247" s="1" t="s">
        <v>391</v>
      </c>
      <c r="I5247" s="1" t="s">
        <v>2478</v>
      </c>
      <c r="J5247" s="1">
        <v>39.0</v>
      </c>
    </row>
    <row r="5248">
      <c r="A5248" s="1">
        <v>418076.0</v>
      </c>
      <c r="B5248" s="1" t="s">
        <v>1168</v>
      </c>
      <c r="C5248" s="1" t="s">
        <v>115</v>
      </c>
      <c r="D5248" s="1" t="s">
        <v>9368</v>
      </c>
      <c r="E5248" s="1">
        <v>100.0</v>
      </c>
      <c r="F5248" s="1">
        <v>2.9</v>
      </c>
      <c r="G5248" s="1">
        <v>80.0</v>
      </c>
      <c r="H5248" s="1" t="s">
        <v>8888</v>
      </c>
      <c r="I5248" s="1" t="s">
        <v>1168</v>
      </c>
      <c r="J5248" s="1">
        <v>89.0</v>
      </c>
    </row>
    <row r="5249">
      <c r="A5249" s="1">
        <v>418260.0</v>
      </c>
      <c r="B5249" s="1" t="s">
        <v>5668</v>
      </c>
      <c r="C5249" s="1" t="s">
        <v>2068</v>
      </c>
      <c r="D5249" s="1" t="s">
        <v>9369</v>
      </c>
      <c r="E5249" s="1">
        <v>200.0</v>
      </c>
      <c r="F5249" s="1">
        <v>2.9</v>
      </c>
      <c r="G5249" s="1">
        <v>80.0</v>
      </c>
      <c r="H5249" s="1" t="s">
        <v>9370</v>
      </c>
      <c r="I5249" s="1" t="s">
        <v>5668</v>
      </c>
      <c r="J5249" s="1">
        <v>52.0</v>
      </c>
    </row>
    <row r="5250">
      <c r="A5250" s="1">
        <v>418285.0</v>
      </c>
      <c r="B5250" s="1" t="s">
        <v>2023</v>
      </c>
      <c r="C5250" s="1" t="s">
        <v>68</v>
      </c>
      <c r="D5250" s="1" t="s">
        <v>6262</v>
      </c>
      <c r="E5250" s="1">
        <v>350.0</v>
      </c>
      <c r="F5250" s="1">
        <v>4.7</v>
      </c>
      <c r="G5250" s="1">
        <v>20.0</v>
      </c>
      <c r="H5250" s="1" t="s">
        <v>9371</v>
      </c>
      <c r="I5250" s="1" t="s">
        <v>2023</v>
      </c>
      <c r="J5250" s="1">
        <v>67.0</v>
      </c>
    </row>
    <row r="5251">
      <c r="A5251" s="1">
        <v>418311.0</v>
      </c>
      <c r="B5251" s="1" t="s">
        <v>1697</v>
      </c>
      <c r="C5251" s="1" t="s">
        <v>189</v>
      </c>
      <c r="D5251" s="1" t="s">
        <v>9372</v>
      </c>
      <c r="E5251" s="1">
        <v>199.0</v>
      </c>
      <c r="F5251" s="1">
        <v>2.9</v>
      </c>
      <c r="G5251" s="1">
        <v>80.0</v>
      </c>
      <c r="H5251" s="1" t="s">
        <v>355</v>
      </c>
      <c r="I5251" s="1" t="s">
        <v>1697</v>
      </c>
      <c r="J5251" s="1">
        <v>76.0</v>
      </c>
    </row>
    <row r="5252">
      <c r="A5252" s="1">
        <v>418353.0</v>
      </c>
      <c r="B5252" s="1" t="s">
        <v>9373</v>
      </c>
      <c r="C5252" s="1" t="s">
        <v>383</v>
      </c>
      <c r="D5252" s="1" t="s">
        <v>9374</v>
      </c>
      <c r="E5252" s="1">
        <v>500.0</v>
      </c>
      <c r="F5252" s="1">
        <v>2.9</v>
      </c>
      <c r="G5252" s="1">
        <v>80.0</v>
      </c>
      <c r="H5252" s="1" t="s">
        <v>355</v>
      </c>
      <c r="I5252" s="1" t="s">
        <v>9373</v>
      </c>
      <c r="J5252" s="1">
        <v>61.0</v>
      </c>
    </row>
    <row r="5253">
      <c r="A5253" s="1">
        <v>418389.0</v>
      </c>
      <c r="B5253" s="1" t="s">
        <v>21</v>
      </c>
      <c r="C5253" s="1" t="s">
        <v>11</v>
      </c>
      <c r="D5253" s="1" t="s">
        <v>9375</v>
      </c>
      <c r="E5253" s="1">
        <v>600.0</v>
      </c>
      <c r="F5253" s="1">
        <v>4.0</v>
      </c>
      <c r="G5253" s="1">
        <v>100.0</v>
      </c>
      <c r="H5253" s="1" t="s">
        <v>7943</v>
      </c>
      <c r="I5253" s="1" t="s">
        <v>21</v>
      </c>
      <c r="J5253" s="1">
        <v>59.0</v>
      </c>
    </row>
    <row r="5254">
      <c r="A5254" s="1">
        <v>418484.0</v>
      </c>
      <c r="B5254" s="1" t="s">
        <v>3100</v>
      </c>
      <c r="C5254" s="1" t="s">
        <v>3052</v>
      </c>
      <c r="D5254" s="1" t="s">
        <v>9376</v>
      </c>
      <c r="E5254" s="1">
        <v>200.0</v>
      </c>
      <c r="F5254" s="1">
        <v>2.9</v>
      </c>
      <c r="G5254" s="1">
        <v>80.0</v>
      </c>
      <c r="H5254" s="1" t="s">
        <v>2797</v>
      </c>
      <c r="I5254" s="1" t="s">
        <v>3469</v>
      </c>
      <c r="J5254" s="1">
        <v>60.0</v>
      </c>
    </row>
    <row r="5255">
      <c r="A5255" s="1">
        <v>418529.0</v>
      </c>
      <c r="B5255" s="1" t="s">
        <v>4416</v>
      </c>
      <c r="C5255" s="1" t="s">
        <v>2068</v>
      </c>
      <c r="D5255" s="1" t="s">
        <v>9377</v>
      </c>
      <c r="E5255" s="1">
        <v>400.0</v>
      </c>
      <c r="F5255" s="1">
        <v>4.4</v>
      </c>
      <c r="G5255" s="1">
        <v>20.0</v>
      </c>
      <c r="H5255" s="1" t="s">
        <v>837</v>
      </c>
      <c r="I5255" s="1" t="s">
        <v>4416</v>
      </c>
      <c r="J5255" s="1">
        <v>49.0</v>
      </c>
    </row>
    <row r="5256">
      <c r="A5256" s="1">
        <v>418585.0</v>
      </c>
      <c r="B5256" s="1" t="s">
        <v>745</v>
      </c>
      <c r="C5256" s="1" t="s">
        <v>383</v>
      </c>
      <c r="D5256" s="1" t="s">
        <v>9378</v>
      </c>
      <c r="E5256" s="1">
        <v>300.0</v>
      </c>
      <c r="F5256" s="1">
        <v>2.9</v>
      </c>
      <c r="G5256" s="1">
        <v>80.0</v>
      </c>
      <c r="H5256" s="1" t="s">
        <v>9379</v>
      </c>
      <c r="I5256" s="1" t="s">
        <v>745</v>
      </c>
      <c r="J5256" s="1">
        <v>48.0</v>
      </c>
    </row>
    <row r="5257">
      <c r="A5257" s="1">
        <v>418656.0</v>
      </c>
      <c r="B5257" s="1" t="s">
        <v>645</v>
      </c>
      <c r="C5257" s="1" t="s">
        <v>189</v>
      </c>
      <c r="D5257" s="1" t="s">
        <v>9380</v>
      </c>
      <c r="E5257" s="1">
        <v>200.0</v>
      </c>
      <c r="F5257" s="1">
        <v>2.9</v>
      </c>
      <c r="G5257" s="1">
        <v>80.0</v>
      </c>
      <c r="H5257" s="1" t="s">
        <v>3703</v>
      </c>
      <c r="I5257" s="1" t="s">
        <v>645</v>
      </c>
      <c r="J5257" s="1">
        <v>67.0</v>
      </c>
    </row>
    <row r="5258">
      <c r="A5258" s="1">
        <v>418785.0</v>
      </c>
      <c r="B5258" s="1" t="s">
        <v>156</v>
      </c>
      <c r="C5258" s="1" t="s">
        <v>11</v>
      </c>
      <c r="D5258" s="1" t="s">
        <v>9381</v>
      </c>
      <c r="E5258" s="1">
        <v>300.0</v>
      </c>
      <c r="F5258" s="1">
        <v>2.9</v>
      </c>
      <c r="G5258" s="1">
        <v>80.0</v>
      </c>
      <c r="H5258" s="1" t="s">
        <v>9382</v>
      </c>
      <c r="I5258" s="1" t="s">
        <v>156</v>
      </c>
      <c r="J5258" s="1">
        <v>38.0</v>
      </c>
    </row>
    <row r="5259">
      <c r="A5259" s="1">
        <v>418879.0</v>
      </c>
      <c r="B5259" s="1" t="s">
        <v>659</v>
      </c>
      <c r="C5259" s="1" t="s">
        <v>463</v>
      </c>
      <c r="D5259" s="1" t="s">
        <v>9383</v>
      </c>
      <c r="E5259" s="1">
        <v>200.0</v>
      </c>
      <c r="F5259" s="1">
        <v>2.9</v>
      </c>
      <c r="G5259" s="1">
        <v>80.0</v>
      </c>
      <c r="H5259" s="1" t="s">
        <v>1395</v>
      </c>
      <c r="I5259" s="1" t="s">
        <v>659</v>
      </c>
      <c r="J5259" s="1">
        <v>72.0</v>
      </c>
    </row>
    <row r="5260">
      <c r="A5260" s="1">
        <v>418950.0</v>
      </c>
      <c r="B5260" s="1" t="s">
        <v>403</v>
      </c>
      <c r="C5260" s="1" t="s">
        <v>115</v>
      </c>
      <c r="D5260" s="1" t="s">
        <v>9384</v>
      </c>
      <c r="E5260" s="1">
        <v>300.0</v>
      </c>
      <c r="F5260" s="1">
        <v>2.9</v>
      </c>
      <c r="G5260" s="1">
        <v>80.0</v>
      </c>
      <c r="H5260" s="1" t="s">
        <v>695</v>
      </c>
      <c r="I5260" s="1" t="s">
        <v>403</v>
      </c>
      <c r="J5260" s="1">
        <v>36.0</v>
      </c>
    </row>
    <row r="5261">
      <c r="A5261" s="1">
        <v>419093.0</v>
      </c>
      <c r="B5261" s="1" t="s">
        <v>403</v>
      </c>
      <c r="C5261" s="1" t="s">
        <v>115</v>
      </c>
      <c r="D5261" s="1" t="s">
        <v>9385</v>
      </c>
      <c r="E5261" s="1">
        <v>300.0</v>
      </c>
      <c r="F5261" s="1">
        <v>4.2</v>
      </c>
      <c r="G5261" s="1">
        <v>20.0</v>
      </c>
      <c r="H5261" s="1" t="s">
        <v>1068</v>
      </c>
      <c r="I5261" s="1" t="s">
        <v>403</v>
      </c>
      <c r="J5261" s="1">
        <v>38.0</v>
      </c>
    </row>
    <row r="5262">
      <c r="A5262" s="1">
        <v>419240.0</v>
      </c>
      <c r="B5262" s="1" t="s">
        <v>1726</v>
      </c>
      <c r="C5262" s="1" t="s">
        <v>189</v>
      </c>
      <c r="D5262" s="1" t="s">
        <v>9386</v>
      </c>
      <c r="E5262" s="1">
        <v>300.0</v>
      </c>
      <c r="F5262" s="1">
        <v>2.9</v>
      </c>
      <c r="G5262" s="1">
        <v>80.0</v>
      </c>
      <c r="H5262" s="1" t="s">
        <v>732</v>
      </c>
      <c r="I5262" s="1" t="s">
        <v>1726</v>
      </c>
      <c r="J5262" s="1">
        <v>78.0</v>
      </c>
    </row>
    <row r="5263">
      <c r="A5263" s="1">
        <v>419255.0</v>
      </c>
      <c r="B5263" s="1" t="s">
        <v>2092</v>
      </c>
      <c r="C5263" s="1" t="s">
        <v>2068</v>
      </c>
      <c r="D5263" s="1" t="s">
        <v>9387</v>
      </c>
      <c r="E5263" s="1">
        <v>400.0</v>
      </c>
      <c r="F5263" s="1">
        <v>4.6</v>
      </c>
      <c r="G5263" s="1">
        <v>20.0</v>
      </c>
      <c r="H5263" s="1" t="s">
        <v>9388</v>
      </c>
      <c r="I5263" s="1" t="s">
        <v>2092</v>
      </c>
      <c r="J5263" s="1">
        <v>48.0</v>
      </c>
    </row>
    <row r="5264">
      <c r="A5264" s="1">
        <v>419306.0</v>
      </c>
      <c r="B5264" s="1" t="s">
        <v>2092</v>
      </c>
      <c r="C5264" s="1" t="s">
        <v>2068</v>
      </c>
      <c r="D5264" s="1" t="s">
        <v>8406</v>
      </c>
      <c r="E5264" s="1">
        <v>400.0</v>
      </c>
      <c r="F5264" s="1">
        <v>4.6</v>
      </c>
      <c r="G5264" s="1">
        <v>50.0</v>
      </c>
      <c r="H5264" s="1" t="s">
        <v>9388</v>
      </c>
      <c r="I5264" s="1" t="s">
        <v>2092</v>
      </c>
      <c r="J5264" s="1">
        <v>49.0</v>
      </c>
    </row>
    <row r="5265">
      <c r="A5265" s="1">
        <v>419316.0</v>
      </c>
      <c r="B5265" s="1" t="s">
        <v>645</v>
      </c>
      <c r="C5265" s="1" t="s">
        <v>189</v>
      </c>
      <c r="D5265" s="1" t="s">
        <v>9389</v>
      </c>
      <c r="E5265" s="1">
        <v>300.0</v>
      </c>
      <c r="F5265" s="1">
        <v>2.9</v>
      </c>
      <c r="G5265" s="1">
        <v>80.0</v>
      </c>
      <c r="H5265" s="1" t="s">
        <v>9390</v>
      </c>
      <c r="I5265" s="1" t="s">
        <v>645</v>
      </c>
      <c r="J5265" s="1">
        <v>84.0</v>
      </c>
    </row>
    <row r="5266">
      <c r="A5266" s="1">
        <v>419354.0</v>
      </c>
      <c r="B5266" s="1" t="s">
        <v>1390</v>
      </c>
      <c r="C5266" s="1" t="s">
        <v>463</v>
      </c>
      <c r="D5266" s="1" t="s">
        <v>9391</v>
      </c>
      <c r="E5266" s="1">
        <v>120.0</v>
      </c>
      <c r="F5266" s="1">
        <v>2.9</v>
      </c>
      <c r="G5266" s="1">
        <v>80.0</v>
      </c>
      <c r="H5266" s="1" t="s">
        <v>9392</v>
      </c>
      <c r="I5266" s="1" t="s">
        <v>1390</v>
      </c>
      <c r="J5266" s="1">
        <v>84.0</v>
      </c>
    </row>
    <row r="5267">
      <c r="A5267" s="1">
        <v>419423.0</v>
      </c>
      <c r="B5267" s="1" t="s">
        <v>1532</v>
      </c>
      <c r="C5267" s="1" t="s">
        <v>11</v>
      </c>
      <c r="D5267" s="1" t="s">
        <v>9393</v>
      </c>
      <c r="E5267" s="1">
        <v>200.0</v>
      </c>
      <c r="F5267" s="1">
        <v>2.9</v>
      </c>
      <c r="G5267" s="1">
        <v>80.0</v>
      </c>
      <c r="H5267" s="1" t="s">
        <v>1593</v>
      </c>
      <c r="I5267" s="1" t="s">
        <v>1532</v>
      </c>
      <c r="J5267" s="1">
        <v>38.0</v>
      </c>
    </row>
    <row r="5268">
      <c r="A5268" s="1">
        <v>419476.0</v>
      </c>
      <c r="B5268" s="1" t="s">
        <v>90</v>
      </c>
      <c r="C5268" s="1" t="s">
        <v>91</v>
      </c>
      <c r="D5268" s="1" t="s">
        <v>9394</v>
      </c>
      <c r="E5268" s="1">
        <v>200.0</v>
      </c>
      <c r="F5268" s="1">
        <v>2.9</v>
      </c>
      <c r="G5268" s="1">
        <v>80.0</v>
      </c>
      <c r="H5268" s="1" t="s">
        <v>184</v>
      </c>
      <c r="I5268" s="1" t="s">
        <v>90</v>
      </c>
      <c r="J5268" s="1">
        <v>64.0</v>
      </c>
    </row>
    <row r="5269">
      <c r="A5269" s="1">
        <v>419538.0</v>
      </c>
      <c r="B5269" s="1" t="s">
        <v>2279</v>
      </c>
      <c r="C5269" s="1" t="s">
        <v>115</v>
      </c>
      <c r="D5269" s="1" t="s">
        <v>8724</v>
      </c>
      <c r="E5269" s="1">
        <v>350.0</v>
      </c>
      <c r="F5269" s="1">
        <v>2.9</v>
      </c>
      <c r="G5269" s="1">
        <v>80.0</v>
      </c>
      <c r="H5269" s="1" t="s">
        <v>355</v>
      </c>
      <c r="I5269" s="1" t="s">
        <v>2279</v>
      </c>
      <c r="J5269" s="1">
        <v>70.0</v>
      </c>
    </row>
    <row r="5270">
      <c r="A5270" s="1">
        <v>419556.0</v>
      </c>
      <c r="B5270" s="1" t="s">
        <v>125</v>
      </c>
      <c r="C5270" s="1" t="s">
        <v>115</v>
      </c>
      <c r="D5270" s="1" t="s">
        <v>8726</v>
      </c>
      <c r="E5270" s="1">
        <v>280.0</v>
      </c>
      <c r="F5270" s="1">
        <v>4.1</v>
      </c>
      <c r="G5270" s="1">
        <v>20.0</v>
      </c>
      <c r="H5270" s="1" t="s">
        <v>131</v>
      </c>
      <c r="I5270" s="1" t="s">
        <v>125</v>
      </c>
      <c r="J5270" s="1">
        <v>72.0</v>
      </c>
    </row>
    <row r="5271">
      <c r="A5271" s="1">
        <v>419707.0</v>
      </c>
      <c r="B5271" s="1" t="s">
        <v>781</v>
      </c>
      <c r="C5271" s="1" t="s">
        <v>68</v>
      </c>
      <c r="D5271" s="1" t="s">
        <v>1118</v>
      </c>
      <c r="E5271" s="1">
        <v>400.0</v>
      </c>
      <c r="F5271" s="1">
        <v>3.8</v>
      </c>
      <c r="G5271" s="1">
        <v>20.0</v>
      </c>
      <c r="H5271" s="1" t="s">
        <v>9395</v>
      </c>
      <c r="I5271" s="1" t="s">
        <v>781</v>
      </c>
      <c r="J5271" s="1">
        <v>45.0</v>
      </c>
    </row>
    <row r="5272">
      <c r="A5272" s="1">
        <v>419784.0</v>
      </c>
      <c r="B5272" s="1" t="s">
        <v>1855</v>
      </c>
      <c r="C5272" s="1" t="s">
        <v>463</v>
      </c>
      <c r="D5272" s="1" t="s">
        <v>9396</v>
      </c>
      <c r="E5272" s="1">
        <v>160.0</v>
      </c>
      <c r="F5272" s="1">
        <v>2.9</v>
      </c>
      <c r="G5272" s="1">
        <v>80.0</v>
      </c>
      <c r="H5272" s="1" t="s">
        <v>695</v>
      </c>
      <c r="I5272" s="1" t="s">
        <v>1855</v>
      </c>
      <c r="J5272" s="1">
        <v>58.0</v>
      </c>
    </row>
    <row r="5273">
      <c r="A5273" s="1">
        <v>419838.0</v>
      </c>
      <c r="B5273" s="1" t="s">
        <v>9397</v>
      </c>
      <c r="C5273" s="1" t="s">
        <v>189</v>
      </c>
      <c r="D5273" s="1" t="s">
        <v>9398</v>
      </c>
      <c r="E5273" s="1">
        <v>300.0</v>
      </c>
      <c r="F5273" s="1">
        <v>3.1</v>
      </c>
      <c r="G5273" s="1">
        <v>50.0</v>
      </c>
      <c r="H5273" s="1" t="s">
        <v>5320</v>
      </c>
      <c r="I5273" s="1" t="s">
        <v>4415</v>
      </c>
      <c r="J5273" s="1">
        <v>58.0</v>
      </c>
    </row>
    <row r="5274">
      <c r="A5274" s="1">
        <v>419872.0</v>
      </c>
      <c r="B5274" s="1" t="s">
        <v>387</v>
      </c>
      <c r="C5274" s="1" t="s">
        <v>11</v>
      </c>
      <c r="D5274" s="1" t="s">
        <v>9399</v>
      </c>
      <c r="E5274" s="1">
        <v>250.0</v>
      </c>
      <c r="F5274" s="1">
        <v>4.3</v>
      </c>
      <c r="G5274" s="1">
        <v>50.0</v>
      </c>
      <c r="H5274" s="1" t="s">
        <v>9400</v>
      </c>
      <c r="I5274" s="1" t="s">
        <v>387</v>
      </c>
      <c r="J5274" s="1">
        <v>55.0</v>
      </c>
    </row>
    <row r="5275">
      <c r="A5275" s="1">
        <v>419904.0</v>
      </c>
      <c r="B5275" s="1" t="s">
        <v>556</v>
      </c>
      <c r="C5275" s="1" t="s">
        <v>189</v>
      </c>
      <c r="D5275" s="1" t="s">
        <v>9401</v>
      </c>
      <c r="E5275" s="1">
        <v>400.0</v>
      </c>
      <c r="F5275" s="1">
        <v>2.9</v>
      </c>
      <c r="G5275" s="1">
        <v>80.0</v>
      </c>
      <c r="H5275" s="1" t="s">
        <v>9402</v>
      </c>
      <c r="I5275" s="1" t="s">
        <v>556</v>
      </c>
      <c r="J5275" s="1">
        <v>70.0</v>
      </c>
    </row>
    <row r="5276">
      <c r="A5276" s="1">
        <v>419937.0</v>
      </c>
      <c r="B5276" s="1" t="s">
        <v>1697</v>
      </c>
      <c r="C5276" s="1" t="s">
        <v>189</v>
      </c>
      <c r="D5276" s="1" t="s">
        <v>9403</v>
      </c>
      <c r="E5276" s="1">
        <v>150.0</v>
      </c>
      <c r="F5276" s="1">
        <v>2.9</v>
      </c>
      <c r="G5276" s="1">
        <v>80.0</v>
      </c>
      <c r="H5276" s="1" t="s">
        <v>790</v>
      </c>
      <c r="I5276" s="1" t="s">
        <v>1697</v>
      </c>
      <c r="J5276" s="1">
        <v>64.0</v>
      </c>
    </row>
    <row r="5277">
      <c r="A5277" s="1">
        <v>420074.0</v>
      </c>
      <c r="B5277" s="1" t="s">
        <v>738</v>
      </c>
      <c r="C5277" s="1" t="s">
        <v>463</v>
      </c>
      <c r="D5277" s="1" t="s">
        <v>9404</v>
      </c>
      <c r="E5277" s="1">
        <v>400.0</v>
      </c>
      <c r="F5277" s="1">
        <v>2.9</v>
      </c>
      <c r="G5277" s="1">
        <v>80.0</v>
      </c>
      <c r="H5277" s="1" t="s">
        <v>9405</v>
      </c>
      <c r="I5277" s="1" t="s">
        <v>738</v>
      </c>
      <c r="J5277" s="1">
        <v>46.0</v>
      </c>
    </row>
    <row r="5278">
      <c r="A5278" s="1">
        <v>420184.0</v>
      </c>
      <c r="B5278" s="1" t="s">
        <v>645</v>
      </c>
      <c r="C5278" s="1" t="s">
        <v>189</v>
      </c>
      <c r="D5278" s="1" t="s">
        <v>9406</v>
      </c>
      <c r="E5278" s="1">
        <v>500.0</v>
      </c>
      <c r="F5278" s="1">
        <v>2.9</v>
      </c>
      <c r="G5278" s="1">
        <v>80.0</v>
      </c>
      <c r="H5278" s="1" t="s">
        <v>9407</v>
      </c>
      <c r="I5278" s="1" t="s">
        <v>645</v>
      </c>
      <c r="J5278" s="1">
        <v>69.0</v>
      </c>
    </row>
    <row r="5279">
      <c r="A5279" s="1">
        <v>420232.0</v>
      </c>
      <c r="B5279" s="1" t="s">
        <v>387</v>
      </c>
      <c r="C5279" s="1" t="s">
        <v>11</v>
      </c>
      <c r="D5279" s="1" t="s">
        <v>9408</v>
      </c>
      <c r="E5279" s="1">
        <v>100.0</v>
      </c>
      <c r="F5279" s="1">
        <v>4.2</v>
      </c>
      <c r="G5279" s="1">
        <v>50.0</v>
      </c>
      <c r="H5279" s="1" t="s">
        <v>8579</v>
      </c>
      <c r="I5279" s="1" t="s">
        <v>387</v>
      </c>
      <c r="J5279" s="1">
        <v>54.0</v>
      </c>
    </row>
    <row r="5280">
      <c r="A5280" s="1">
        <v>420277.0</v>
      </c>
      <c r="B5280" s="1" t="s">
        <v>645</v>
      </c>
      <c r="C5280" s="1" t="s">
        <v>189</v>
      </c>
      <c r="D5280" s="1" t="s">
        <v>2059</v>
      </c>
      <c r="E5280" s="1">
        <v>300.0</v>
      </c>
      <c r="F5280" s="1">
        <v>4.6</v>
      </c>
      <c r="G5280" s="1">
        <v>20.0</v>
      </c>
      <c r="H5280" s="1" t="s">
        <v>9409</v>
      </c>
      <c r="I5280" s="1" t="s">
        <v>645</v>
      </c>
      <c r="J5280" s="1">
        <v>61.0</v>
      </c>
    </row>
    <row r="5281">
      <c r="A5281" s="1">
        <v>420362.0</v>
      </c>
      <c r="B5281" s="1" t="s">
        <v>5160</v>
      </c>
      <c r="C5281" s="1" t="s">
        <v>189</v>
      </c>
      <c r="D5281" s="1" t="s">
        <v>9410</v>
      </c>
      <c r="E5281" s="1">
        <v>299.0</v>
      </c>
      <c r="F5281" s="1">
        <v>2.9</v>
      </c>
      <c r="G5281" s="1">
        <v>80.0</v>
      </c>
      <c r="H5281" s="1" t="s">
        <v>45</v>
      </c>
      <c r="I5281" s="1" t="s">
        <v>5160</v>
      </c>
      <c r="J5281" s="1">
        <v>52.0</v>
      </c>
    </row>
    <row r="5282">
      <c r="A5282" s="1">
        <v>420370.0</v>
      </c>
      <c r="B5282" s="1" t="s">
        <v>3192</v>
      </c>
      <c r="C5282" s="1" t="s">
        <v>68</v>
      </c>
      <c r="D5282" s="1" t="s">
        <v>9411</v>
      </c>
      <c r="E5282" s="1">
        <v>300.0</v>
      </c>
      <c r="F5282" s="1">
        <v>2.9</v>
      </c>
      <c r="G5282" s="1">
        <v>80.0</v>
      </c>
      <c r="H5282" s="1" t="s">
        <v>9412</v>
      </c>
      <c r="I5282" s="1" t="s">
        <v>3192</v>
      </c>
      <c r="J5282" s="1">
        <v>58.0</v>
      </c>
    </row>
    <row r="5283">
      <c r="A5283" s="1">
        <v>420391.0</v>
      </c>
      <c r="B5283" s="1" t="s">
        <v>3387</v>
      </c>
      <c r="C5283" s="1" t="s">
        <v>2068</v>
      </c>
      <c r="D5283" s="1" t="s">
        <v>9413</v>
      </c>
      <c r="E5283" s="1">
        <v>300.0</v>
      </c>
      <c r="F5283" s="1">
        <v>3.9</v>
      </c>
      <c r="G5283" s="1">
        <v>20.0</v>
      </c>
      <c r="H5283" s="1" t="s">
        <v>9414</v>
      </c>
      <c r="I5283" s="1" t="s">
        <v>3387</v>
      </c>
      <c r="J5283" s="1">
        <v>33.0</v>
      </c>
    </row>
    <row r="5284">
      <c r="A5284" s="1">
        <v>420451.0</v>
      </c>
      <c r="B5284" s="1" t="s">
        <v>864</v>
      </c>
      <c r="C5284" s="1" t="s">
        <v>91</v>
      </c>
      <c r="D5284" s="1" t="s">
        <v>9415</v>
      </c>
      <c r="E5284" s="1">
        <v>250.0</v>
      </c>
      <c r="F5284" s="1">
        <v>2.9</v>
      </c>
      <c r="G5284" s="1">
        <v>80.0</v>
      </c>
      <c r="H5284" s="1" t="s">
        <v>9416</v>
      </c>
      <c r="I5284" s="1" t="s">
        <v>864</v>
      </c>
      <c r="J5284" s="1">
        <v>47.0</v>
      </c>
    </row>
    <row r="5285">
      <c r="A5285" s="1">
        <v>420468.0</v>
      </c>
      <c r="B5285" s="1" t="s">
        <v>95</v>
      </c>
      <c r="C5285" s="1" t="s">
        <v>91</v>
      </c>
      <c r="D5285" s="1" t="s">
        <v>9417</v>
      </c>
      <c r="E5285" s="1">
        <v>500.0</v>
      </c>
      <c r="F5285" s="1">
        <v>2.9</v>
      </c>
      <c r="G5285" s="1">
        <v>80.0</v>
      </c>
      <c r="H5285" s="1" t="s">
        <v>837</v>
      </c>
      <c r="I5285" s="1" t="s">
        <v>95</v>
      </c>
      <c r="J5285" s="1">
        <v>62.0</v>
      </c>
    </row>
    <row r="5286">
      <c r="A5286" s="1">
        <v>420599.0</v>
      </c>
      <c r="B5286" s="1" t="s">
        <v>634</v>
      </c>
      <c r="C5286" s="1" t="s">
        <v>463</v>
      </c>
      <c r="D5286" s="1" t="s">
        <v>9418</v>
      </c>
      <c r="E5286" s="1">
        <v>200.0</v>
      </c>
      <c r="F5286" s="1">
        <v>2.9</v>
      </c>
      <c r="G5286" s="1">
        <v>80.0</v>
      </c>
      <c r="H5286" s="1" t="s">
        <v>9419</v>
      </c>
      <c r="I5286" s="1" t="s">
        <v>634</v>
      </c>
      <c r="J5286" s="1">
        <v>56.0</v>
      </c>
    </row>
    <row r="5287">
      <c r="A5287" s="1">
        <v>420720.0</v>
      </c>
      <c r="B5287" s="1" t="s">
        <v>10</v>
      </c>
      <c r="C5287" s="1" t="s">
        <v>11</v>
      </c>
      <c r="D5287" s="1" t="s">
        <v>9420</v>
      </c>
      <c r="E5287" s="1">
        <v>200.0</v>
      </c>
      <c r="F5287" s="1">
        <v>4.5</v>
      </c>
      <c r="G5287" s="1">
        <v>20.0</v>
      </c>
      <c r="H5287" s="1" t="s">
        <v>391</v>
      </c>
      <c r="I5287" s="1" t="s">
        <v>10</v>
      </c>
      <c r="J5287" s="1">
        <v>59.0</v>
      </c>
    </row>
    <row r="5288">
      <c r="A5288" s="1">
        <v>420727.0</v>
      </c>
      <c r="B5288" s="1" t="s">
        <v>3219</v>
      </c>
      <c r="C5288" s="1" t="s">
        <v>383</v>
      </c>
      <c r="D5288" s="1" t="s">
        <v>9421</v>
      </c>
      <c r="E5288" s="1">
        <v>300.0</v>
      </c>
      <c r="F5288" s="1">
        <v>4.2</v>
      </c>
      <c r="G5288" s="1">
        <v>100.0</v>
      </c>
      <c r="H5288" s="1" t="s">
        <v>9422</v>
      </c>
      <c r="I5288" s="1" t="s">
        <v>689</v>
      </c>
      <c r="J5288" s="1">
        <v>48.0</v>
      </c>
    </row>
    <row r="5289">
      <c r="A5289" s="1">
        <v>420739.0</v>
      </c>
      <c r="B5289" s="1" t="s">
        <v>3097</v>
      </c>
      <c r="C5289" s="1" t="s">
        <v>3052</v>
      </c>
      <c r="D5289" s="1" t="s">
        <v>9423</v>
      </c>
      <c r="E5289" s="1">
        <v>400.0</v>
      </c>
      <c r="F5289" s="1">
        <v>2.9</v>
      </c>
      <c r="G5289" s="1">
        <v>80.0</v>
      </c>
      <c r="H5289" s="1" t="s">
        <v>101</v>
      </c>
      <c r="I5289" s="1" t="s">
        <v>3097</v>
      </c>
      <c r="J5289" s="1">
        <v>59.0</v>
      </c>
    </row>
    <row r="5290">
      <c r="A5290" s="1">
        <v>420759.0</v>
      </c>
      <c r="B5290" s="1" t="s">
        <v>2435</v>
      </c>
      <c r="C5290" s="1" t="s">
        <v>463</v>
      </c>
      <c r="D5290" s="1" t="s">
        <v>9424</v>
      </c>
      <c r="E5290" s="1">
        <v>200.0</v>
      </c>
      <c r="F5290" s="1">
        <v>2.9</v>
      </c>
      <c r="G5290" s="1">
        <v>80.0</v>
      </c>
      <c r="H5290" s="1" t="s">
        <v>837</v>
      </c>
      <c r="I5290" s="1" t="s">
        <v>2435</v>
      </c>
      <c r="J5290" s="1">
        <v>87.0</v>
      </c>
    </row>
    <row r="5291">
      <c r="A5291" s="1">
        <v>420838.0</v>
      </c>
      <c r="B5291" s="1" t="s">
        <v>2478</v>
      </c>
      <c r="C5291" s="1" t="s">
        <v>2068</v>
      </c>
      <c r="D5291" s="1" t="s">
        <v>9425</v>
      </c>
      <c r="E5291" s="1">
        <v>300.0</v>
      </c>
      <c r="F5291" s="1">
        <v>2.9</v>
      </c>
      <c r="G5291" s="1">
        <v>80.0</v>
      </c>
      <c r="H5291" s="1" t="s">
        <v>6556</v>
      </c>
      <c r="I5291" s="1" t="s">
        <v>2478</v>
      </c>
      <c r="J5291" s="1">
        <v>52.0</v>
      </c>
    </row>
    <row r="5292">
      <c r="A5292" s="1">
        <v>420864.0</v>
      </c>
      <c r="B5292" s="1" t="s">
        <v>83</v>
      </c>
      <c r="C5292" s="1" t="s">
        <v>68</v>
      </c>
      <c r="D5292" s="1" t="s">
        <v>9426</v>
      </c>
      <c r="E5292" s="1">
        <v>250.0</v>
      </c>
      <c r="F5292" s="1">
        <v>2.9</v>
      </c>
      <c r="G5292" s="1">
        <v>80.0</v>
      </c>
      <c r="H5292" s="1" t="s">
        <v>9427</v>
      </c>
      <c r="I5292" s="1" t="s">
        <v>83</v>
      </c>
      <c r="J5292" s="1">
        <v>68.0</v>
      </c>
    </row>
    <row r="5293">
      <c r="A5293" s="1">
        <v>420880.0</v>
      </c>
      <c r="B5293" s="1" t="s">
        <v>10</v>
      </c>
      <c r="C5293" s="1" t="s">
        <v>11</v>
      </c>
      <c r="D5293" s="1" t="s">
        <v>9428</v>
      </c>
      <c r="E5293" s="1">
        <v>400.0</v>
      </c>
      <c r="F5293" s="1">
        <v>2.9</v>
      </c>
      <c r="G5293" s="1">
        <v>80.0</v>
      </c>
      <c r="H5293" s="1" t="s">
        <v>131</v>
      </c>
      <c r="I5293" s="1" t="s">
        <v>10</v>
      </c>
      <c r="J5293" s="1">
        <v>64.0</v>
      </c>
    </row>
    <row r="5294">
      <c r="A5294" s="1">
        <v>420888.0</v>
      </c>
      <c r="B5294" s="1" t="s">
        <v>433</v>
      </c>
      <c r="C5294" s="1" t="s">
        <v>115</v>
      </c>
      <c r="D5294" s="1" t="s">
        <v>9429</v>
      </c>
      <c r="E5294" s="1">
        <v>400.0</v>
      </c>
      <c r="F5294" s="1">
        <v>4.4</v>
      </c>
      <c r="G5294" s="1">
        <v>20.0</v>
      </c>
      <c r="H5294" s="1" t="s">
        <v>9430</v>
      </c>
      <c r="I5294" s="1" t="s">
        <v>433</v>
      </c>
      <c r="J5294" s="1">
        <v>59.0</v>
      </c>
    </row>
    <row r="5295">
      <c r="A5295" s="1">
        <v>421026.0</v>
      </c>
      <c r="B5295" s="1" t="s">
        <v>515</v>
      </c>
      <c r="C5295" s="1" t="s">
        <v>68</v>
      </c>
      <c r="D5295" s="1" t="s">
        <v>9431</v>
      </c>
      <c r="E5295" s="1">
        <v>400.0</v>
      </c>
      <c r="F5295" s="1">
        <v>4.9</v>
      </c>
      <c r="G5295" s="1">
        <v>20.0</v>
      </c>
      <c r="H5295" s="1" t="s">
        <v>1672</v>
      </c>
      <c r="I5295" s="1" t="s">
        <v>83</v>
      </c>
      <c r="J5295" s="1">
        <v>44.0</v>
      </c>
    </row>
    <row r="5296">
      <c r="A5296" s="1">
        <v>421111.0</v>
      </c>
      <c r="B5296" s="1" t="s">
        <v>683</v>
      </c>
      <c r="C5296" s="1" t="s">
        <v>91</v>
      </c>
      <c r="D5296" s="1" t="s">
        <v>9432</v>
      </c>
      <c r="E5296" s="1">
        <v>400.0</v>
      </c>
      <c r="F5296" s="1">
        <v>2.9</v>
      </c>
      <c r="G5296" s="1">
        <v>80.0</v>
      </c>
      <c r="H5296" s="1" t="s">
        <v>617</v>
      </c>
      <c r="I5296" s="1" t="s">
        <v>683</v>
      </c>
      <c r="J5296" s="1">
        <v>58.0</v>
      </c>
    </row>
    <row r="5297">
      <c r="A5297" s="1">
        <v>421128.0</v>
      </c>
      <c r="B5297" s="1" t="s">
        <v>1855</v>
      </c>
      <c r="C5297" s="1" t="s">
        <v>463</v>
      </c>
      <c r="D5297" s="1" t="s">
        <v>9433</v>
      </c>
      <c r="E5297" s="1">
        <v>200.0</v>
      </c>
      <c r="F5297" s="1">
        <v>2.9</v>
      </c>
      <c r="G5297" s="1">
        <v>80.0</v>
      </c>
      <c r="H5297" s="1" t="s">
        <v>1552</v>
      </c>
      <c r="I5297" s="1" t="s">
        <v>1855</v>
      </c>
      <c r="J5297" s="1">
        <v>58.0</v>
      </c>
    </row>
    <row r="5298">
      <c r="A5298" s="1">
        <v>421245.0</v>
      </c>
      <c r="B5298" s="1" t="s">
        <v>659</v>
      </c>
      <c r="C5298" s="1" t="s">
        <v>463</v>
      </c>
      <c r="D5298" s="1" t="s">
        <v>9434</v>
      </c>
      <c r="E5298" s="1">
        <v>300.0</v>
      </c>
      <c r="F5298" s="1">
        <v>4.4</v>
      </c>
      <c r="G5298" s="1">
        <v>20.0</v>
      </c>
      <c r="H5298" s="1" t="s">
        <v>9435</v>
      </c>
      <c r="I5298" s="1" t="s">
        <v>659</v>
      </c>
      <c r="J5298" s="1">
        <v>85.0</v>
      </c>
    </row>
    <row r="5299">
      <c r="A5299" s="1">
        <v>421326.0</v>
      </c>
      <c r="B5299" s="1" t="s">
        <v>3387</v>
      </c>
      <c r="C5299" s="1" t="s">
        <v>2068</v>
      </c>
      <c r="D5299" s="1" t="s">
        <v>9436</v>
      </c>
      <c r="E5299" s="1">
        <v>300.0</v>
      </c>
      <c r="F5299" s="1">
        <v>4.3</v>
      </c>
      <c r="G5299" s="1">
        <v>20.0</v>
      </c>
      <c r="H5299" s="1" t="s">
        <v>8055</v>
      </c>
      <c r="I5299" s="1" t="s">
        <v>3387</v>
      </c>
      <c r="J5299" s="1">
        <v>32.0</v>
      </c>
    </row>
    <row r="5300">
      <c r="A5300" s="1">
        <v>421377.0</v>
      </c>
      <c r="B5300" s="1" t="s">
        <v>95</v>
      </c>
      <c r="C5300" s="1" t="s">
        <v>91</v>
      </c>
      <c r="D5300" s="1" t="s">
        <v>9437</v>
      </c>
      <c r="E5300" s="1">
        <v>600.0</v>
      </c>
      <c r="F5300" s="1">
        <v>4.5</v>
      </c>
      <c r="G5300" s="1">
        <v>100.0</v>
      </c>
      <c r="H5300" s="1" t="s">
        <v>9438</v>
      </c>
      <c r="I5300" s="1" t="s">
        <v>683</v>
      </c>
      <c r="J5300" s="1">
        <v>53.0</v>
      </c>
    </row>
    <row r="5301">
      <c r="A5301" s="1">
        <v>421414.0</v>
      </c>
      <c r="B5301" s="1" t="s">
        <v>1274</v>
      </c>
      <c r="C5301" s="1" t="s">
        <v>91</v>
      </c>
      <c r="D5301" s="1" t="s">
        <v>9439</v>
      </c>
      <c r="E5301" s="1">
        <v>200.0</v>
      </c>
      <c r="F5301" s="1">
        <v>2.9</v>
      </c>
      <c r="G5301" s="1">
        <v>80.0</v>
      </c>
      <c r="H5301" s="1" t="s">
        <v>2348</v>
      </c>
      <c r="I5301" s="1" t="s">
        <v>1274</v>
      </c>
      <c r="J5301" s="1">
        <v>35.0</v>
      </c>
    </row>
    <row r="5302">
      <c r="A5302" s="1">
        <v>421443.0</v>
      </c>
      <c r="B5302" s="1" t="s">
        <v>3951</v>
      </c>
      <c r="C5302" s="1" t="s">
        <v>91</v>
      </c>
      <c r="D5302" s="1" t="s">
        <v>9440</v>
      </c>
      <c r="E5302" s="1">
        <v>300.0</v>
      </c>
      <c r="F5302" s="1">
        <v>2.9</v>
      </c>
      <c r="G5302" s="1">
        <v>80.0</v>
      </c>
      <c r="H5302" s="1" t="s">
        <v>2348</v>
      </c>
      <c r="I5302" s="1" t="s">
        <v>3951</v>
      </c>
      <c r="J5302" s="1">
        <v>55.0</v>
      </c>
    </row>
    <row r="5303">
      <c r="A5303" s="1">
        <v>421469.0</v>
      </c>
      <c r="B5303" s="1" t="s">
        <v>2279</v>
      </c>
      <c r="C5303" s="1" t="s">
        <v>115</v>
      </c>
      <c r="D5303" s="1" t="s">
        <v>9441</v>
      </c>
      <c r="E5303" s="1">
        <v>300.0</v>
      </c>
      <c r="F5303" s="1">
        <v>2.9</v>
      </c>
      <c r="G5303" s="1">
        <v>80.0</v>
      </c>
      <c r="H5303" s="1" t="s">
        <v>9442</v>
      </c>
      <c r="I5303" s="1" t="s">
        <v>2279</v>
      </c>
      <c r="J5303" s="1">
        <v>78.0</v>
      </c>
    </row>
    <row r="5304">
      <c r="A5304" s="1">
        <v>421488.0</v>
      </c>
      <c r="B5304" s="1" t="s">
        <v>645</v>
      </c>
      <c r="C5304" s="1" t="s">
        <v>189</v>
      </c>
      <c r="D5304" s="1" t="s">
        <v>9443</v>
      </c>
      <c r="E5304" s="1">
        <v>250.0</v>
      </c>
      <c r="F5304" s="1">
        <v>2.9</v>
      </c>
      <c r="G5304" s="1">
        <v>80.0</v>
      </c>
      <c r="H5304" s="1" t="s">
        <v>7310</v>
      </c>
      <c r="I5304" s="1" t="s">
        <v>645</v>
      </c>
      <c r="J5304" s="1">
        <v>75.0</v>
      </c>
    </row>
    <row r="5305">
      <c r="A5305" s="1">
        <v>421500.0</v>
      </c>
      <c r="B5305" s="1" t="s">
        <v>1702</v>
      </c>
      <c r="C5305" s="1" t="s">
        <v>115</v>
      </c>
      <c r="D5305" s="1" t="s">
        <v>3638</v>
      </c>
      <c r="E5305" s="1">
        <v>300.0</v>
      </c>
      <c r="F5305" s="1">
        <v>2.9</v>
      </c>
      <c r="G5305" s="1">
        <v>80.0</v>
      </c>
      <c r="H5305" s="1" t="s">
        <v>9444</v>
      </c>
      <c r="I5305" s="1" t="s">
        <v>1702</v>
      </c>
      <c r="J5305" s="1">
        <v>38.0</v>
      </c>
    </row>
    <row r="5306">
      <c r="A5306" s="1">
        <v>421504.0</v>
      </c>
      <c r="B5306" s="1" t="s">
        <v>1702</v>
      </c>
      <c r="C5306" s="1" t="s">
        <v>115</v>
      </c>
      <c r="D5306" s="1" t="s">
        <v>9445</v>
      </c>
      <c r="E5306" s="1">
        <v>400.0</v>
      </c>
      <c r="F5306" s="1">
        <v>2.9</v>
      </c>
      <c r="G5306" s="1">
        <v>80.0</v>
      </c>
      <c r="H5306" s="1" t="s">
        <v>7001</v>
      </c>
      <c r="I5306" s="1" t="s">
        <v>1702</v>
      </c>
      <c r="J5306" s="1">
        <v>37.0</v>
      </c>
    </row>
    <row r="5307">
      <c r="A5307" s="1">
        <v>421545.0</v>
      </c>
      <c r="B5307" s="1" t="s">
        <v>2058</v>
      </c>
      <c r="C5307" s="1" t="s">
        <v>189</v>
      </c>
      <c r="D5307" s="1" t="s">
        <v>9446</v>
      </c>
      <c r="E5307" s="1">
        <v>200.0</v>
      </c>
      <c r="F5307" s="1">
        <v>2.9</v>
      </c>
      <c r="G5307" s="1">
        <v>80.0</v>
      </c>
      <c r="H5307" s="1" t="s">
        <v>45</v>
      </c>
      <c r="I5307" s="1" t="s">
        <v>2058</v>
      </c>
      <c r="J5307" s="1">
        <v>90.0</v>
      </c>
    </row>
    <row r="5308">
      <c r="A5308" s="1">
        <v>421563.0</v>
      </c>
      <c r="B5308" s="1" t="s">
        <v>3192</v>
      </c>
      <c r="C5308" s="1" t="s">
        <v>68</v>
      </c>
      <c r="D5308" s="1" t="s">
        <v>9447</v>
      </c>
      <c r="E5308" s="1">
        <v>300.0</v>
      </c>
      <c r="F5308" s="1">
        <v>2.9</v>
      </c>
      <c r="G5308" s="1">
        <v>80.0</v>
      </c>
      <c r="H5308" s="1" t="s">
        <v>9448</v>
      </c>
      <c r="I5308" s="1" t="s">
        <v>3192</v>
      </c>
      <c r="J5308" s="1">
        <v>77.0</v>
      </c>
    </row>
    <row r="5309">
      <c r="A5309" s="1">
        <v>421608.0</v>
      </c>
      <c r="B5309" s="1" t="s">
        <v>2440</v>
      </c>
      <c r="C5309" s="1" t="s">
        <v>189</v>
      </c>
      <c r="D5309" s="1" t="s">
        <v>8530</v>
      </c>
      <c r="E5309" s="1">
        <v>300.0</v>
      </c>
      <c r="F5309" s="1">
        <v>3.7</v>
      </c>
      <c r="G5309" s="1">
        <v>20.0</v>
      </c>
      <c r="H5309" s="1" t="s">
        <v>9449</v>
      </c>
      <c r="I5309" s="1" t="s">
        <v>2440</v>
      </c>
      <c r="J5309" s="1">
        <v>95.0</v>
      </c>
    </row>
    <row r="5310">
      <c r="A5310" s="1">
        <v>421614.0</v>
      </c>
      <c r="B5310" s="1" t="s">
        <v>1715</v>
      </c>
      <c r="C5310" s="1" t="s">
        <v>68</v>
      </c>
      <c r="D5310" s="1" t="s">
        <v>9450</v>
      </c>
      <c r="E5310" s="1">
        <v>250.0</v>
      </c>
      <c r="F5310" s="1">
        <v>2.9</v>
      </c>
      <c r="G5310" s="1">
        <v>80.0</v>
      </c>
      <c r="H5310" s="1" t="s">
        <v>1633</v>
      </c>
      <c r="I5310" s="1" t="s">
        <v>1715</v>
      </c>
      <c r="J5310" s="1">
        <v>33.0</v>
      </c>
    </row>
    <row r="5311">
      <c r="A5311" s="1">
        <v>421650.0</v>
      </c>
      <c r="B5311" s="1" t="s">
        <v>3057</v>
      </c>
      <c r="C5311" s="1" t="s">
        <v>3052</v>
      </c>
      <c r="D5311" s="1" t="s">
        <v>9451</v>
      </c>
      <c r="E5311" s="1">
        <v>200.0</v>
      </c>
      <c r="F5311" s="1">
        <v>2.9</v>
      </c>
      <c r="G5311" s="1">
        <v>80.0</v>
      </c>
      <c r="H5311" s="1" t="s">
        <v>7874</v>
      </c>
      <c r="I5311" s="1" t="s">
        <v>3057</v>
      </c>
      <c r="J5311" s="1">
        <v>47.0</v>
      </c>
    </row>
    <row r="5312">
      <c r="A5312" s="1">
        <v>421659.0</v>
      </c>
      <c r="B5312" s="1" t="s">
        <v>83</v>
      </c>
      <c r="C5312" s="1" t="s">
        <v>68</v>
      </c>
      <c r="D5312" s="1" t="s">
        <v>9452</v>
      </c>
      <c r="E5312" s="1">
        <v>250.0</v>
      </c>
      <c r="F5312" s="1">
        <v>2.9</v>
      </c>
      <c r="G5312" s="1">
        <v>80.0</v>
      </c>
      <c r="H5312" s="1" t="s">
        <v>355</v>
      </c>
      <c r="I5312" s="1" t="s">
        <v>83</v>
      </c>
      <c r="J5312" s="1">
        <v>69.0</v>
      </c>
    </row>
    <row r="5313">
      <c r="A5313" s="1">
        <v>421706.0</v>
      </c>
      <c r="B5313" s="1" t="s">
        <v>1715</v>
      </c>
      <c r="C5313" s="1" t="s">
        <v>68</v>
      </c>
      <c r="D5313" s="1" t="s">
        <v>9453</v>
      </c>
      <c r="E5313" s="1">
        <v>250.0</v>
      </c>
      <c r="F5313" s="1">
        <v>2.9</v>
      </c>
      <c r="G5313" s="1">
        <v>80.0</v>
      </c>
      <c r="H5313" s="1" t="s">
        <v>9454</v>
      </c>
      <c r="I5313" s="1" t="s">
        <v>1715</v>
      </c>
      <c r="J5313" s="1">
        <v>33.0</v>
      </c>
    </row>
    <row r="5314">
      <c r="A5314" s="1">
        <v>421765.0</v>
      </c>
      <c r="B5314" s="1" t="s">
        <v>156</v>
      </c>
      <c r="C5314" s="1" t="s">
        <v>11</v>
      </c>
      <c r="D5314" s="1" t="s">
        <v>9455</v>
      </c>
      <c r="E5314" s="1">
        <v>200.0</v>
      </c>
      <c r="F5314" s="1">
        <v>4.1</v>
      </c>
      <c r="G5314" s="1">
        <v>50.0</v>
      </c>
      <c r="H5314" s="1" t="s">
        <v>9456</v>
      </c>
      <c r="I5314" s="1" t="s">
        <v>159</v>
      </c>
      <c r="J5314" s="1">
        <v>35.0</v>
      </c>
    </row>
    <row r="5315">
      <c r="A5315" s="1">
        <v>421777.0</v>
      </c>
      <c r="B5315" s="1" t="s">
        <v>9457</v>
      </c>
      <c r="C5315" s="1" t="s">
        <v>3052</v>
      </c>
      <c r="D5315" s="1" t="s">
        <v>9458</v>
      </c>
      <c r="E5315" s="1">
        <v>200.0</v>
      </c>
      <c r="F5315" s="1">
        <v>2.9</v>
      </c>
      <c r="G5315" s="1">
        <v>80.0</v>
      </c>
      <c r="H5315" s="1" t="s">
        <v>131</v>
      </c>
      <c r="I5315" s="1" t="s">
        <v>9459</v>
      </c>
      <c r="J5315" s="1">
        <v>47.0</v>
      </c>
    </row>
    <row r="5316">
      <c r="A5316" s="1">
        <v>421784.0</v>
      </c>
      <c r="B5316" s="1" t="s">
        <v>891</v>
      </c>
      <c r="C5316" s="1" t="s">
        <v>463</v>
      </c>
      <c r="D5316" s="1" t="s">
        <v>6959</v>
      </c>
      <c r="E5316" s="1">
        <v>1000.0</v>
      </c>
      <c r="F5316" s="1">
        <v>2.9</v>
      </c>
      <c r="G5316" s="1">
        <v>80.0</v>
      </c>
      <c r="H5316" s="1" t="s">
        <v>440</v>
      </c>
      <c r="I5316" s="1" t="s">
        <v>891</v>
      </c>
      <c r="J5316" s="1">
        <v>52.0</v>
      </c>
    </row>
    <row r="5317">
      <c r="A5317" s="1">
        <v>421798.0</v>
      </c>
      <c r="B5317" s="1" t="s">
        <v>2621</v>
      </c>
      <c r="C5317" s="1" t="s">
        <v>115</v>
      </c>
      <c r="D5317" s="1" t="s">
        <v>9460</v>
      </c>
      <c r="E5317" s="1">
        <v>600.0</v>
      </c>
      <c r="F5317" s="1">
        <v>2.9</v>
      </c>
      <c r="G5317" s="1">
        <v>80.0</v>
      </c>
      <c r="H5317" s="1" t="s">
        <v>8269</v>
      </c>
      <c r="I5317" s="1" t="s">
        <v>2621</v>
      </c>
      <c r="J5317" s="1">
        <v>71.0</v>
      </c>
    </row>
    <row r="5318">
      <c r="A5318" s="1">
        <v>421912.0</v>
      </c>
      <c r="B5318" s="1" t="s">
        <v>1726</v>
      </c>
      <c r="C5318" s="1" t="s">
        <v>189</v>
      </c>
      <c r="D5318" s="1" t="s">
        <v>9461</v>
      </c>
      <c r="E5318" s="1">
        <v>200.0</v>
      </c>
      <c r="F5318" s="1">
        <v>2.9</v>
      </c>
      <c r="G5318" s="1">
        <v>80.0</v>
      </c>
      <c r="H5318" s="1" t="s">
        <v>2802</v>
      </c>
      <c r="I5318" s="1" t="s">
        <v>1726</v>
      </c>
      <c r="J5318" s="1">
        <v>86.0</v>
      </c>
    </row>
    <row r="5319">
      <c r="A5319" s="1">
        <v>422079.0</v>
      </c>
      <c r="B5319" s="1" t="s">
        <v>83</v>
      </c>
      <c r="C5319" s="1" t="s">
        <v>68</v>
      </c>
      <c r="D5319" s="1" t="s">
        <v>9462</v>
      </c>
      <c r="E5319" s="1">
        <v>220.0</v>
      </c>
      <c r="F5319" s="1">
        <v>2.9</v>
      </c>
      <c r="G5319" s="1">
        <v>80.0</v>
      </c>
      <c r="H5319" s="1" t="s">
        <v>184</v>
      </c>
      <c r="I5319" s="1" t="s">
        <v>83</v>
      </c>
      <c r="J5319" s="1">
        <v>75.0</v>
      </c>
    </row>
    <row r="5320">
      <c r="A5320" s="1">
        <v>422104.0</v>
      </c>
      <c r="B5320" s="1" t="s">
        <v>9463</v>
      </c>
      <c r="C5320" s="1" t="s">
        <v>189</v>
      </c>
      <c r="D5320" s="1" t="s">
        <v>9464</v>
      </c>
      <c r="E5320" s="1">
        <v>500.0</v>
      </c>
      <c r="F5320" s="1">
        <v>2.9</v>
      </c>
      <c r="G5320" s="1">
        <v>80.0</v>
      </c>
      <c r="H5320" s="1" t="s">
        <v>2951</v>
      </c>
      <c r="I5320" s="1" t="s">
        <v>9465</v>
      </c>
      <c r="J5320" s="1">
        <v>71.0</v>
      </c>
    </row>
    <row r="5321">
      <c r="A5321" s="1">
        <v>422198.0</v>
      </c>
      <c r="B5321" s="1" t="s">
        <v>276</v>
      </c>
      <c r="C5321" s="1" t="s">
        <v>115</v>
      </c>
      <c r="D5321" s="1" t="s">
        <v>9466</v>
      </c>
      <c r="E5321" s="1">
        <v>200.0</v>
      </c>
      <c r="F5321" s="1">
        <v>2.9</v>
      </c>
      <c r="G5321" s="1">
        <v>80.0</v>
      </c>
      <c r="H5321" s="1" t="s">
        <v>9467</v>
      </c>
      <c r="I5321" s="1" t="s">
        <v>276</v>
      </c>
      <c r="J5321" s="1">
        <v>63.0</v>
      </c>
    </row>
    <row r="5322">
      <c r="A5322" s="1">
        <v>422280.0</v>
      </c>
      <c r="B5322" s="1" t="s">
        <v>276</v>
      </c>
      <c r="C5322" s="1" t="s">
        <v>115</v>
      </c>
      <c r="D5322" s="1" t="s">
        <v>9468</v>
      </c>
      <c r="E5322" s="1">
        <v>200.0</v>
      </c>
      <c r="F5322" s="1">
        <v>2.9</v>
      </c>
      <c r="G5322" s="1">
        <v>80.0</v>
      </c>
      <c r="H5322" s="1" t="s">
        <v>9469</v>
      </c>
      <c r="I5322" s="1" t="s">
        <v>276</v>
      </c>
      <c r="J5322" s="1">
        <v>67.0</v>
      </c>
    </row>
    <row r="5323">
      <c r="A5323" s="1">
        <v>422300.0</v>
      </c>
      <c r="B5323" s="1" t="s">
        <v>4916</v>
      </c>
      <c r="C5323" s="1" t="s">
        <v>91</v>
      </c>
      <c r="D5323" s="1" t="s">
        <v>9470</v>
      </c>
      <c r="E5323" s="1">
        <v>199.0</v>
      </c>
      <c r="F5323" s="1">
        <v>2.9</v>
      </c>
      <c r="G5323" s="1">
        <v>80.0</v>
      </c>
      <c r="H5323" s="1" t="s">
        <v>695</v>
      </c>
      <c r="I5323" s="1" t="s">
        <v>4916</v>
      </c>
      <c r="J5323" s="1">
        <v>57.0</v>
      </c>
    </row>
    <row r="5324">
      <c r="A5324" s="1">
        <v>422325.0</v>
      </c>
      <c r="B5324" s="1" t="s">
        <v>745</v>
      </c>
      <c r="C5324" s="1" t="s">
        <v>383</v>
      </c>
      <c r="D5324" s="1" t="s">
        <v>7893</v>
      </c>
      <c r="E5324" s="1">
        <v>200.0</v>
      </c>
      <c r="F5324" s="1">
        <v>4.8</v>
      </c>
      <c r="G5324" s="1">
        <v>20.0</v>
      </c>
      <c r="H5324" s="1" t="s">
        <v>9471</v>
      </c>
      <c r="I5324" s="1" t="s">
        <v>745</v>
      </c>
      <c r="J5324" s="1">
        <v>46.0</v>
      </c>
    </row>
    <row r="5325">
      <c r="A5325" s="1">
        <v>422471.0</v>
      </c>
      <c r="B5325" s="1" t="s">
        <v>1274</v>
      </c>
      <c r="C5325" s="1" t="s">
        <v>91</v>
      </c>
      <c r="D5325" s="1" t="s">
        <v>9472</v>
      </c>
      <c r="E5325" s="1">
        <v>400.0</v>
      </c>
      <c r="F5325" s="1">
        <v>4.3</v>
      </c>
      <c r="G5325" s="1">
        <v>100.0</v>
      </c>
      <c r="H5325" s="1" t="s">
        <v>1128</v>
      </c>
      <c r="I5325" s="1" t="s">
        <v>1274</v>
      </c>
      <c r="J5325" s="1">
        <v>30.0</v>
      </c>
    </row>
    <row r="5326">
      <c r="A5326" s="1">
        <v>422664.0</v>
      </c>
      <c r="B5326" s="1" t="s">
        <v>2279</v>
      </c>
      <c r="C5326" s="1" t="s">
        <v>115</v>
      </c>
      <c r="D5326" s="1" t="s">
        <v>9473</v>
      </c>
      <c r="E5326" s="1">
        <v>350.0</v>
      </c>
      <c r="F5326" s="1">
        <v>2.9</v>
      </c>
      <c r="G5326" s="1">
        <v>80.0</v>
      </c>
      <c r="H5326" s="1" t="s">
        <v>9474</v>
      </c>
      <c r="I5326" s="1" t="s">
        <v>2279</v>
      </c>
      <c r="J5326" s="1">
        <v>73.0</v>
      </c>
    </row>
    <row r="5327">
      <c r="A5327" s="1">
        <v>422722.0</v>
      </c>
      <c r="B5327" s="1" t="s">
        <v>1390</v>
      </c>
      <c r="C5327" s="1" t="s">
        <v>463</v>
      </c>
      <c r="D5327" s="1" t="s">
        <v>6869</v>
      </c>
      <c r="E5327" s="1">
        <v>250.0</v>
      </c>
      <c r="F5327" s="1">
        <v>3.7</v>
      </c>
      <c r="G5327" s="1">
        <v>20.0</v>
      </c>
      <c r="H5327" s="1" t="s">
        <v>600</v>
      </c>
      <c r="I5327" s="1" t="s">
        <v>1390</v>
      </c>
      <c r="J5327" s="1">
        <v>68.0</v>
      </c>
    </row>
    <row r="5328">
      <c r="A5328" s="1">
        <v>422749.0</v>
      </c>
      <c r="B5328" s="1" t="s">
        <v>864</v>
      </c>
      <c r="C5328" s="1" t="s">
        <v>91</v>
      </c>
      <c r="D5328" s="1" t="s">
        <v>9475</v>
      </c>
      <c r="E5328" s="1">
        <v>150.0</v>
      </c>
      <c r="F5328" s="1">
        <v>4.1</v>
      </c>
      <c r="G5328" s="1">
        <v>100.0</v>
      </c>
      <c r="H5328" s="1" t="s">
        <v>131</v>
      </c>
      <c r="I5328" s="1" t="s">
        <v>864</v>
      </c>
      <c r="J5328" s="1">
        <v>49.0</v>
      </c>
    </row>
    <row r="5329">
      <c r="A5329" s="1">
        <v>422757.0</v>
      </c>
      <c r="B5329" s="1" t="s">
        <v>4185</v>
      </c>
      <c r="C5329" s="1" t="s">
        <v>189</v>
      </c>
      <c r="D5329" s="1" t="s">
        <v>9476</v>
      </c>
      <c r="E5329" s="1">
        <v>300.0</v>
      </c>
      <c r="F5329" s="1">
        <v>2.9</v>
      </c>
      <c r="G5329" s="1">
        <v>80.0</v>
      </c>
      <c r="H5329" s="1" t="s">
        <v>695</v>
      </c>
      <c r="I5329" s="1" t="s">
        <v>645</v>
      </c>
      <c r="J5329" s="1">
        <v>109.0</v>
      </c>
    </row>
    <row r="5330">
      <c r="A5330" s="1">
        <v>422895.0</v>
      </c>
      <c r="B5330" s="1" t="s">
        <v>1532</v>
      </c>
      <c r="C5330" s="1" t="s">
        <v>11</v>
      </c>
      <c r="D5330" s="1" t="s">
        <v>9477</v>
      </c>
      <c r="E5330" s="1">
        <v>700.0</v>
      </c>
      <c r="F5330" s="1">
        <v>2.9</v>
      </c>
      <c r="G5330" s="1">
        <v>80.0</v>
      </c>
      <c r="H5330" s="1" t="s">
        <v>617</v>
      </c>
      <c r="I5330" s="1" t="s">
        <v>1532</v>
      </c>
      <c r="J5330" s="1">
        <v>47.0</v>
      </c>
    </row>
    <row r="5331">
      <c r="A5331" s="1">
        <v>422933.0</v>
      </c>
      <c r="B5331" s="1" t="s">
        <v>5668</v>
      </c>
      <c r="C5331" s="1" t="s">
        <v>2068</v>
      </c>
      <c r="D5331" s="1" t="s">
        <v>9478</v>
      </c>
      <c r="E5331" s="1">
        <v>200.0</v>
      </c>
      <c r="F5331" s="1">
        <v>2.9</v>
      </c>
      <c r="G5331" s="1">
        <v>80.0</v>
      </c>
      <c r="H5331" s="1" t="s">
        <v>9479</v>
      </c>
      <c r="I5331" s="1" t="s">
        <v>5668</v>
      </c>
      <c r="J5331" s="1">
        <v>50.0</v>
      </c>
    </row>
    <row r="5332">
      <c r="A5332" s="1">
        <v>422942.0</v>
      </c>
      <c r="B5332" s="1" t="s">
        <v>1532</v>
      </c>
      <c r="C5332" s="1" t="s">
        <v>11</v>
      </c>
      <c r="D5332" s="1" t="s">
        <v>9480</v>
      </c>
      <c r="E5332" s="1">
        <v>200.0</v>
      </c>
      <c r="F5332" s="1">
        <v>2.9</v>
      </c>
      <c r="G5332" s="1">
        <v>80.0</v>
      </c>
      <c r="H5332" s="1" t="s">
        <v>9481</v>
      </c>
      <c r="I5332" s="1" t="s">
        <v>1532</v>
      </c>
      <c r="J5332" s="1">
        <v>39.0</v>
      </c>
    </row>
    <row r="5333">
      <c r="A5333" s="1">
        <v>422979.0</v>
      </c>
      <c r="B5333" s="1" t="s">
        <v>386</v>
      </c>
      <c r="C5333" s="1" t="s">
        <v>383</v>
      </c>
      <c r="D5333" s="1" t="s">
        <v>9482</v>
      </c>
      <c r="E5333" s="1">
        <v>800.0</v>
      </c>
      <c r="F5333" s="1">
        <v>4.4</v>
      </c>
      <c r="G5333" s="1">
        <v>50.0</v>
      </c>
      <c r="H5333" s="1" t="s">
        <v>9483</v>
      </c>
      <c r="I5333" s="1" t="s">
        <v>386</v>
      </c>
      <c r="J5333" s="1">
        <v>72.0</v>
      </c>
    </row>
    <row r="5334">
      <c r="A5334" s="1">
        <v>423180.0</v>
      </c>
      <c r="B5334" s="1" t="s">
        <v>276</v>
      </c>
      <c r="C5334" s="1" t="s">
        <v>115</v>
      </c>
      <c r="D5334" s="1" t="s">
        <v>9484</v>
      </c>
      <c r="E5334" s="1">
        <v>300.0</v>
      </c>
      <c r="F5334" s="1">
        <v>2.9</v>
      </c>
      <c r="G5334" s="1">
        <v>80.0</v>
      </c>
      <c r="H5334" s="1" t="s">
        <v>9485</v>
      </c>
      <c r="I5334" s="1" t="s">
        <v>276</v>
      </c>
      <c r="J5334" s="1">
        <v>58.0</v>
      </c>
    </row>
    <row r="5335">
      <c r="A5335" s="1">
        <v>423192.0</v>
      </c>
      <c r="B5335" s="1" t="s">
        <v>276</v>
      </c>
      <c r="C5335" s="1" t="s">
        <v>115</v>
      </c>
      <c r="D5335" s="1" t="s">
        <v>9486</v>
      </c>
      <c r="E5335" s="1">
        <v>400.0</v>
      </c>
      <c r="F5335" s="1">
        <v>2.9</v>
      </c>
      <c r="G5335" s="1">
        <v>80.0</v>
      </c>
      <c r="H5335" s="1" t="s">
        <v>19</v>
      </c>
      <c r="I5335" s="1" t="s">
        <v>276</v>
      </c>
      <c r="J5335" s="1">
        <v>64.0</v>
      </c>
    </row>
    <row r="5336">
      <c r="A5336" s="1">
        <v>423194.0</v>
      </c>
      <c r="B5336" s="1" t="s">
        <v>276</v>
      </c>
      <c r="C5336" s="1" t="s">
        <v>115</v>
      </c>
      <c r="D5336" s="1" t="s">
        <v>9487</v>
      </c>
      <c r="E5336" s="1">
        <v>1300.0</v>
      </c>
      <c r="F5336" s="1">
        <v>4.5</v>
      </c>
      <c r="G5336" s="1">
        <v>20.0</v>
      </c>
      <c r="H5336" s="1" t="s">
        <v>9488</v>
      </c>
      <c r="I5336" s="1" t="s">
        <v>276</v>
      </c>
      <c r="J5336" s="1">
        <v>63.0</v>
      </c>
    </row>
    <row r="5337">
      <c r="A5337" s="1">
        <v>423195.0</v>
      </c>
      <c r="B5337" s="1" t="s">
        <v>83</v>
      </c>
      <c r="C5337" s="1" t="s">
        <v>68</v>
      </c>
      <c r="D5337" s="1" t="s">
        <v>6298</v>
      </c>
      <c r="E5337" s="1">
        <v>350.0</v>
      </c>
      <c r="F5337" s="1">
        <v>4.0</v>
      </c>
      <c r="G5337" s="1">
        <v>100.0</v>
      </c>
      <c r="H5337" s="1" t="s">
        <v>9489</v>
      </c>
      <c r="I5337" s="1" t="s">
        <v>83</v>
      </c>
      <c r="J5337" s="1">
        <v>52.0</v>
      </c>
    </row>
    <row r="5338">
      <c r="A5338" s="1">
        <v>423202.0</v>
      </c>
      <c r="B5338" s="1" t="s">
        <v>3390</v>
      </c>
      <c r="C5338" s="1" t="s">
        <v>68</v>
      </c>
      <c r="D5338" s="1" t="s">
        <v>9490</v>
      </c>
      <c r="E5338" s="1">
        <v>200.0</v>
      </c>
      <c r="F5338" s="1">
        <v>4.2</v>
      </c>
      <c r="G5338" s="1">
        <v>1000.0</v>
      </c>
      <c r="H5338" s="1" t="s">
        <v>9491</v>
      </c>
      <c r="I5338" s="1" t="s">
        <v>3390</v>
      </c>
      <c r="J5338" s="1">
        <v>54.0</v>
      </c>
    </row>
    <row r="5339">
      <c r="A5339" s="1">
        <v>423205.0</v>
      </c>
      <c r="B5339" s="1" t="s">
        <v>2440</v>
      </c>
      <c r="C5339" s="1" t="s">
        <v>189</v>
      </c>
      <c r="D5339" s="1" t="s">
        <v>9492</v>
      </c>
      <c r="E5339" s="1">
        <v>300.0</v>
      </c>
      <c r="F5339" s="1">
        <v>2.9</v>
      </c>
      <c r="G5339" s="1">
        <v>80.0</v>
      </c>
      <c r="H5339" s="1" t="s">
        <v>9493</v>
      </c>
      <c r="I5339" s="1" t="s">
        <v>2440</v>
      </c>
      <c r="J5339" s="1">
        <v>85.0</v>
      </c>
    </row>
    <row r="5340">
      <c r="A5340" s="1">
        <v>423232.0</v>
      </c>
      <c r="B5340" s="1" t="s">
        <v>645</v>
      </c>
      <c r="C5340" s="1" t="s">
        <v>189</v>
      </c>
      <c r="D5340" s="1" t="s">
        <v>9494</v>
      </c>
      <c r="E5340" s="1">
        <v>1000.0</v>
      </c>
      <c r="F5340" s="1">
        <v>3.8</v>
      </c>
      <c r="G5340" s="1">
        <v>50.0</v>
      </c>
      <c r="H5340" s="1" t="s">
        <v>19</v>
      </c>
      <c r="I5340" s="1" t="s">
        <v>645</v>
      </c>
      <c r="J5340" s="1">
        <v>78.0</v>
      </c>
    </row>
    <row r="5341">
      <c r="A5341" s="1">
        <v>423285.0</v>
      </c>
      <c r="B5341" s="1" t="s">
        <v>1715</v>
      </c>
      <c r="C5341" s="1" t="s">
        <v>68</v>
      </c>
      <c r="D5341" s="1" t="s">
        <v>9495</v>
      </c>
      <c r="E5341" s="1">
        <v>150.0</v>
      </c>
      <c r="F5341" s="1">
        <v>2.2</v>
      </c>
      <c r="G5341" s="1">
        <v>50.0</v>
      </c>
      <c r="H5341" s="1" t="s">
        <v>9496</v>
      </c>
      <c r="I5341" s="1" t="s">
        <v>1715</v>
      </c>
      <c r="J5341" s="1">
        <v>44.0</v>
      </c>
    </row>
    <row r="5342">
      <c r="A5342" s="1">
        <v>423329.0</v>
      </c>
      <c r="B5342" s="1" t="s">
        <v>2233</v>
      </c>
      <c r="C5342" s="1" t="s">
        <v>11</v>
      </c>
      <c r="D5342" s="1" t="s">
        <v>9497</v>
      </c>
      <c r="E5342" s="1">
        <v>300.0</v>
      </c>
      <c r="F5342" s="1">
        <v>2.9</v>
      </c>
      <c r="G5342" s="1">
        <v>80.0</v>
      </c>
      <c r="H5342" s="1" t="s">
        <v>9498</v>
      </c>
      <c r="I5342" s="1" t="s">
        <v>2233</v>
      </c>
      <c r="J5342" s="1">
        <v>49.0</v>
      </c>
    </row>
    <row r="5343">
      <c r="A5343" s="1">
        <v>423372.0</v>
      </c>
      <c r="B5343" s="1" t="s">
        <v>541</v>
      </c>
      <c r="C5343" s="1" t="s">
        <v>463</v>
      </c>
      <c r="D5343" s="1" t="s">
        <v>9499</v>
      </c>
      <c r="E5343" s="1">
        <v>100.0</v>
      </c>
      <c r="F5343" s="1">
        <v>2.9</v>
      </c>
      <c r="G5343" s="1">
        <v>80.0</v>
      </c>
      <c r="H5343" s="1" t="s">
        <v>9500</v>
      </c>
      <c r="I5343" s="1" t="s">
        <v>541</v>
      </c>
      <c r="J5343" s="1">
        <v>61.0</v>
      </c>
    </row>
    <row r="5344">
      <c r="A5344" s="1">
        <v>423462.0</v>
      </c>
      <c r="B5344" s="1" t="s">
        <v>556</v>
      </c>
      <c r="C5344" s="1" t="s">
        <v>189</v>
      </c>
      <c r="D5344" s="1" t="s">
        <v>9501</v>
      </c>
      <c r="E5344" s="1">
        <v>500.0</v>
      </c>
      <c r="F5344" s="1">
        <v>2.9</v>
      </c>
      <c r="G5344" s="1">
        <v>80.0</v>
      </c>
      <c r="H5344" s="1" t="s">
        <v>9502</v>
      </c>
      <c r="I5344" s="1" t="s">
        <v>556</v>
      </c>
      <c r="J5344" s="1">
        <v>69.0</v>
      </c>
    </row>
    <row r="5345">
      <c r="A5345" s="1">
        <v>423507.0</v>
      </c>
      <c r="B5345" s="1" t="s">
        <v>2329</v>
      </c>
      <c r="C5345" s="1" t="s">
        <v>463</v>
      </c>
      <c r="D5345" s="1" t="s">
        <v>9503</v>
      </c>
      <c r="E5345" s="1">
        <v>250.0</v>
      </c>
      <c r="F5345" s="1">
        <v>2.9</v>
      </c>
      <c r="G5345" s="1">
        <v>80.0</v>
      </c>
      <c r="H5345" s="1" t="s">
        <v>2592</v>
      </c>
      <c r="I5345" s="1" t="s">
        <v>2685</v>
      </c>
      <c r="J5345" s="1">
        <v>61.0</v>
      </c>
    </row>
    <row r="5346">
      <c r="A5346" s="1">
        <v>423514.0</v>
      </c>
      <c r="B5346" s="1" t="s">
        <v>2617</v>
      </c>
      <c r="C5346" s="1" t="s">
        <v>68</v>
      </c>
      <c r="D5346" s="1" t="s">
        <v>1373</v>
      </c>
      <c r="E5346" s="1">
        <v>600.0</v>
      </c>
      <c r="F5346" s="1">
        <v>4.3</v>
      </c>
      <c r="G5346" s="1">
        <v>100.0</v>
      </c>
      <c r="H5346" s="1" t="s">
        <v>837</v>
      </c>
      <c r="I5346" s="1" t="s">
        <v>2617</v>
      </c>
      <c r="J5346" s="1">
        <v>66.0</v>
      </c>
    </row>
    <row r="5347">
      <c r="A5347" s="1">
        <v>423548.0</v>
      </c>
      <c r="B5347" s="1" t="s">
        <v>2023</v>
      </c>
      <c r="C5347" s="1" t="s">
        <v>68</v>
      </c>
      <c r="D5347" s="1" t="s">
        <v>9504</v>
      </c>
      <c r="E5347" s="1">
        <v>350.0</v>
      </c>
      <c r="F5347" s="1">
        <v>2.9</v>
      </c>
      <c r="G5347" s="1">
        <v>80.0</v>
      </c>
      <c r="H5347" s="1" t="s">
        <v>3692</v>
      </c>
      <c r="I5347" s="1" t="s">
        <v>2023</v>
      </c>
      <c r="J5347" s="1">
        <v>73.0</v>
      </c>
    </row>
    <row r="5348">
      <c r="A5348" s="1">
        <v>423553.0</v>
      </c>
      <c r="B5348" s="1" t="s">
        <v>683</v>
      </c>
      <c r="C5348" s="1" t="s">
        <v>91</v>
      </c>
      <c r="D5348" s="1" t="s">
        <v>9505</v>
      </c>
      <c r="E5348" s="1">
        <v>120.0</v>
      </c>
      <c r="F5348" s="1">
        <v>2.9</v>
      </c>
      <c r="G5348" s="1">
        <v>80.0</v>
      </c>
      <c r="H5348" s="1" t="s">
        <v>2341</v>
      </c>
      <c r="I5348" s="1" t="s">
        <v>683</v>
      </c>
      <c r="J5348" s="1">
        <v>57.0</v>
      </c>
    </row>
    <row r="5349">
      <c r="A5349" s="1">
        <v>423689.0</v>
      </c>
      <c r="B5349" s="1" t="s">
        <v>5099</v>
      </c>
      <c r="C5349" s="1" t="s">
        <v>68</v>
      </c>
      <c r="D5349" s="1" t="s">
        <v>9506</v>
      </c>
      <c r="E5349" s="1">
        <v>250.0</v>
      </c>
      <c r="F5349" s="1">
        <v>2.9</v>
      </c>
      <c r="G5349" s="1">
        <v>80.0</v>
      </c>
      <c r="H5349" s="1" t="s">
        <v>1406</v>
      </c>
      <c r="I5349" s="1" t="s">
        <v>5099</v>
      </c>
      <c r="J5349" s="1">
        <v>49.0</v>
      </c>
    </row>
    <row r="5350">
      <c r="A5350" s="1">
        <v>423727.0</v>
      </c>
      <c r="B5350" s="1" t="s">
        <v>63</v>
      </c>
      <c r="C5350" s="1" t="s">
        <v>11</v>
      </c>
      <c r="D5350" s="1" t="s">
        <v>9507</v>
      </c>
      <c r="E5350" s="1">
        <v>850.0</v>
      </c>
      <c r="F5350" s="1">
        <v>4.4</v>
      </c>
      <c r="G5350" s="1">
        <v>20.0</v>
      </c>
      <c r="H5350" s="1" t="s">
        <v>109</v>
      </c>
      <c r="I5350" s="1" t="s">
        <v>63</v>
      </c>
      <c r="J5350" s="1">
        <v>63.0</v>
      </c>
    </row>
    <row r="5351">
      <c r="A5351" s="1">
        <v>423814.0</v>
      </c>
      <c r="B5351" s="1" t="s">
        <v>2233</v>
      </c>
      <c r="C5351" s="1" t="s">
        <v>11</v>
      </c>
      <c r="D5351" s="1" t="s">
        <v>9508</v>
      </c>
      <c r="E5351" s="1">
        <v>450.0</v>
      </c>
      <c r="F5351" s="1">
        <v>4.5</v>
      </c>
      <c r="G5351" s="1">
        <v>100.0</v>
      </c>
      <c r="H5351" s="1" t="s">
        <v>4560</v>
      </c>
      <c r="I5351" s="1" t="s">
        <v>2233</v>
      </c>
      <c r="J5351" s="1">
        <v>38.0</v>
      </c>
    </row>
    <row r="5352">
      <c r="A5352" s="1">
        <v>423944.0</v>
      </c>
      <c r="B5352" s="1" t="s">
        <v>1697</v>
      </c>
      <c r="C5352" s="1" t="s">
        <v>189</v>
      </c>
      <c r="D5352" s="1" t="s">
        <v>9509</v>
      </c>
      <c r="E5352" s="1">
        <v>200.0</v>
      </c>
      <c r="F5352" s="1">
        <v>2.9</v>
      </c>
      <c r="G5352" s="1">
        <v>80.0</v>
      </c>
      <c r="H5352" s="1" t="s">
        <v>19</v>
      </c>
      <c r="I5352" s="1" t="s">
        <v>1697</v>
      </c>
      <c r="J5352" s="1">
        <v>45.0</v>
      </c>
    </row>
    <row r="5353">
      <c r="A5353" s="1">
        <v>424024.0</v>
      </c>
      <c r="B5353" s="1" t="s">
        <v>645</v>
      </c>
      <c r="C5353" s="1" t="s">
        <v>189</v>
      </c>
      <c r="D5353" s="1" t="s">
        <v>4554</v>
      </c>
      <c r="E5353" s="1">
        <v>300.0</v>
      </c>
      <c r="F5353" s="1">
        <v>2.9</v>
      </c>
      <c r="G5353" s="1">
        <v>80.0</v>
      </c>
      <c r="H5353" s="1" t="s">
        <v>4207</v>
      </c>
      <c r="I5353" s="1" t="s">
        <v>645</v>
      </c>
      <c r="J5353" s="1">
        <v>73.0</v>
      </c>
    </row>
    <row r="5354">
      <c r="A5354" s="1">
        <v>424029.0</v>
      </c>
      <c r="B5354" s="1" t="s">
        <v>2279</v>
      </c>
      <c r="C5354" s="1" t="s">
        <v>115</v>
      </c>
      <c r="D5354" s="1" t="s">
        <v>9510</v>
      </c>
      <c r="E5354" s="1">
        <v>200.0</v>
      </c>
      <c r="F5354" s="1">
        <v>2.9</v>
      </c>
      <c r="G5354" s="1">
        <v>80.0</v>
      </c>
      <c r="H5354" s="1" t="s">
        <v>7388</v>
      </c>
      <c r="I5354" s="1" t="s">
        <v>2279</v>
      </c>
      <c r="J5354" s="1">
        <v>77.0</v>
      </c>
    </row>
    <row r="5355">
      <c r="A5355" s="1">
        <v>424132.0</v>
      </c>
      <c r="B5355" s="1" t="s">
        <v>1234</v>
      </c>
      <c r="C5355" s="1" t="s">
        <v>189</v>
      </c>
      <c r="D5355" s="1" t="s">
        <v>9511</v>
      </c>
      <c r="E5355" s="1">
        <v>300.0</v>
      </c>
      <c r="F5355" s="1">
        <v>4.5</v>
      </c>
      <c r="G5355" s="1">
        <v>20.0</v>
      </c>
      <c r="H5355" s="1" t="s">
        <v>4432</v>
      </c>
      <c r="I5355" s="1" t="s">
        <v>1234</v>
      </c>
      <c r="J5355" s="1">
        <v>90.0</v>
      </c>
    </row>
    <row r="5356">
      <c r="A5356" s="1">
        <v>424158.0</v>
      </c>
      <c r="B5356" s="1" t="s">
        <v>5048</v>
      </c>
      <c r="C5356" s="1" t="s">
        <v>11</v>
      </c>
      <c r="D5356" s="1" t="s">
        <v>9512</v>
      </c>
      <c r="E5356" s="1">
        <v>1500.0</v>
      </c>
      <c r="F5356" s="1">
        <v>2.9</v>
      </c>
      <c r="G5356" s="1">
        <v>80.0</v>
      </c>
      <c r="H5356" s="1" t="s">
        <v>9405</v>
      </c>
      <c r="I5356" s="1" t="s">
        <v>5048</v>
      </c>
      <c r="J5356" s="1">
        <v>51.0</v>
      </c>
    </row>
    <row r="5357">
      <c r="A5357" s="1">
        <v>424203.0</v>
      </c>
      <c r="B5357" s="1" t="s">
        <v>2440</v>
      </c>
      <c r="C5357" s="1" t="s">
        <v>189</v>
      </c>
      <c r="D5357" s="1" t="s">
        <v>9513</v>
      </c>
      <c r="E5357" s="1">
        <v>200.0</v>
      </c>
      <c r="F5357" s="1">
        <v>2.9</v>
      </c>
      <c r="G5357" s="1">
        <v>80.0</v>
      </c>
      <c r="H5357" s="1" t="s">
        <v>1068</v>
      </c>
      <c r="I5357" s="1" t="s">
        <v>2440</v>
      </c>
      <c r="J5357" s="1">
        <v>87.0</v>
      </c>
    </row>
    <row r="5358">
      <c r="A5358" s="1">
        <v>424255.0</v>
      </c>
      <c r="B5358" s="1" t="s">
        <v>683</v>
      </c>
      <c r="C5358" s="1" t="s">
        <v>91</v>
      </c>
      <c r="D5358" s="1" t="s">
        <v>9514</v>
      </c>
      <c r="E5358" s="1">
        <v>300.0</v>
      </c>
      <c r="F5358" s="1">
        <v>2.9</v>
      </c>
      <c r="G5358" s="1">
        <v>80.0</v>
      </c>
      <c r="H5358" s="1" t="s">
        <v>9515</v>
      </c>
      <c r="I5358" s="1" t="s">
        <v>683</v>
      </c>
      <c r="J5358" s="1">
        <v>55.0</v>
      </c>
    </row>
    <row r="5359">
      <c r="A5359" s="1">
        <v>424271.0</v>
      </c>
      <c r="B5359" s="1" t="s">
        <v>1274</v>
      </c>
      <c r="C5359" s="1" t="s">
        <v>91</v>
      </c>
      <c r="D5359" s="1" t="s">
        <v>9516</v>
      </c>
      <c r="E5359" s="1">
        <v>300.0</v>
      </c>
      <c r="F5359" s="1">
        <v>2.9</v>
      </c>
      <c r="G5359" s="1">
        <v>80.0</v>
      </c>
      <c r="H5359" s="1" t="s">
        <v>3867</v>
      </c>
      <c r="I5359" s="1" t="s">
        <v>1274</v>
      </c>
      <c r="J5359" s="1">
        <v>41.0</v>
      </c>
    </row>
    <row r="5360">
      <c r="A5360" s="1">
        <v>424336.0</v>
      </c>
      <c r="B5360" s="1" t="s">
        <v>528</v>
      </c>
      <c r="C5360" s="1" t="s">
        <v>189</v>
      </c>
      <c r="D5360" s="1" t="s">
        <v>9517</v>
      </c>
      <c r="E5360" s="1">
        <v>200.0</v>
      </c>
      <c r="F5360" s="1">
        <v>2.9</v>
      </c>
      <c r="G5360" s="1">
        <v>80.0</v>
      </c>
      <c r="H5360" s="1" t="s">
        <v>9518</v>
      </c>
      <c r="I5360" s="1" t="s">
        <v>528</v>
      </c>
      <c r="J5360" s="1">
        <v>86.0</v>
      </c>
    </row>
    <row r="5361">
      <c r="A5361" s="1">
        <v>424361.0</v>
      </c>
      <c r="B5361" s="1" t="s">
        <v>2233</v>
      </c>
      <c r="C5361" s="1" t="s">
        <v>11</v>
      </c>
      <c r="D5361" s="1" t="s">
        <v>9519</v>
      </c>
      <c r="E5361" s="1">
        <v>200.0</v>
      </c>
      <c r="F5361" s="1">
        <v>2.9</v>
      </c>
      <c r="G5361" s="1">
        <v>80.0</v>
      </c>
      <c r="H5361" s="1" t="s">
        <v>2417</v>
      </c>
      <c r="I5361" s="1" t="s">
        <v>2233</v>
      </c>
      <c r="J5361" s="1">
        <v>39.0</v>
      </c>
    </row>
    <row r="5362">
      <c r="A5362" s="1">
        <v>424420.0</v>
      </c>
      <c r="B5362" s="1" t="s">
        <v>2435</v>
      </c>
      <c r="C5362" s="1" t="s">
        <v>463</v>
      </c>
      <c r="D5362" s="1" t="s">
        <v>9520</v>
      </c>
      <c r="E5362" s="1">
        <v>275.0</v>
      </c>
      <c r="F5362" s="1">
        <v>2.9</v>
      </c>
      <c r="G5362" s="1">
        <v>80.0</v>
      </c>
      <c r="H5362" s="1" t="s">
        <v>355</v>
      </c>
      <c r="I5362" s="1" t="s">
        <v>2435</v>
      </c>
      <c r="J5362" s="1">
        <v>76.0</v>
      </c>
    </row>
    <row r="5363">
      <c r="A5363" s="1">
        <v>424423.0</v>
      </c>
      <c r="B5363" s="1" t="s">
        <v>689</v>
      </c>
      <c r="C5363" s="1" t="s">
        <v>383</v>
      </c>
      <c r="D5363" s="1" t="s">
        <v>9521</v>
      </c>
      <c r="E5363" s="1">
        <v>300.0</v>
      </c>
      <c r="F5363" s="1">
        <v>4.4</v>
      </c>
      <c r="G5363" s="1">
        <v>50.0</v>
      </c>
      <c r="H5363" s="1" t="s">
        <v>2908</v>
      </c>
      <c r="I5363" s="1" t="s">
        <v>689</v>
      </c>
      <c r="J5363" s="1">
        <v>46.0</v>
      </c>
    </row>
    <row r="5364">
      <c r="A5364" s="1">
        <v>424467.0</v>
      </c>
      <c r="B5364" s="1" t="s">
        <v>5857</v>
      </c>
      <c r="C5364" s="1" t="s">
        <v>3052</v>
      </c>
      <c r="D5364" s="1" t="s">
        <v>9522</v>
      </c>
      <c r="E5364" s="1">
        <v>200.0</v>
      </c>
      <c r="F5364" s="1">
        <v>2.9</v>
      </c>
      <c r="G5364" s="1">
        <v>80.0</v>
      </c>
      <c r="H5364" s="1" t="s">
        <v>695</v>
      </c>
      <c r="I5364" s="1" t="s">
        <v>5857</v>
      </c>
      <c r="J5364" s="1">
        <v>60.0</v>
      </c>
    </row>
    <row r="5365">
      <c r="A5365" s="1">
        <v>424558.0</v>
      </c>
      <c r="B5365" s="1" t="s">
        <v>1354</v>
      </c>
      <c r="C5365" s="1" t="s">
        <v>11</v>
      </c>
      <c r="D5365" s="1" t="s">
        <v>4651</v>
      </c>
      <c r="E5365" s="1">
        <v>220.0</v>
      </c>
      <c r="F5365" s="1">
        <v>3.9</v>
      </c>
      <c r="G5365" s="1">
        <v>100.0</v>
      </c>
      <c r="H5365" s="1" t="s">
        <v>837</v>
      </c>
      <c r="I5365" s="1" t="s">
        <v>1354</v>
      </c>
      <c r="J5365" s="1">
        <v>51.0</v>
      </c>
    </row>
    <row r="5366">
      <c r="A5366" s="1">
        <v>424616.0</v>
      </c>
      <c r="B5366" s="1" t="s">
        <v>387</v>
      </c>
      <c r="C5366" s="1" t="s">
        <v>11</v>
      </c>
      <c r="D5366" s="1" t="s">
        <v>9523</v>
      </c>
      <c r="E5366" s="1">
        <v>400.0</v>
      </c>
      <c r="F5366" s="1">
        <v>2.9</v>
      </c>
      <c r="G5366" s="1">
        <v>80.0</v>
      </c>
      <c r="H5366" s="1" t="s">
        <v>9524</v>
      </c>
      <c r="I5366" s="1" t="s">
        <v>387</v>
      </c>
      <c r="J5366" s="1">
        <v>59.0</v>
      </c>
    </row>
    <row r="5367">
      <c r="A5367" s="1">
        <v>424618.0</v>
      </c>
      <c r="B5367" s="1" t="s">
        <v>1726</v>
      </c>
      <c r="C5367" s="1" t="s">
        <v>189</v>
      </c>
      <c r="D5367" s="1" t="s">
        <v>9525</v>
      </c>
      <c r="E5367" s="1">
        <v>250.0</v>
      </c>
      <c r="F5367" s="1">
        <v>2.9</v>
      </c>
      <c r="G5367" s="1">
        <v>80.0</v>
      </c>
      <c r="H5367" s="1" t="s">
        <v>19</v>
      </c>
      <c r="I5367" s="1" t="s">
        <v>1726</v>
      </c>
      <c r="J5367" s="1">
        <v>91.0</v>
      </c>
    </row>
    <row r="5368">
      <c r="A5368" s="1">
        <v>424624.0</v>
      </c>
      <c r="B5368" s="1" t="s">
        <v>1274</v>
      </c>
      <c r="C5368" s="1" t="s">
        <v>91</v>
      </c>
      <c r="D5368" s="1" t="s">
        <v>9526</v>
      </c>
      <c r="E5368" s="1">
        <v>200.0</v>
      </c>
      <c r="F5368" s="1">
        <v>2.9</v>
      </c>
      <c r="G5368" s="1">
        <v>80.0</v>
      </c>
      <c r="H5368" s="1" t="s">
        <v>9527</v>
      </c>
      <c r="I5368" s="1" t="s">
        <v>1274</v>
      </c>
      <c r="J5368" s="1">
        <v>38.0</v>
      </c>
    </row>
    <row r="5369">
      <c r="A5369" s="1">
        <v>424634.0</v>
      </c>
      <c r="B5369" s="1" t="s">
        <v>2067</v>
      </c>
      <c r="C5369" s="1" t="s">
        <v>2068</v>
      </c>
      <c r="D5369" s="1" t="s">
        <v>9528</v>
      </c>
      <c r="E5369" s="1">
        <v>600.0</v>
      </c>
      <c r="F5369" s="1">
        <v>2.9</v>
      </c>
      <c r="G5369" s="1">
        <v>80.0</v>
      </c>
      <c r="H5369" s="1" t="s">
        <v>9529</v>
      </c>
      <c r="I5369" s="1" t="s">
        <v>2067</v>
      </c>
      <c r="J5369" s="1">
        <v>46.0</v>
      </c>
    </row>
    <row r="5370">
      <c r="A5370" s="1">
        <v>424641.0</v>
      </c>
      <c r="B5370" s="1" t="s">
        <v>276</v>
      </c>
      <c r="C5370" s="1" t="s">
        <v>115</v>
      </c>
      <c r="D5370" s="1" t="s">
        <v>9530</v>
      </c>
      <c r="E5370" s="1">
        <v>200.0</v>
      </c>
      <c r="F5370" s="1">
        <v>2.9</v>
      </c>
      <c r="G5370" s="1">
        <v>80.0</v>
      </c>
      <c r="H5370" s="1" t="s">
        <v>617</v>
      </c>
      <c r="I5370" s="1" t="s">
        <v>276</v>
      </c>
      <c r="J5370" s="1">
        <v>66.0</v>
      </c>
    </row>
    <row r="5371">
      <c r="A5371" s="1">
        <v>424643.0</v>
      </c>
      <c r="B5371" s="1" t="s">
        <v>387</v>
      </c>
      <c r="C5371" s="1" t="s">
        <v>11</v>
      </c>
      <c r="D5371" s="1" t="s">
        <v>9531</v>
      </c>
      <c r="E5371" s="1">
        <v>400.0</v>
      </c>
      <c r="F5371" s="1">
        <v>2.9</v>
      </c>
      <c r="G5371" s="1">
        <v>80.0</v>
      </c>
      <c r="H5371" s="1" t="s">
        <v>708</v>
      </c>
      <c r="I5371" s="1" t="s">
        <v>387</v>
      </c>
      <c r="J5371" s="1">
        <v>67.0</v>
      </c>
    </row>
    <row r="5372">
      <c r="A5372" s="1">
        <v>424731.0</v>
      </c>
      <c r="B5372" s="1" t="s">
        <v>21</v>
      </c>
      <c r="C5372" s="1" t="s">
        <v>11</v>
      </c>
      <c r="D5372" s="1" t="s">
        <v>1588</v>
      </c>
      <c r="E5372" s="1">
        <v>1000.0</v>
      </c>
      <c r="F5372" s="1">
        <v>4.1</v>
      </c>
      <c r="G5372" s="1">
        <v>50.0</v>
      </c>
      <c r="H5372" s="1" t="s">
        <v>9532</v>
      </c>
      <c r="I5372" s="1" t="s">
        <v>21</v>
      </c>
      <c r="J5372" s="1">
        <v>62.0</v>
      </c>
    </row>
    <row r="5373">
      <c r="A5373" s="1">
        <v>424758.0</v>
      </c>
      <c r="B5373" s="1" t="s">
        <v>556</v>
      </c>
      <c r="C5373" s="1" t="s">
        <v>189</v>
      </c>
      <c r="D5373" s="1" t="s">
        <v>9533</v>
      </c>
      <c r="E5373" s="1">
        <v>250.0</v>
      </c>
      <c r="F5373" s="1">
        <v>2.9</v>
      </c>
      <c r="G5373" s="1">
        <v>80.0</v>
      </c>
      <c r="H5373" s="1" t="s">
        <v>732</v>
      </c>
      <c r="I5373" s="1" t="s">
        <v>556</v>
      </c>
      <c r="J5373" s="1">
        <v>75.0</v>
      </c>
    </row>
    <row r="5374">
      <c r="A5374" s="1">
        <v>424819.0</v>
      </c>
      <c r="B5374" s="1" t="s">
        <v>125</v>
      </c>
      <c r="C5374" s="1" t="s">
        <v>115</v>
      </c>
      <c r="D5374" s="1" t="s">
        <v>9534</v>
      </c>
      <c r="E5374" s="1">
        <v>900.0</v>
      </c>
      <c r="F5374" s="1">
        <v>2.9</v>
      </c>
      <c r="G5374" s="1">
        <v>80.0</v>
      </c>
      <c r="H5374" s="1" t="s">
        <v>9535</v>
      </c>
      <c r="I5374" s="1" t="s">
        <v>125</v>
      </c>
      <c r="J5374" s="1">
        <v>77.0</v>
      </c>
    </row>
    <row r="5375">
      <c r="A5375" s="1">
        <v>424874.0</v>
      </c>
      <c r="B5375" s="1" t="s">
        <v>1715</v>
      </c>
      <c r="C5375" s="1" t="s">
        <v>68</v>
      </c>
      <c r="D5375" s="1" t="s">
        <v>9536</v>
      </c>
      <c r="E5375" s="1">
        <v>300.0</v>
      </c>
      <c r="F5375" s="1">
        <v>3.4</v>
      </c>
      <c r="G5375" s="1">
        <v>20.0</v>
      </c>
      <c r="H5375" s="1" t="s">
        <v>6677</v>
      </c>
      <c r="I5375" s="1" t="s">
        <v>1715</v>
      </c>
      <c r="J5375" s="1">
        <v>32.0</v>
      </c>
    </row>
    <row r="5376">
      <c r="A5376" s="1">
        <v>424944.0</v>
      </c>
      <c r="B5376" s="1" t="s">
        <v>1855</v>
      </c>
      <c r="C5376" s="1" t="s">
        <v>463</v>
      </c>
      <c r="D5376" s="1" t="s">
        <v>9537</v>
      </c>
      <c r="E5376" s="1">
        <v>150.0</v>
      </c>
      <c r="F5376" s="1">
        <v>4.2</v>
      </c>
      <c r="G5376" s="1">
        <v>20.0</v>
      </c>
      <c r="H5376" s="1" t="s">
        <v>695</v>
      </c>
      <c r="I5376" s="1" t="s">
        <v>1855</v>
      </c>
      <c r="J5376" s="1">
        <v>68.0</v>
      </c>
    </row>
    <row r="5377">
      <c r="A5377" s="1">
        <v>425001.0</v>
      </c>
      <c r="B5377" s="1" t="s">
        <v>528</v>
      </c>
      <c r="C5377" s="1" t="s">
        <v>189</v>
      </c>
      <c r="D5377" s="1" t="s">
        <v>9538</v>
      </c>
      <c r="E5377" s="1">
        <v>300.0</v>
      </c>
      <c r="F5377" s="1">
        <v>4.3</v>
      </c>
      <c r="G5377" s="1">
        <v>20.0</v>
      </c>
      <c r="H5377" s="1" t="s">
        <v>9539</v>
      </c>
      <c r="I5377" s="1" t="s">
        <v>528</v>
      </c>
      <c r="J5377" s="1">
        <v>78.0</v>
      </c>
    </row>
    <row r="5378">
      <c r="A5378" s="1">
        <v>425060.0</v>
      </c>
      <c r="B5378" s="1" t="s">
        <v>1274</v>
      </c>
      <c r="C5378" s="1" t="s">
        <v>91</v>
      </c>
      <c r="D5378" s="1" t="s">
        <v>9540</v>
      </c>
      <c r="E5378" s="1">
        <v>240.0</v>
      </c>
      <c r="F5378" s="1">
        <v>2.9</v>
      </c>
      <c r="G5378" s="1">
        <v>80.0</v>
      </c>
      <c r="H5378" s="1" t="s">
        <v>1031</v>
      </c>
      <c r="I5378" s="1" t="s">
        <v>1274</v>
      </c>
      <c r="J5378" s="1">
        <v>45.0</v>
      </c>
    </row>
    <row r="5379">
      <c r="A5379" s="1">
        <v>425098.0</v>
      </c>
      <c r="B5379" s="1" t="s">
        <v>776</v>
      </c>
      <c r="C5379" s="1" t="s">
        <v>189</v>
      </c>
      <c r="D5379" s="1" t="s">
        <v>9541</v>
      </c>
      <c r="E5379" s="1">
        <v>300.0</v>
      </c>
      <c r="F5379" s="1">
        <v>4.4</v>
      </c>
      <c r="G5379" s="1">
        <v>20.0</v>
      </c>
      <c r="H5379" s="1" t="s">
        <v>9542</v>
      </c>
      <c r="I5379" s="1" t="s">
        <v>2199</v>
      </c>
      <c r="J5379" s="1">
        <v>84.0</v>
      </c>
    </row>
    <row r="5380">
      <c r="A5380" s="1">
        <v>425161.0</v>
      </c>
      <c r="B5380" s="1" t="s">
        <v>2893</v>
      </c>
      <c r="C5380" s="1" t="s">
        <v>2068</v>
      </c>
      <c r="D5380" s="1" t="s">
        <v>9543</v>
      </c>
      <c r="E5380" s="1">
        <v>300.0</v>
      </c>
      <c r="F5380" s="1">
        <v>2.9</v>
      </c>
      <c r="G5380" s="1">
        <v>80.0</v>
      </c>
      <c r="H5380" s="1" t="s">
        <v>1809</v>
      </c>
      <c r="I5380" s="1" t="s">
        <v>2893</v>
      </c>
      <c r="J5380" s="1">
        <v>77.0</v>
      </c>
    </row>
    <row r="5381">
      <c r="A5381" s="1">
        <v>425283.0</v>
      </c>
      <c r="B5381" s="1" t="s">
        <v>1550</v>
      </c>
      <c r="C5381" s="1" t="s">
        <v>115</v>
      </c>
      <c r="D5381" s="1" t="s">
        <v>9544</v>
      </c>
      <c r="E5381" s="1">
        <v>300.0</v>
      </c>
      <c r="F5381" s="1">
        <v>2.9</v>
      </c>
      <c r="G5381" s="1">
        <v>80.0</v>
      </c>
      <c r="H5381" s="1" t="s">
        <v>19</v>
      </c>
      <c r="I5381" s="1" t="s">
        <v>1550</v>
      </c>
      <c r="J5381" s="1">
        <v>77.0</v>
      </c>
    </row>
    <row r="5382">
      <c r="A5382" s="1">
        <v>425288.0</v>
      </c>
      <c r="B5382" s="1" t="s">
        <v>1002</v>
      </c>
      <c r="C5382" s="1" t="s">
        <v>463</v>
      </c>
      <c r="D5382" s="1" t="s">
        <v>9545</v>
      </c>
      <c r="E5382" s="1">
        <v>300.0</v>
      </c>
      <c r="F5382" s="1">
        <v>3.8</v>
      </c>
      <c r="G5382" s="1">
        <v>20.0</v>
      </c>
      <c r="H5382" s="1" t="s">
        <v>9546</v>
      </c>
      <c r="I5382" s="1" t="s">
        <v>1002</v>
      </c>
      <c r="J5382" s="1">
        <v>47.0</v>
      </c>
    </row>
    <row r="5383">
      <c r="A5383" s="1">
        <v>425544.0</v>
      </c>
      <c r="B5383" s="1" t="s">
        <v>3040</v>
      </c>
      <c r="C5383" s="1" t="s">
        <v>2068</v>
      </c>
      <c r="D5383" s="1" t="s">
        <v>9547</v>
      </c>
      <c r="E5383" s="1">
        <v>200.0</v>
      </c>
      <c r="F5383" s="1">
        <v>2.9</v>
      </c>
      <c r="G5383" s="1">
        <v>80.0</v>
      </c>
      <c r="H5383" s="1" t="s">
        <v>790</v>
      </c>
      <c r="I5383" s="1" t="s">
        <v>3040</v>
      </c>
      <c r="J5383" s="1">
        <v>40.0</v>
      </c>
    </row>
    <row r="5384">
      <c r="A5384" s="1">
        <v>425588.0</v>
      </c>
      <c r="B5384" s="1" t="s">
        <v>1029</v>
      </c>
      <c r="C5384" s="1" t="s">
        <v>463</v>
      </c>
      <c r="D5384" s="1" t="s">
        <v>9548</v>
      </c>
      <c r="E5384" s="1">
        <v>250.0</v>
      </c>
      <c r="F5384" s="1">
        <v>4.9</v>
      </c>
      <c r="G5384" s="1">
        <v>20.0</v>
      </c>
      <c r="H5384" s="1" t="s">
        <v>1633</v>
      </c>
      <c r="I5384" s="1" t="s">
        <v>1029</v>
      </c>
      <c r="J5384" s="1">
        <v>79.0</v>
      </c>
    </row>
    <row r="5385">
      <c r="A5385" s="1">
        <v>425708.0</v>
      </c>
      <c r="B5385" s="1" t="s">
        <v>21</v>
      </c>
      <c r="C5385" s="1" t="s">
        <v>11</v>
      </c>
      <c r="D5385" s="1" t="s">
        <v>7224</v>
      </c>
      <c r="E5385" s="1">
        <v>250.0</v>
      </c>
      <c r="F5385" s="1">
        <v>4.3</v>
      </c>
      <c r="G5385" s="1">
        <v>20.0</v>
      </c>
      <c r="H5385" s="1" t="s">
        <v>7225</v>
      </c>
      <c r="I5385" s="1" t="s">
        <v>21</v>
      </c>
      <c r="J5385" s="1">
        <v>62.0</v>
      </c>
    </row>
    <row r="5386">
      <c r="A5386" s="1">
        <v>425752.0</v>
      </c>
      <c r="B5386" s="1" t="s">
        <v>645</v>
      </c>
      <c r="C5386" s="1" t="s">
        <v>189</v>
      </c>
      <c r="D5386" s="1" t="s">
        <v>9549</v>
      </c>
      <c r="E5386" s="1">
        <v>200.0</v>
      </c>
      <c r="F5386" s="1">
        <v>2.9</v>
      </c>
      <c r="G5386" s="1">
        <v>80.0</v>
      </c>
      <c r="H5386" s="1" t="s">
        <v>9550</v>
      </c>
      <c r="I5386" s="1" t="s">
        <v>645</v>
      </c>
      <c r="J5386" s="1">
        <v>60.0</v>
      </c>
    </row>
    <row r="5387">
      <c r="A5387" s="1">
        <v>425780.0</v>
      </c>
      <c r="B5387" s="1" t="s">
        <v>2440</v>
      </c>
      <c r="C5387" s="1" t="s">
        <v>189</v>
      </c>
      <c r="D5387" s="1" t="s">
        <v>9551</v>
      </c>
      <c r="E5387" s="1">
        <v>150.0</v>
      </c>
      <c r="F5387" s="1">
        <v>2.9</v>
      </c>
      <c r="G5387" s="1">
        <v>80.0</v>
      </c>
      <c r="H5387" s="1" t="s">
        <v>19</v>
      </c>
      <c r="I5387" s="1" t="s">
        <v>2440</v>
      </c>
      <c r="J5387" s="1">
        <v>82.0</v>
      </c>
    </row>
    <row r="5388">
      <c r="A5388" s="1">
        <v>425785.0</v>
      </c>
      <c r="B5388" s="1" t="s">
        <v>4091</v>
      </c>
      <c r="C5388" s="1" t="s">
        <v>2068</v>
      </c>
      <c r="D5388" s="1" t="s">
        <v>9291</v>
      </c>
      <c r="E5388" s="1">
        <v>500.0</v>
      </c>
      <c r="F5388" s="1">
        <v>4.3</v>
      </c>
      <c r="G5388" s="1">
        <v>20.0</v>
      </c>
      <c r="H5388" s="1" t="s">
        <v>1356</v>
      </c>
      <c r="I5388" s="1" t="s">
        <v>4091</v>
      </c>
      <c r="J5388" s="1">
        <v>75.0</v>
      </c>
    </row>
    <row r="5389">
      <c r="A5389" s="1">
        <v>425795.0</v>
      </c>
      <c r="B5389" s="1" t="s">
        <v>1208</v>
      </c>
      <c r="C5389" s="1" t="s">
        <v>115</v>
      </c>
      <c r="D5389" s="1" t="s">
        <v>9552</v>
      </c>
      <c r="E5389" s="1">
        <v>200.0</v>
      </c>
      <c r="F5389" s="1">
        <v>2.9</v>
      </c>
      <c r="G5389" s="1">
        <v>80.0</v>
      </c>
      <c r="H5389" s="1" t="s">
        <v>9553</v>
      </c>
      <c r="I5389" s="1" t="s">
        <v>1208</v>
      </c>
      <c r="J5389" s="1">
        <v>71.0</v>
      </c>
    </row>
    <row r="5390">
      <c r="A5390" s="1">
        <v>425800.0</v>
      </c>
      <c r="B5390" s="1" t="s">
        <v>95</v>
      </c>
      <c r="C5390" s="1" t="s">
        <v>91</v>
      </c>
      <c r="D5390" s="1" t="s">
        <v>4967</v>
      </c>
      <c r="E5390" s="1">
        <v>300.0</v>
      </c>
      <c r="F5390" s="1">
        <v>4.3</v>
      </c>
      <c r="G5390" s="1">
        <v>50.0</v>
      </c>
      <c r="H5390" s="1" t="s">
        <v>9554</v>
      </c>
      <c r="I5390" s="1" t="s">
        <v>95</v>
      </c>
      <c r="J5390" s="1">
        <v>52.0</v>
      </c>
    </row>
    <row r="5391">
      <c r="A5391" s="1">
        <v>425918.0</v>
      </c>
      <c r="B5391" s="1" t="s">
        <v>645</v>
      </c>
      <c r="C5391" s="1" t="s">
        <v>189</v>
      </c>
      <c r="D5391" s="1" t="s">
        <v>9555</v>
      </c>
      <c r="E5391" s="1">
        <v>200.0</v>
      </c>
      <c r="F5391" s="1">
        <v>3.8</v>
      </c>
      <c r="G5391" s="1">
        <v>20.0</v>
      </c>
      <c r="H5391" s="1" t="s">
        <v>9000</v>
      </c>
      <c r="I5391" s="1" t="s">
        <v>645</v>
      </c>
      <c r="J5391" s="1">
        <v>77.0</v>
      </c>
    </row>
    <row r="5392">
      <c r="A5392" s="1">
        <v>425927.0</v>
      </c>
      <c r="B5392" s="1" t="s">
        <v>9556</v>
      </c>
      <c r="C5392" s="1" t="s">
        <v>11</v>
      </c>
      <c r="D5392" s="1" t="s">
        <v>9557</v>
      </c>
      <c r="E5392" s="1">
        <v>900.0</v>
      </c>
      <c r="F5392" s="1">
        <v>2.9</v>
      </c>
      <c r="G5392" s="1">
        <v>80.0</v>
      </c>
      <c r="H5392" s="1" t="s">
        <v>3123</v>
      </c>
      <c r="I5392" s="1" t="s">
        <v>9556</v>
      </c>
      <c r="J5392" s="1">
        <v>61.0</v>
      </c>
    </row>
    <row r="5393">
      <c r="A5393" s="1">
        <v>425950.0</v>
      </c>
      <c r="B5393" s="1" t="s">
        <v>21</v>
      </c>
      <c r="C5393" s="1" t="s">
        <v>11</v>
      </c>
      <c r="D5393" s="1" t="s">
        <v>9558</v>
      </c>
      <c r="E5393" s="1">
        <v>600.0</v>
      </c>
      <c r="F5393" s="1">
        <v>4.2</v>
      </c>
      <c r="G5393" s="1">
        <v>50.0</v>
      </c>
      <c r="H5393" s="1" t="s">
        <v>9559</v>
      </c>
      <c r="I5393" s="1" t="s">
        <v>21</v>
      </c>
      <c r="J5393" s="1">
        <v>59.0</v>
      </c>
    </row>
    <row r="5394">
      <c r="A5394" s="1">
        <v>425956.0</v>
      </c>
      <c r="B5394" s="1" t="s">
        <v>2478</v>
      </c>
      <c r="C5394" s="1" t="s">
        <v>2068</v>
      </c>
      <c r="D5394" s="1" t="s">
        <v>9560</v>
      </c>
      <c r="E5394" s="1">
        <v>200.0</v>
      </c>
      <c r="F5394" s="1">
        <v>3.8</v>
      </c>
      <c r="G5394" s="1">
        <v>20.0</v>
      </c>
      <c r="H5394" s="1" t="s">
        <v>9561</v>
      </c>
      <c r="I5394" s="1" t="s">
        <v>2478</v>
      </c>
      <c r="J5394" s="1">
        <v>35.0</v>
      </c>
    </row>
    <row r="5395">
      <c r="A5395" s="1">
        <v>425974.0</v>
      </c>
      <c r="B5395" s="1" t="s">
        <v>470</v>
      </c>
      <c r="C5395" s="1" t="s">
        <v>463</v>
      </c>
      <c r="D5395" s="1" t="s">
        <v>9562</v>
      </c>
      <c r="E5395" s="1">
        <v>250.0</v>
      </c>
      <c r="F5395" s="1">
        <v>4.6</v>
      </c>
      <c r="G5395" s="1">
        <v>20.0</v>
      </c>
      <c r="H5395" s="1" t="s">
        <v>2417</v>
      </c>
      <c r="I5395" s="1" t="s">
        <v>541</v>
      </c>
      <c r="J5395" s="1">
        <v>68.0</v>
      </c>
    </row>
    <row r="5396">
      <c r="A5396" s="1">
        <v>425995.0</v>
      </c>
      <c r="B5396" s="1" t="s">
        <v>4163</v>
      </c>
      <c r="C5396" s="1" t="s">
        <v>91</v>
      </c>
      <c r="D5396" s="1" t="s">
        <v>9563</v>
      </c>
      <c r="E5396" s="1">
        <v>200.0</v>
      </c>
      <c r="F5396" s="1">
        <v>4.6</v>
      </c>
      <c r="G5396" s="1">
        <v>50.0</v>
      </c>
      <c r="H5396" s="1" t="s">
        <v>4207</v>
      </c>
      <c r="I5396" s="1" t="s">
        <v>4163</v>
      </c>
      <c r="J5396" s="1">
        <v>43.0</v>
      </c>
    </row>
    <row r="5397">
      <c r="A5397" s="1">
        <v>426000.0</v>
      </c>
      <c r="B5397" s="1" t="s">
        <v>3639</v>
      </c>
      <c r="C5397" s="1" t="s">
        <v>115</v>
      </c>
      <c r="D5397" s="1" t="s">
        <v>9564</v>
      </c>
      <c r="E5397" s="1">
        <v>100.0</v>
      </c>
      <c r="F5397" s="1">
        <v>2.9</v>
      </c>
      <c r="G5397" s="1">
        <v>80.0</v>
      </c>
      <c r="H5397" s="1" t="s">
        <v>391</v>
      </c>
      <c r="I5397" s="1" t="s">
        <v>3639</v>
      </c>
      <c r="J5397" s="1">
        <v>44.0</v>
      </c>
    </row>
    <row r="5398">
      <c r="A5398" s="1">
        <v>426014.0</v>
      </c>
      <c r="B5398" s="1" t="s">
        <v>2067</v>
      </c>
      <c r="C5398" s="1" t="s">
        <v>2068</v>
      </c>
      <c r="D5398" s="1" t="s">
        <v>9565</v>
      </c>
      <c r="E5398" s="1">
        <v>300.0</v>
      </c>
      <c r="F5398" s="1">
        <v>2.9</v>
      </c>
      <c r="G5398" s="1">
        <v>80.0</v>
      </c>
      <c r="H5398" s="1" t="s">
        <v>2139</v>
      </c>
      <c r="I5398" s="1" t="s">
        <v>2067</v>
      </c>
      <c r="J5398" s="1">
        <v>46.0</v>
      </c>
    </row>
    <row r="5399">
      <c r="A5399" s="1">
        <v>426022.0</v>
      </c>
      <c r="B5399" s="1" t="s">
        <v>2621</v>
      </c>
      <c r="C5399" s="1" t="s">
        <v>115</v>
      </c>
      <c r="D5399" s="1" t="s">
        <v>9566</v>
      </c>
      <c r="E5399" s="1">
        <v>400.0</v>
      </c>
      <c r="F5399" s="1">
        <v>2.9</v>
      </c>
      <c r="G5399" s="1">
        <v>80.0</v>
      </c>
      <c r="H5399" s="1" t="s">
        <v>9567</v>
      </c>
      <c r="I5399" s="1" t="s">
        <v>2621</v>
      </c>
      <c r="J5399" s="1">
        <v>76.0</v>
      </c>
    </row>
    <row r="5400">
      <c r="A5400" s="1">
        <v>426072.0</v>
      </c>
      <c r="B5400" s="1" t="s">
        <v>686</v>
      </c>
      <c r="C5400" s="1" t="s">
        <v>383</v>
      </c>
      <c r="D5400" s="1" t="s">
        <v>9568</v>
      </c>
      <c r="E5400" s="1">
        <v>200.0</v>
      </c>
      <c r="F5400" s="1">
        <v>4.4</v>
      </c>
      <c r="G5400" s="1">
        <v>20.0</v>
      </c>
      <c r="H5400" s="1" t="s">
        <v>9569</v>
      </c>
      <c r="I5400" s="1" t="s">
        <v>689</v>
      </c>
      <c r="J5400" s="1">
        <v>48.0</v>
      </c>
    </row>
    <row r="5401">
      <c r="A5401" s="1">
        <v>426106.0</v>
      </c>
      <c r="B5401" s="1" t="s">
        <v>1855</v>
      </c>
      <c r="C5401" s="1" t="s">
        <v>463</v>
      </c>
      <c r="D5401" s="1" t="s">
        <v>9570</v>
      </c>
      <c r="E5401" s="1">
        <v>280.0</v>
      </c>
      <c r="F5401" s="1">
        <v>2.9</v>
      </c>
      <c r="G5401" s="1">
        <v>80.0</v>
      </c>
      <c r="H5401" s="1" t="s">
        <v>9571</v>
      </c>
      <c r="I5401" s="1" t="s">
        <v>1855</v>
      </c>
      <c r="J5401" s="1">
        <v>59.0</v>
      </c>
    </row>
    <row r="5402">
      <c r="A5402" s="1">
        <v>426166.0</v>
      </c>
      <c r="B5402" s="1" t="s">
        <v>3161</v>
      </c>
      <c r="C5402" s="1" t="s">
        <v>91</v>
      </c>
      <c r="D5402" s="1" t="s">
        <v>9572</v>
      </c>
      <c r="E5402" s="1">
        <v>400.0</v>
      </c>
      <c r="F5402" s="1">
        <v>4.7</v>
      </c>
      <c r="G5402" s="1">
        <v>20.0</v>
      </c>
      <c r="H5402" s="1" t="s">
        <v>6239</v>
      </c>
      <c r="I5402" s="1" t="s">
        <v>4916</v>
      </c>
      <c r="J5402" s="1">
        <v>53.0</v>
      </c>
    </row>
    <row r="5403">
      <c r="A5403" s="1">
        <v>426223.0</v>
      </c>
      <c r="B5403" s="1" t="s">
        <v>1234</v>
      </c>
      <c r="C5403" s="1" t="s">
        <v>189</v>
      </c>
      <c r="D5403" s="1" t="s">
        <v>9573</v>
      </c>
      <c r="E5403" s="1">
        <v>299.0</v>
      </c>
      <c r="F5403" s="1">
        <v>2.9</v>
      </c>
      <c r="G5403" s="1">
        <v>80.0</v>
      </c>
      <c r="H5403" s="1" t="s">
        <v>19</v>
      </c>
      <c r="I5403" s="1" t="s">
        <v>1234</v>
      </c>
      <c r="J5403" s="1">
        <v>76.0</v>
      </c>
    </row>
    <row r="5404">
      <c r="A5404" s="1">
        <v>426232.0</v>
      </c>
      <c r="B5404" s="1" t="s">
        <v>3057</v>
      </c>
      <c r="C5404" s="1" t="s">
        <v>3052</v>
      </c>
      <c r="D5404" s="1" t="s">
        <v>9574</v>
      </c>
      <c r="E5404" s="1">
        <v>150.0</v>
      </c>
      <c r="F5404" s="1">
        <v>3.9</v>
      </c>
      <c r="G5404" s="1">
        <v>20.0</v>
      </c>
      <c r="H5404" s="1" t="s">
        <v>9575</v>
      </c>
      <c r="I5404" s="1" t="s">
        <v>3057</v>
      </c>
      <c r="J5404" s="1">
        <v>40.0</v>
      </c>
    </row>
    <row r="5405">
      <c r="A5405" s="1">
        <v>426282.0</v>
      </c>
      <c r="B5405" s="1" t="s">
        <v>1274</v>
      </c>
      <c r="C5405" s="1" t="s">
        <v>91</v>
      </c>
      <c r="D5405" s="1" t="s">
        <v>9576</v>
      </c>
      <c r="E5405" s="1">
        <v>250.0</v>
      </c>
      <c r="F5405" s="1">
        <v>2.9</v>
      </c>
      <c r="G5405" s="1">
        <v>80.0</v>
      </c>
      <c r="H5405" s="1" t="s">
        <v>45</v>
      </c>
      <c r="I5405" s="1" t="s">
        <v>1274</v>
      </c>
      <c r="J5405" s="1">
        <v>34.0</v>
      </c>
    </row>
    <row r="5406">
      <c r="A5406" s="1">
        <v>426357.0</v>
      </c>
      <c r="B5406" s="1" t="s">
        <v>683</v>
      </c>
      <c r="C5406" s="1" t="s">
        <v>91</v>
      </c>
      <c r="D5406" s="1" t="s">
        <v>9577</v>
      </c>
      <c r="E5406" s="1">
        <v>350.0</v>
      </c>
      <c r="F5406" s="1">
        <v>2.9</v>
      </c>
      <c r="G5406" s="1">
        <v>80.0</v>
      </c>
      <c r="H5406" s="1" t="s">
        <v>9578</v>
      </c>
      <c r="I5406" s="1" t="s">
        <v>683</v>
      </c>
      <c r="J5406" s="1">
        <v>60.0</v>
      </c>
    </row>
    <row r="5407">
      <c r="A5407" s="1">
        <v>426393.0</v>
      </c>
      <c r="B5407" s="1" t="s">
        <v>21</v>
      </c>
      <c r="C5407" s="1" t="s">
        <v>11</v>
      </c>
      <c r="D5407" s="1" t="s">
        <v>9579</v>
      </c>
      <c r="E5407" s="1">
        <v>500.0</v>
      </c>
      <c r="F5407" s="1">
        <v>3.8</v>
      </c>
      <c r="G5407" s="1">
        <v>50.0</v>
      </c>
      <c r="H5407" s="1" t="s">
        <v>9580</v>
      </c>
      <c r="I5407" s="1" t="s">
        <v>21</v>
      </c>
      <c r="J5407" s="1">
        <v>51.0</v>
      </c>
    </row>
    <row r="5408">
      <c r="A5408" s="1">
        <v>426449.0</v>
      </c>
      <c r="B5408" s="1" t="s">
        <v>1726</v>
      </c>
      <c r="C5408" s="1" t="s">
        <v>189</v>
      </c>
      <c r="D5408" s="1" t="s">
        <v>9581</v>
      </c>
      <c r="E5408" s="1">
        <v>400.0</v>
      </c>
      <c r="F5408" s="1">
        <v>2.9</v>
      </c>
      <c r="G5408" s="1">
        <v>80.0</v>
      </c>
      <c r="H5408" s="1" t="s">
        <v>226</v>
      </c>
      <c r="I5408" s="1" t="s">
        <v>1726</v>
      </c>
      <c r="J5408" s="1">
        <v>96.0</v>
      </c>
    </row>
    <row r="5409">
      <c r="A5409" s="1">
        <v>426476.0</v>
      </c>
      <c r="B5409" s="1" t="s">
        <v>9582</v>
      </c>
      <c r="C5409" s="1" t="s">
        <v>189</v>
      </c>
      <c r="D5409" s="1" t="s">
        <v>9583</v>
      </c>
      <c r="E5409" s="1">
        <v>300.0</v>
      </c>
      <c r="F5409" s="1">
        <v>2.9</v>
      </c>
      <c r="G5409" s="1">
        <v>80.0</v>
      </c>
      <c r="H5409" s="1" t="s">
        <v>9467</v>
      </c>
      <c r="I5409" s="1" t="s">
        <v>9582</v>
      </c>
      <c r="J5409" s="1">
        <v>70.0</v>
      </c>
    </row>
    <row r="5410">
      <c r="A5410" s="1">
        <v>426507.0</v>
      </c>
      <c r="B5410" s="1" t="s">
        <v>2435</v>
      </c>
      <c r="C5410" s="1" t="s">
        <v>463</v>
      </c>
      <c r="D5410" s="1" t="s">
        <v>9584</v>
      </c>
      <c r="E5410" s="1">
        <v>900.0</v>
      </c>
      <c r="F5410" s="1">
        <v>2.9</v>
      </c>
      <c r="G5410" s="1">
        <v>80.0</v>
      </c>
      <c r="H5410" s="1" t="s">
        <v>7478</v>
      </c>
      <c r="I5410" s="1" t="s">
        <v>2435</v>
      </c>
      <c r="J5410" s="1">
        <v>72.0</v>
      </c>
    </row>
    <row r="5411">
      <c r="A5411" s="1">
        <v>426627.0</v>
      </c>
      <c r="B5411" s="1" t="s">
        <v>864</v>
      </c>
      <c r="C5411" s="1" t="s">
        <v>91</v>
      </c>
      <c r="D5411" s="1" t="s">
        <v>7972</v>
      </c>
      <c r="E5411" s="1">
        <v>250.0</v>
      </c>
      <c r="F5411" s="1">
        <v>4.5</v>
      </c>
      <c r="G5411" s="1">
        <v>20.0</v>
      </c>
      <c r="H5411" s="1" t="s">
        <v>9585</v>
      </c>
      <c r="I5411" s="1" t="s">
        <v>864</v>
      </c>
      <c r="J5411" s="1">
        <v>47.0</v>
      </c>
    </row>
    <row r="5412">
      <c r="A5412" s="1">
        <v>426660.0</v>
      </c>
      <c r="B5412" s="1" t="s">
        <v>864</v>
      </c>
      <c r="C5412" s="1" t="s">
        <v>91</v>
      </c>
      <c r="D5412" s="1" t="s">
        <v>9586</v>
      </c>
      <c r="E5412" s="1">
        <v>300.0</v>
      </c>
      <c r="F5412" s="1">
        <v>4.0</v>
      </c>
      <c r="G5412" s="1">
        <v>50.0</v>
      </c>
      <c r="H5412" s="1" t="s">
        <v>9587</v>
      </c>
      <c r="I5412" s="1" t="s">
        <v>864</v>
      </c>
      <c r="J5412" s="1">
        <v>51.0</v>
      </c>
    </row>
    <row r="5413">
      <c r="A5413" s="1">
        <v>426682.0</v>
      </c>
      <c r="B5413" s="1" t="s">
        <v>9588</v>
      </c>
      <c r="C5413" s="1" t="s">
        <v>189</v>
      </c>
      <c r="D5413" s="1" t="s">
        <v>9589</v>
      </c>
      <c r="E5413" s="1">
        <v>400.0</v>
      </c>
      <c r="F5413" s="1">
        <v>4.2</v>
      </c>
      <c r="G5413" s="1">
        <v>100.0</v>
      </c>
      <c r="H5413" s="1" t="s">
        <v>9590</v>
      </c>
      <c r="I5413" s="1" t="s">
        <v>1697</v>
      </c>
      <c r="J5413" s="1">
        <v>62.0</v>
      </c>
    </row>
    <row r="5414">
      <c r="A5414" s="1">
        <v>426730.0</v>
      </c>
      <c r="B5414" s="1" t="s">
        <v>1532</v>
      </c>
      <c r="C5414" s="1" t="s">
        <v>11</v>
      </c>
      <c r="D5414" s="1" t="s">
        <v>380</v>
      </c>
      <c r="E5414" s="1">
        <v>500.0</v>
      </c>
      <c r="F5414" s="1">
        <v>4.5</v>
      </c>
      <c r="G5414" s="1">
        <v>500.0</v>
      </c>
      <c r="H5414" s="1" t="s">
        <v>381</v>
      </c>
      <c r="I5414" s="1" t="s">
        <v>1532</v>
      </c>
      <c r="J5414" s="1">
        <v>33.0</v>
      </c>
    </row>
    <row r="5415">
      <c r="A5415" s="1">
        <v>426763.0</v>
      </c>
      <c r="B5415" s="1" t="s">
        <v>2440</v>
      </c>
      <c r="C5415" s="1" t="s">
        <v>189</v>
      </c>
      <c r="D5415" s="1" t="s">
        <v>9591</v>
      </c>
      <c r="E5415" s="1">
        <v>300.0</v>
      </c>
      <c r="F5415" s="1">
        <v>4.0</v>
      </c>
      <c r="G5415" s="1">
        <v>50.0</v>
      </c>
      <c r="H5415" s="1" t="s">
        <v>19</v>
      </c>
      <c r="I5415" s="1" t="s">
        <v>2440</v>
      </c>
      <c r="J5415" s="1">
        <v>77.0</v>
      </c>
    </row>
    <row r="5416">
      <c r="A5416" s="1">
        <v>426799.0</v>
      </c>
      <c r="B5416" s="1" t="s">
        <v>1726</v>
      </c>
      <c r="C5416" s="1" t="s">
        <v>189</v>
      </c>
      <c r="D5416" s="1" t="s">
        <v>9592</v>
      </c>
      <c r="E5416" s="1">
        <v>300.0</v>
      </c>
      <c r="F5416" s="1">
        <v>2.9</v>
      </c>
      <c r="G5416" s="1">
        <v>80.0</v>
      </c>
      <c r="H5416" s="1" t="s">
        <v>1633</v>
      </c>
      <c r="I5416" s="1" t="s">
        <v>1726</v>
      </c>
      <c r="J5416" s="1">
        <v>93.0</v>
      </c>
    </row>
    <row r="5417">
      <c r="A5417" s="1">
        <v>426818.0</v>
      </c>
      <c r="B5417" s="1" t="s">
        <v>230</v>
      </c>
      <c r="C5417" s="1" t="s">
        <v>91</v>
      </c>
      <c r="D5417" s="1" t="s">
        <v>9593</v>
      </c>
      <c r="E5417" s="1">
        <v>196.0</v>
      </c>
      <c r="F5417" s="1">
        <v>2.9</v>
      </c>
      <c r="G5417" s="1">
        <v>80.0</v>
      </c>
      <c r="H5417" s="1" t="s">
        <v>5016</v>
      </c>
      <c r="I5417" s="1" t="s">
        <v>4916</v>
      </c>
      <c r="J5417" s="1">
        <v>48.0</v>
      </c>
    </row>
    <row r="5418">
      <c r="A5418" s="1">
        <v>426820.0</v>
      </c>
      <c r="B5418" s="1" t="s">
        <v>2017</v>
      </c>
      <c r="C5418" s="1" t="s">
        <v>115</v>
      </c>
      <c r="D5418" s="1" t="s">
        <v>9594</v>
      </c>
      <c r="E5418" s="1">
        <v>200.0</v>
      </c>
      <c r="F5418" s="1">
        <v>2.9</v>
      </c>
      <c r="G5418" s="1">
        <v>80.0</v>
      </c>
      <c r="H5418" s="1" t="s">
        <v>19</v>
      </c>
      <c r="I5418" s="1" t="s">
        <v>2017</v>
      </c>
      <c r="J5418" s="1">
        <v>63.0</v>
      </c>
    </row>
    <row r="5419">
      <c r="A5419" s="1">
        <v>426891.0</v>
      </c>
      <c r="B5419" s="1" t="s">
        <v>1702</v>
      </c>
      <c r="C5419" s="1" t="s">
        <v>115</v>
      </c>
      <c r="D5419" s="1" t="s">
        <v>9595</v>
      </c>
      <c r="E5419" s="1">
        <v>100.0</v>
      </c>
      <c r="F5419" s="1">
        <v>2.9</v>
      </c>
      <c r="G5419" s="1">
        <v>80.0</v>
      </c>
      <c r="H5419" s="1" t="s">
        <v>486</v>
      </c>
      <c r="I5419" s="1" t="s">
        <v>1702</v>
      </c>
      <c r="J5419" s="1">
        <v>36.0</v>
      </c>
    </row>
    <row r="5420">
      <c r="A5420" s="1">
        <v>426915.0</v>
      </c>
      <c r="B5420" s="1" t="s">
        <v>90</v>
      </c>
      <c r="C5420" s="1" t="s">
        <v>91</v>
      </c>
      <c r="D5420" s="1" t="s">
        <v>9596</v>
      </c>
      <c r="E5420" s="1">
        <v>355.0</v>
      </c>
      <c r="F5420" s="1">
        <v>2.9</v>
      </c>
      <c r="G5420" s="1">
        <v>80.0</v>
      </c>
      <c r="H5420" s="1" t="s">
        <v>9597</v>
      </c>
      <c r="I5420" s="1" t="s">
        <v>90</v>
      </c>
      <c r="J5420" s="1">
        <v>54.0</v>
      </c>
    </row>
    <row r="5421">
      <c r="A5421" s="1">
        <v>426940.0</v>
      </c>
      <c r="B5421" s="1" t="s">
        <v>5160</v>
      </c>
      <c r="C5421" s="1" t="s">
        <v>189</v>
      </c>
      <c r="D5421" s="1" t="s">
        <v>9598</v>
      </c>
      <c r="E5421" s="1">
        <v>200.0</v>
      </c>
      <c r="F5421" s="1">
        <v>2.9</v>
      </c>
      <c r="G5421" s="1">
        <v>80.0</v>
      </c>
      <c r="H5421" s="1" t="s">
        <v>9352</v>
      </c>
      <c r="I5421" s="1" t="s">
        <v>5160</v>
      </c>
      <c r="J5421" s="1">
        <v>41.0</v>
      </c>
    </row>
    <row r="5422">
      <c r="A5422" s="1">
        <v>426951.0</v>
      </c>
      <c r="B5422" s="1" t="s">
        <v>606</v>
      </c>
      <c r="C5422" s="1" t="s">
        <v>189</v>
      </c>
      <c r="D5422" s="1" t="s">
        <v>9599</v>
      </c>
      <c r="E5422" s="1">
        <v>250.0</v>
      </c>
      <c r="F5422" s="1">
        <v>2.9</v>
      </c>
      <c r="G5422" s="1">
        <v>80.0</v>
      </c>
      <c r="H5422" s="1" t="s">
        <v>9600</v>
      </c>
      <c r="I5422" s="1" t="s">
        <v>9601</v>
      </c>
      <c r="J5422" s="1">
        <v>50.0</v>
      </c>
    </row>
    <row r="5423">
      <c r="A5423" s="1">
        <v>427119.0</v>
      </c>
      <c r="B5423" s="1" t="s">
        <v>5020</v>
      </c>
      <c r="C5423" s="1" t="s">
        <v>463</v>
      </c>
      <c r="D5423" s="1" t="s">
        <v>9602</v>
      </c>
      <c r="E5423" s="1">
        <v>200.0</v>
      </c>
      <c r="F5423" s="1">
        <v>2.9</v>
      </c>
      <c r="G5423" s="1">
        <v>80.0</v>
      </c>
      <c r="H5423" s="1" t="s">
        <v>695</v>
      </c>
      <c r="I5423" s="1" t="s">
        <v>9603</v>
      </c>
      <c r="J5423" s="1">
        <v>65.0</v>
      </c>
    </row>
    <row r="5424">
      <c r="A5424" s="1">
        <v>427121.0</v>
      </c>
      <c r="B5424" s="1" t="s">
        <v>1715</v>
      </c>
      <c r="C5424" s="1" t="s">
        <v>68</v>
      </c>
      <c r="D5424" s="1" t="s">
        <v>9604</v>
      </c>
      <c r="E5424" s="1">
        <v>250.0</v>
      </c>
      <c r="F5424" s="1">
        <v>2.9</v>
      </c>
      <c r="G5424" s="1">
        <v>80.0</v>
      </c>
      <c r="H5424" s="1" t="s">
        <v>19</v>
      </c>
      <c r="I5424" s="1" t="s">
        <v>1715</v>
      </c>
      <c r="J5424" s="1">
        <v>39.0</v>
      </c>
    </row>
    <row r="5425">
      <c r="A5425" s="1">
        <v>427216.0</v>
      </c>
      <c r="B5425" s="1" t="s">
        <v>1702</v>
      </c>
      <c r="C5425" s="1" t="s">
        <v>115</v>
      </c>
      <c r="D5425" s="1" t="s">
        <v>9605</v>
      </c>
      <c r="E5425" s="1">
        <v>300.0</v>
      </c>
      <c r="F5425" s="1">
        <v>2.9</v>
      </c>
      <c r="G5425" s="1">
        <v>80.0</v>
      </c>
      <c r="H5425" s="1" t="s">
        <v>5398</v>
      </c>
      <c r="I5425" s="1" t="s">
        <v>1702</v>
      </c>
      <c r="J5425" s="1">
        <v>46.0</v>
      </c>
    </row>
    <row r="5426">
      <c r="A5426" s="1">
        <v>427280.0</v>
      </c>
      <c r="B5426" s="1" t="s">
        <v>864</v>
      </c>
      <c r="C5426" s="1" t="s">
        <v>91</v>
      </c>
      <c r="D5426" s="1" t="s">
        <v>9606</v>
      </c>
      <c r="E5426" s="1">
        <v>500.0</v>
      </c>
      <c r="F5426" s="1">
        <v>5.0</v>
      </c>
      <c r="G5426" s="1">
        <v>20.0</v>
      </c>
      <c r="H5426" s="1" t="s">
        <v>695</v>
      </c>
      <c r="I5426" s="1" t="s">
        <v>864</v>
      </c>
      <c r="J5426" s="1">
        <v>58.0</v>
      </c>
    </row>
    <row r="5427">
      <c r="A5427" s="1">
        <v>427282.0</v>
      </c>
      <c r="B5427" s="1" t="s">
        <v>864</v>
      </c>
      <c r="C5427" s="1" t="s">
        <v>91</v>
      </c>
      <c r="D5427" s="1" t="s">
        <v>9607</v>
      </c>
      <c r="E5427" s="1">
        <v>200.0</v>
      </c>
      <c r="F5427" s="1">
        <v>5.0</v>
      </c>
      <c r="G5427" s="1">
        <v>20.0</v>
      </c>
      <c r="H5427" s="1" t="s">
        <v>6750</v>
      </c>
      <c r="I5427" s="1" t="s">
        <v>864</v>
      </c>
      <c r="J5427" s="1">
        <v>64.0</v>
      </c>
    </row>
    <row r="5428">
      <c r="A5428" s="1">
        <v>427290.0</v>
      </c>
      <c r="B5428" s="1" t="s">
        <v>864</v>
      </c>
      <c r="C5428" s="1" t="s">
        <v>91</v>
      </c>
      <c r="D5428" s="1" t="s">
        <v>9608</v>
      </c>
      <c r="E5428" s="1">
        <v>300.0</v>
      </c>
      <c r="F5428" s="1">
        <v>2.9</v>
      </c>
      <c r="G5428" s="1">
        <v>80.0</v>
      </c>
      <c r="H5428" s="1" t="s">
        <v>448</v>
      </c>
      <c r="I5428" s="1" t="s">
        <v>864</v>
      </c>
      <c r="J5428" s="1">
        <v>64.0</v>
      </c>
    </row>
    <row r="5429">
      <c r="A5429" s="1">
        <v>427308.0</v>
      </c>
      <c r="B5429" s="1" t="s">
        <v>1532</v>
      </c>
      <c r="C5429" s="1" t="s">
        <v>11</v>
      </c>
      <c r="D5429" s="1" t="s">
        <v>9609</v>
      </c>
      <c r="E5429" s="1">
        <v>300.0</v>
      </c>
      <c r="F5429" s="1">
        <v>2.9</v>
      </c>
      <c r="G5429" s="1">
        <v>80.0</v>
      </c>
      <c r="H5429" s="1" t="s">
        <v>9610</v>
      </c>
      <c r="I5429" s="1" t="s">
        <v>1532</v>
      </c>
      <c r="J5429" s="1">
        <v>46.0</v>
      </c>
    </row>
    <row r="5430">
      <c r="A5430" s="1">
        <v>427365.0</v>
      </c>
      <c r="B5430" s="1" t="s">
        <v>403</v>
      </c>
      <c r="C5430" s="1" t="s">
        <v>115</v>
      </c>
      <c r="D5430" s="1" t="s">
        <v>9611</v>
      </c>
      <c r="E5430" s="1">
        <v>500.0</v>
      </c>
      <c r="F5430" s="1">
        <v>2.9</v>
      </c>
      <c r="G5430" s="1">
        <v>80.0</v>
      </c>
      <c r="H5430" s="1" t="s">
        <v>9612</v>
      </c>
      <c r="I5430" s="1" t="s">
        <v>403</v>
      </c>
      <c r="J5430" s="1">
        <v>47.0</v>
      </c>
    </row>
    <row r="5431">
      <c r="A5431" s="1">
        <v>427395.0</v>
      </c>
      <c r="B5431" s="1" t="s">
        <v>21</v>
      </c>
      <c r="C5431" s="1" t="s">
        <v>11</v>
      </c>
      <c r="D5431" s="1" t="s">
        <v>9613</v>
      </c>
      <c r="E5431" s="1">
        <v>249.0</v>
      </c>
      <c r="F5431" s="1">
        <v>2.9</v>
      </c>
      <c r="G5431" s="1">
        <v>80.0</v>
      </c>
      <c r="H5431" s="1" t="s">
        <v>8157</v>
      </c>
      <c r="I5431" s="1" t="s">
        <v>21</v>
      </c>
      <c r="J5431" s="1">
        <v>65.0</v>
      </c>
    </row>
    <row r="5432">
      <c r="A5432" s="1">
        <v>427422.0</v>
      </c>
      <c r="B5432" s="1" t="s">
        <v>9614</v>
      </c>
      <c r="C5432" s="1" t="s">
        <v>11</v>
      </c>
      <c r="D5432" s="1" t="s">
        <v>9615</v>
      </c>
      <c r="E5432" s="1">
        <v>500.0</v>
      </c>
      <c r="F5432" s="1">
        <v>4.0</v>
      </c>
      <c r="G5432" s="1">
        <v>20.0</v>
      </c>
      <c r="H5432" s="1" t="s">
        <v>9616</v>
      </c>
      <c r="I5432" s="1" t="s">
        <v>9617</v>
      </c>
      <c r="J5432" s="1">
        <v>34.0</v>
      </c>
    </row>
    <row r="5433">
      <c r="A5433" s="1">
        <v>427471.0</v>
      </c>
      <c r="B5433" s="1" t="s">
        <v>3452</v>
      </c>
      <c r="C5433" s="1" t="s">
        <v>68</v>
      </c>
      <c r="D5433" s="1" t="s">
        <v>4073</v>
      </c>
      <c r="E5433" s="1">
        <v>300.0</v>
      </c>
      <c r="F5433" s="1">
        <v>4.3</v>
      </c>
      <c r="G5433" s="1">
        <v>20.0</v>
      </c>
      <c r="H5433" s="1" t="s">
        <v>695</v>
      </c>
      <c r="I5433" s="1" t="s">
        <v>9618</v>
      </c>
      <c r="J5433" s="1">
        <v>55.0</v>
      </c>
    </row>
    <row r="5434">
      <c r="A5434" s="1">
        <v>427506.0</v>
      </c>
      <c r="B5434" s="1" t="s">
        <v>1855</v>
      </c>
      <c r="C5434" s="1" t="s">
        <v>463</v>
      </c>
      <c r="D5434" s="1" t="s">
        <v>9619</v>
      </c>
      <c r="E5434" s="1">
        <v>300.0</v>
      </c>
      <c r="F5434" s="1">
        <v>2.9</v>
      </c>
      <c r="G5434" s="1">
        <v>80.0</v>
      </c>
      <c r="H5434" s="1" t="s">
        <v>5194</v>
      </c>
      <c r="I5434" s="1" t="s">
        <v>1855</v>
      </c>
      <c r="J5434" s="1">
        <v>71.0</v>
      </c>
    </row>
    <row r="5435">
      <c r="A5435" s="1">
        <v>427515.0</v>
      </c>
      <c r="B5435" s="1" t="s">
        <v>114</v>
      </c>
      <c r="C5435" s="1" t="s">
        <v>115</v>
      </c>
      <c r="D5435" s="1" t="s">
        <v>3381</v>
      </c>
      <c r="E5435" s="1">
        <v>300.0</v>
      </c>
      <c r="F5435" s="1">
        <v>3.9</v>
      </c>
      <c r="G5435" s="1">
        <v>100.0</v>
      </c>
      <c r="H5435" s="1" t="s">
        <v>3382</v>
      </c>
      <c r="I5435" s="1" t="s">
        <v>1493</v>
      </c>
      <c r="J5435" s="1">
        <v>79.0</v>
      </c>
    </row>
    <row r="5436">
      <c r="A5436" s="1">
        <v>427522.0</v>
      </c>
      <c r="B5436" s="1" t="s">
        <v>3227</v>
      </c>
      <c r="C5436" s="1" t="s">
        <v>3052</v>
      </c>
      <c r="D5436" s="1" t="s">
        <v>9620</v>
      </c>
      <c r="E5436" s="1">
        <v>300.0</v>
      </c>
      <c r="F5436" s="1">
        <v>3.9</v>
      </c>
      <c r="G5436" s="1">
        <v>100.0</v>
      </c>
      <c r="H5436" s="1" t="s">
        <v>184</v>
      </c>
      <c r="I5436" s="1" t="s">
        <v>3227</v>
      </c>
      <c r="J5436" s="1">
        <v>55.0</v>
      </c>
    </row>
    <row r="5437">
      <c r="A5437" s="1">
        <v>427572.0</v>
      </c>
      <c r="B5437" s="1" t="s">
        <v>745</v>
      </c>
      <c r="C5437" s="1" t="s">
        <v>383</v>
      </c>
      <c r="D5437" s="1" t="s">
        <v>9621</v>
      </c>
      <c r="E5437" s="1">
        <v>200.0</v>
      </c>
      <c r="F5437" s="1">
        <v>2.9</v>
      </c>
      <c r="G5437" s="1">
        <v>80.0</v>
      </c>
      <c r="H5437" s="1" t="s">
        <v>8055</v>
      </c>
      <c r="I5437" s="1" t="s">
        <v>745</v>
      </c>
      <c r="J5437" s="1">
        <v>51.0</v>
      </c>
    </row>
    <row r="5438">
      <c r="A5438" s="1">
        <v>427645.0</v>
      </c>
      <c r="B5438" s="1" t="s">
        <v>276</v>
      </c>
      <c r="C5438" s="1" t="s">
        <v>115</v>
      </c>
      <c r="D5438" s="1" t="s">
        <v>9622</v>
      </c>
      <c r="E5438" s="1">
        <v>300.0</v>
      </c>
      <c r="F5438" s="1">
        <v>2.9</v>
      </c>
      <c r="G5438" s="1">
        <v>80.0</v>
      </c>
      <c r="H5438" s="1" t="s">
        <v>184</v>
      </c>
      <c r="I5438" s="1" t="s">
        <v>276</v>
      </c>
      <c r="J5438" s="1">
        <v>67.0</v>
      </c>
    </row>
    <row r="5439">
      <c r="A5439" s="1">
        <v>427662.0</v>
      </c>
      <c r="B5439" s="1" t="s">
        <v>3390</v>
      </c>
      <c r="C5439" s="1" t="s">
        <v>68</v>
      </c>
      <c r="D5439" s="1" t="s">
        <v>9623</v>
      </c>
      <c r="E5439" s="1">
        <v>300.0</v>
      </c>
      <c r="F5439" s="1">
        <v>2.9</v>
      </c>
      <c r="G5439" s="1">
        <v>80.0</v>
      </c>
      <c r="H5439" s="1" t="s">
        <v>9624</v>
      </c>
      <c r="I5439" s="1" t="s">
        <v>3390</v>
      </c>
      <c r="J5439" s="1">
        <v>52.0</v>
      </c>
    </row>
    <row r="5440">
      <c r="A5440" s="1">
        <v>427724.0</v>
      </c>
      <c r="B5440" s="1" t="s">
        <v>3097</v>
      </c>
      <c r="C5440" s="1" t="s">
        <v>3052</v>
      </c>
      <c r="D5440" s="1" t="s">
        <v>9625</v>
      </c>
      <c r="E5440" s="1">
        <v>250.0</v>
      </c>
      <c r="F5440" s="1">
        <v>2.9</v>
      </c>
      <c r="G5440" s="1">
        <v>80.0</v>
      </c>
      <c r="H5440" s="1" t="s">
        <v>1193</v>
      </c>
      <c r="I5440" s="1" t="s">
        <v>3097</v>
      </c>
      <c r="J5440" s="1">
        <v>61.0</v>
      </c>
    </row>
    <row r="5441">
      <c r="A5441" s="1">
        <v>427778.0</v>
      </c>
      <c r="B5441" s="1" t="s">
        <v>839</v>
      </c>
      <c r="C5441" s="1" t="s">
        <v>115</v>
      </c>
      <c r="D5441" s="1" t="s">
        <v>9626</v>
      </c>
      <c r="E5441" s="1">
        <v>200.0</v>
      </c>
      <c r="F5441" s="1">
        <v>4.6</v>
      </c>
      <c r="G5441" s="1">
        <v>20.0</v>
      </c>
      <c r="H5441" s="1" t="s">
        <v>9627</v>
      </c>
      <c r="I5441" s="1" t="s">
        <v>839</v>
      </c>
      <c r="J5441" s="1">
        <v>62.0</v>
      </c>
    </row>
    <row r="5442">
      <c r="A5442" s="1">
        <v>427804.0</v>
      </c>
      <c r="B5442" s="1" t="s">
        <v>864</v>
      </c>
      <c r="C5442" s="1" t="s">
        <v>91</v>
      </c>
      <c r="D5442" s="1" t="s">
        <v>9628</v>
      </c>
      <c r="E5442" s="1">
        <v>500.0</v>
      </c>
      <c r="F5442" s="1">
        <v>2.9</v>
      </c>
      <c r="G5442" s="1">
        <v>80.0</v>
      </c>
      <c r="H5442" s="1" t="s">
        <v>9629</v>
      </c>
      <c r="I5442" s="1" t="s">
        <v>864</v>
      </c>
      <c r="J5442" s="1">
        <v>51.0</v>
      </c>
    </row>
    <row r="5443">
      <c r="A5443" s="1">
        <v>427807.0</v>
      </c>
      <c r="B5443" s="1" t="s">
        <v>1274</v>
      </c>
      <c r="C5443" s="1" t="s">
        <v>91</v>
      </c>
      <c r="D5443" s="1" t="s">
        <v>9630</v>
      </c>
      <c r="E5443" s="1">
        <v>150.0</v>
      </c>
      <c r="F5443" s="1">
        <v>2.9</v>
      </c>
      <c r="G5443" s="1">
        <v>80.0</v>
      </c>
      <c r="H5443" s="1" t="s">
        <v>9631</v>
      </c>
      <c r="I5443" s="1" t="s">
        <v>1274</v>
      </c>
      <c r="J5443" s="1">
        <v>34.0</v>
      </c>
    </row>
    <row r="5444">
      <c r="A5444" s="1">
        <v>427945.0</v>
      </c>
      <c r="B5444" s="1" t="s">
        <v>1002</v>
      </c>
      <c r="C5444" s="1" t="s">
        <v>463</v>
      </c>
      <c r="D5444" s="1" t="s">
        <v>9632</v>
      </c>
      <c r="E5444" s="1">
        <v>300.0</v>
      </c>
      <c r="F5444" s="1">
        <v>2.9</v>
      </c>
      <c r="G5444" s="1">
        <v>80.0</v>
      </c>
      <c r="H5444" s="1" t="s">
        <v>7115</v>
      </c>
      <c r="I5444" s="1" t="s">
        <v>1002</v>
      </c>
      <c r="J5444" s="1">
        <v>49.0</v>
      </c>
    </row>
    <row r="5445">
      <c r="A5445" s="1">
        <v>428047.0</v>
      </c>
      <c r="B5445" s="1" t="s">
        <v>1002</v>
      </c>
      <c r="C5445" s="1" t="s">
        <v>463</v>
      </c>
      <c r="D5445" s="1" t="s">
        <v>9633</v>
      </c>
      <c r="E5445" s="1">
        <v>300.0</v>
      </c>
      <c r="F5445" s="1">
        <v>2.9</v>
      </c>
      <c r="G5445" s="1">
        <v>80.0</v>
      </c>
      <c r="H5445" s="1" t="s">
        <v>184</v>
      </c>
      <c r="I5445" s="1" t="s">
        <v>1002</v>
      </c>
      <c r="J5445" s="1">
        <v>46.0</v>
      </c>
    </row>
    <row r="5446">
      <c r="A5446" s="1">
        <v>428076.0</v>
      </c>
      <c r="B5446" s="1" t="s">
        <v>3639</v>
      </c>
      <c r="C5446" s="1" t="s">
        <v>115</v>
      </c>
      <c r="D5446" s="1" t="s">
        <v>7643</v>
      </c>
      <c r="E5446" s="1">
        <v>300.0</v>
      </c>
      <c r="F5446" s="1">
        <v>2.9</v>
      </c>
      <c r="G5446" s="1">
        <v>80.0</v>
      </c>
      <c r="H5446" s="1" t="s">
        <v>4207</v>
      </c>
      <c r="I5446" s="1" t="s">
        <v>3639</v>
      </c>
      <c r="J5446" s="1">
        <v>37.0</v>
      </c>
    </row>
    <row r="5447">
      <c r="A5447" s="1">
        <v>428100.0</v>
      </c>
      <c r="B5447" s="1" t="s">
        <v>3003</v>
      </c>
      <c r="C5447" s="1" t="s">
        <v>115</v>
      </c>
      <c r="D5447" s="1" t="s">
        <v>9634</v>
      </c>
      <c r="E5447" s="1">
        <v>200.0</v>
      </c>
      <c r="F5447" s="1">
        <v>2.9</v>
      </c>
      <c r="G5447" s="1">
        <v>80.0</v>
      </c>
      <c r="H5447" s="1" t="s">
        <v>830</v>
      </c>
      <c r="I5447" s="1" t="s">
        <v>3639</v>
      </c>
      <c r="J5447" s="1">
        <v>33.0</v>
      </c>
    </row>
    <row r="5448">
      <c r="A5448" s="1">
        <v>428117.0</v>
      </c>
      <c r="B5448" s="1" t="s">
        <v>2127</v>
      </c>
      <c r="C5448" s="1" t="s">
        <v>11</v>
      </c>
      <c r="D5448" s="1" t="s">
        <v>9635</v>
      </c>
      <c r="E5448" s="1">
        <v>400.0</v>
      </c>
      <c r="F5448" s="1">
        <v>2.9</v>
      </c>
      <c r="G5448" s="1">
        <v>80.0</v>
      </c>
      <c r="H5448" s="1" t="s">
        <v>9636</v>
      </c>
      <c r="I5448" s="1" t="s">
        <v>2127</v>
      </c>
      <c r="J5448" s="1">
        <v>54.0</v>
      </c>
    </row>
    <row r="5449">
      <c r="A5449" s="1">
        <v>428123.0</v>
      </c>
      <c r="B5449" s="1" t="s">
        <v>645</v>
      </c>
      <c r="C5449" s="1" t="s">
        <v>189</v>
      </c>
      <c r="D5449" s="1" t="s">
        <v>9637</v>
      </c>
      <c r="E5449" s="1">
        <v>200.0</v>
      </c>
      <c r="F5449" s="1">
        <v>2.9</v>
      </c>
      <c r="G5449" s="1">
        <v>80.0</v>
      </c>
      <c r="H5449" s="1" t="s">
        <v>184</v>
      </c>
      <c r="I5449" s="1" t="s">
        <v>645</v>
      </c>
      <c r="J5449" s="1">
        <v>81.0</v>
      </c>
    </row>
    <row r="5450">
      <c r="A5450" s="1">
        <v>428125.0</v>
      </c>
      <c r="B5450" s="1" t="s">
        <v>2058</v>
      </c>
      <c r="C5450" s="1" t="s">
        <v>189</v>
      </c>
      <c r="D5450" s="1" t="s">
        <v>9638</v>
      </c>
      <c r="E5450" s="1">
        <v>300.0</v>
      </c>
      <c r="F5450" s="1">
        <v>2.9</v>
      </c>
      <c r="G5450" s="1">
        <v>80.0</v>
      </c>
      <c r="H5450" s="1" t="s">
        <v>2056</v>
      </c>
      <c r="I5450" s="1" t="s">
        <v>2058</v>
      </c>
      <c r="J5450" s="1">
        <v>69.0</v>
      </c>
    </row>
    <row r="5451">
      <c r="A5451" s="1">
        <v>428149.0</v>
      </c>
      <c r="B5451" s="1" t="s">
        <v>1980</v>
      </c>
      <c r="C5451" s="1" t="s">
        <v>463</v>
      </c>
      <c r="D5451" s="1" t="s">
        <v>9639</v>
      </c>
      <c r="E5451" s="1">
        <v>180.0</v>
      </c>
      <c r="F5451" s="1">
        <v>2.9</v>
      </c>
      <c r="G5451" s="1">
        <v>80.0</v>
      </c>
      <c r="H5451" s="1" t="s">
        <v>9640</v>
      </c>
      <c r="I5451" s="1" t="s">
        <v>1980</v>
      </c>
      <c r="J5451" s="1">
        <v>47.0</v>
      </c>
    </row>
    <row r="5452">
      <c r="A5452" s="1">
        <v>428154.0</v>
      </c>
      <c r="B5452" s="1" t="s">
        <v>1702</v>
      </c>
      <c r="C5452" s="1" t="s">
        <v>115</v>
      </c>
      <c r="D5452" s="1" t="s">
        <v>7130</v>
      </c>
      <c r="E5452" s="1">
        <v>250.0</v>
      </c>
      <c r="F5452" s="1">
        <v>2.9</v>
      </c>
      <c r="G5452" s="1">
        <v>80.0</v>
      </c>
      <c r="H5452" s="1" t="s">
        <v>4207</v>
      </c>
      <c r="I5452" s="1" t="s">
        <v>1702</v>
      </c>
      <c r="J5452" s="1">
        <v>44.0</v>
      </c>
    </row>
    <row r="5453">
      <c r="A5453" s="1">
        <v>428183.0</v>
      </c>
      <c r="B5453" s="1" t="s">
        <v>876</v>
      </c>
      <c r="C5453" s="1" t="s">
        <v>115</v>
      </c>
      <c r="D5453" s="1" t="s">
        <v>9641</v>
      </c>
      <c r="E5453" s="1">
        <v>300.0</v>
      </c>
      <c r="F5453" s="1">
        <v>4.1</v>
      </c>
      <c r="G5453" s="1">
        <v>100.0</v>
      </c>
      <c r="H5453" s="1" t="s">
        <v>9642</v>
      </c>
      <c r="I5453" s="1" t="s">
        <v>876</v>
      </c>
      <c r="J5453" s="1">
        <v>70.0</v>
      </c>
    </row>
    <row r="5454">
      <c r="A5454" s="1">
        <v>428208.0</v>
      </c>
      <c r="B5454" s="1" t="s">
        <v>1726</v>
      </c>
      <c r="C5454" s="1" t="s">
        <v>189</v>
      </c>
      <c r="D5454" s="1" t="s">
        <v>9643</v>
      </c>
      <c r="E5454" s="1">
        <v>250.0</v>
      </c>
      <c r="F5454" s="1">
        <v>2.9</v>
      </c>
      <c r="G5454" s="1">
        <v>80.0</v>
      </c>
      <c r="H5454" s="1" t="s">
        <v>837</v>
      </c>
      <c r="I5454" s="1" t="s">
        <v>1726</v>
      </c>
      <c r="J5454" s="1">
        <v>86.0</v>
      </c>
    </row>
    <row r="5455">
      <c r="A5455" s="1">
        <v>428225.0</v>
      </c>
      <c r="B5455" s="1" t="s">
        <v>95</v>
      </c>
      <c r="C5455" s="1" t="s">
        <v>91</v>
      </c>
      <c r="D5455" s="1" t="s">
        <v>9644</v>
      </c>
      <c r="E5455" s="1">
        <v>300.0</v>
      </c>
      <c r="F5455" s="1">
        <v>2.9</v>
      </c>
      <c r="G5455" s="1">
        <v>80.0</v>
      </c>
      <c r="H5455" s="1" t="s">
        <v>9645</v>
      </c>
      <c r="I5455" s="1" t="s">
        <v>95</v>
      </c>
      <c r="J5455" s="1">
        <v>51.0</v>
      </c>
    </row>
    <row r="5456">
      <c r="A5456" s="1">
        <v>428247.0</v>
      </c>
      <c r="B5456" s="1" t="s">
        <v>68</v>
      </c>
      <c r="C5456" s="1" t="s">
        <v>68</v>
      </c>
      <c r="D5456" s="1" t="s">
        <v>9646</v>
      </c>
      <c r="E5456" s="1">
        <v>250.0</v>
      </c>
      <c r="F5456" s="1">
        <v>2.9</v>
      </c>
      <c r="G5456" s="1">
        <v>80.0</v>
      </c>
      <c r="H5456" s="1" t="s">
        <v>6456</v>
      </c>
      <c r="I5456" s="1" t="s">
        <v>1715</v>
      </c>
      <c r="J5456" s="1">
        <v>34.0</v>
      </c>
    </row>
    <row r="5457">
      <c r="A5457" s="1">
        <v>428272.0</v>
      </c>
      <c r="B5457" s="1" t="s">
        <v>2597</v>
      </c>
      <c r="C5457" s="1" t="s">
        <v>91</v>
      </c>
      <c r="D5457" s="1" t="s">
        <v>6210</v>
      </c>
      <c r="E5457" s="1">
        <v>500.0</v>
      </c>
      <c r="F5457" s="1">
        <v>4.3</v>
      </c>
      <c r="G5457" s="1">
        <v>50.0</v>
      </c>
      <c r="H5457" s="1" t="s">
        <v>6211</v>
      </c>
      <c r="I5457" s="1" t="s">
        <v>9647</v>
      </c>
      <c r="J5457" s="1">
        <v>53.0</v>
      </c>
    </row>
    <row r="5458">
      <c r="A5458" s="1">
        <v>428351.0</v>
      </c>
      <c r="B5458" s="1" t="s">
        <v>645</v>
      </c>
      <c r="C5458" s="1" t="s">
        <v>189</v>
      </c>
      <c r="D5458" s="1" t="s">
        <v>9648</v>
      </c>
      <c r="E5458" s="1">
        <v>300.0</v>
      </c>
      <c r="F5458" s="1">
        <v>2.9</v>
      </c>
      <c r="G5458" s="1">
        <v>80.0</v>
      </c>
      <c r="H5458" s="1" t="s">
        <v>9649</v>
      </c>
      <c r="I5458" s="1" t="s">
        <v>645</v>
      </c>
      <c r="J5458" s="1">
        <v>82.0</v>
      </c>
    </row>
    <row r="5459">
      <c r="A5459" s="1">
        <v>428356.0</v>
      </c>
      <c r="B5459" s="1" t="s">
        <v>645</v>
      </c>
      <c r="C5459" s="1" t="s">
        <v>189</v>
      </c>
      <c r="D5459" s="1" t="s">
        <v>9650</v>
      </c>
      <c r="E5459" s="1">
        <v>300.0</v>
      </c>
      <c r="F5459" s="1">
        <v>2.9</v>
      </c>
      <c r="G5459" s="1">
        <v>80.0</v>
      </c>
      <c r="H5459" s="1" t="s">
        <v>695</v>
      </c>
      <c r="I5459" s="1" t="s">
        <v>645</v>
      </c>
      <c r="J5459" s="1">
        <v>76.0</v>
      </c>
    </row>
    <row r="5460">
      <c r="A5460" s="1">
        <v>428499.0</v>
      </c>
      <c r="B5460" s="1" t="s">
        <v>21</v>
      </c>
      <c r="C5460" s="1" t="s">
        <v>11</v>
      </c>
      <c r="D5460" s="1" t="s">
        <v>9651</v>
      </c>
      <c r="E5460" s="1">
        <v>150.0</v>
      </c>
      <c r="F5460" s="1">
        <v>4.8</v>
      </c>
      <c r="G5460" s="1">
        <v>20.0</v>
      </c>
      <c r="H5460" s="1" t="s">
        <v>9652</v>
      </c>
      <c r="I5460" s="1" t="s">
        <v>21</v>
      </c>
      <c r="J5460" s="1">
        <v>53.0</v>
      </c>
    </row>
    <row r="5461">
      <c r="A5461" s="1">
        <v>428704.0</v>
      </c>
      <c r="B5461" s="1" t="s">
        <v>3390</v>
      </c>
      <c r="C5461" s="1" t="s">
        <v>68</v>
      </c>
      <c r="D5461" s="1" t="s">
        <v>9653</v>
      </c>
      <c r="E5461" s="1">
        <v>1400.0</v>
      </c>
      <c r="F5461" s="1">
        <v>2.9</v>
      </c>
      <c r="G5461" s="1">
        <v>80.0</v>
      </c>
      <c r="H5461" s="1" t="s">
        <v>740</v>
      </c>
      <c r="I5461" s="1" t="s">
        <v>3390</v>
      </c>
      <c r="J5461" s="1">
        <v>69.0</v>
      </c>
    </row>
    <row r="5462">
      <c r="A5462" s="1">
        <v>428729.0</v>
      </c>
      <c r="B5462" s="1" t="s">
        <v>541</v>
      </c>
      <c r="C5462" s="1" t="s">
        <v>463</v>
      </c>
      <c r="D5462" s="1" t="s">
        <v>9654</v>
      </c>
      <c r="E5462" s="1">
        <v>200.0</v>
      </c>
      <c r="F5462" s="1">
        <v>2.9</v>
      </c>
      <c r="G5462" s="1">
        <v>80.0</v>
      </c>
      <c r="H5462" s="1" t="s">
        <v>2417</v>
      </c>
      <c r="I5462" s="1" t="s">
        <v>541</v>
      </c>
      <c r="J5462" s="1">
        <v>64.0</v>
      </c>
    </row>
    <row r="5463">
      <c r="A5463" s="1">
        <v>428760.0</v>
      </c>
      <c r="B5463" s="1" t="s">
        <v>1029</v>
      </c>
      <c r="C5463" s="1" t="s">
        <v>463</v>
      </c>
      <c r="D5463" s="1" t="s">
        <v>9655</v>
      </c>
      <c r="E5463" s="1">
        <v>398.0</v>
      </c>
      <c r="F5463" s="1">
        <v>3.9</v>
      </c>
      <c r="G5463" s="1">
        <v>20.0</v>
      </c>
      <c r="H5463" s="1" t="s">
        <v>9656</v>
      </c>
      <c r="I5463" s="1" t="s">
        <v>1029</v>
      </c>
      <c r="J5463" s="1">
        <v>71.0</v>
      </c>
    </row>
    <row r="5464">
      <c r="A5464" s="1">
        <v>428862.0</v>
      </c>
      <c r="B5464" s="1" t="s">
        <v>1697</v>
      </c>
      <c r="C5464" s="1" t="s">
        <v>189</v>
      </c>
      <c r="D5464" s="1" t="s">
        <v>5963</v>
      </c>
      <c r="E5464" s="1">
        <v>200.0</v>
      </c>
      <c r="F5464" s="1">
        <v>2.9</v>
      </c>
      <c r="G5464" s="1">
        <v>80.0</v>
      </c>
      <c r="H5464" s="1" t="s">
        <v>9657</v>
      </c>
      <c r="I5464" s="1" t="s">
        <v>1697</v>
      </c>
      <c r="J5464" s="1">
        <v>55.0</v>
      </c>
    </row>
    <row r="5465">
      <c r="A5465" s="1">
        <v>428979.0</v>
      </c>
      <c r="B5465" s="1" t="s">
        <v>745</v>
      </c>
      <c r="C5465" s="1" t="s">
        <v>383</v>
      </c>
      <c r="D5465" s="1" t="s">
        <v>9658</v>
      </c>
      <c r="E5465" s="1">
        <v>500.0</v>
      </c>
      <c r="F5465" s="1">
        <v>2.9</v>
      </c>
      <c r="G5465" s="1">
        <v>80.0</v>
      </c>
      <c r="H5465" s="1" t="s">
        <v>9659</v>
      </c>
      <c r="I5465" s="1" t="s">
        <v>745</v>
      </c>
      <c r="J5465" s="1">
        <v>38.0</v>
      </c>
    </row>
    <row r="5466">
      <c r="A5466" s="1">
        <v>429004.0</v>
      </c>
      <c r="B5466" s="1" t="s">
        <v>10</v>
      </c>
      <c r="C5466" s="1" t="s">
        <v>11</v>
      </c>
      <c r="D5466" s="1" t="s">
        <v>9660</v>
      </c>
      <c r="E5466" s="1">
        <v>350.0</v>
      </c>
      <c r="F5466" s="1">
        <v>4.2</v>
      </c>
      <c r="G5466" s="1">
        <v>20.0</v>
      </c>
      <c r="H5466" s="1" t="s">
        <v>9661</v>
      </c>
      <c r="I5466" s="1" t="s">
        <v>10</v>
      </c>
      <c r="J5466" s="1">
        <v>66.0</v>
      </c>
    </row>
    <row r="5467">
      <c r="A5467" s="1">
        <v>429037.0</v>
      </c>
      <c r="B5467" s="1" t="s">
        <v>3390</v>
      </c>
      <c r="C5467" s="1" t="s">
        <v>68</v>
      </c>
      <c r="D5467" s="1" t="s">
        <v>9662</v>
      </c>
      <c r="E5467" s="1">
        <v>300.0</v>
      </c>
      <c r="F5467" s="1">
        <v>3.9</v>
      </c>
      <c r="G5467" s="1">
        <v>500.0</v>
      </c>
      <c r="H5467" s="1" t="s">
        <v>270</v>
      </c>
      <c r="I5467" s="1" t="s">
        <v>3390</v>
      </c>
      <c r="J5467" s="1">
        <v>60.0</v>
      </c>
    </row>
    <row r="5468">
      <c r="A5468" s="1">
        <v>429087.0</v>
      </c>
      <c r="B5468" s="1" t="s">
        <v>1715</v>
      </c>
      <c r="C5468" s="1" t="s">
        <v>68</v>
      </c>
      <c r="D5468" s="1" t="s">
        <v>9663</v>
      </c>
      <c r="E5468" s="1">
        <v>350.0</v>
      </c>
      <c r="F5468" s="1">
        <v>3.4</v>
      </c>
      <c r="G5468" s="1">
        <v>50.0</v>
      </c>
      <c r="H5468" s="1" t="s">
        <v>2056</v>
      </c>
      <c r="I5468" s="1" t="s">
        <v>1715</v>
      </c>
      <c r="J5468" s="1">
        <v>46.0</v>
      </c>
    </row>
    <row r="5469">
      <c r="A5469" s="1">
        <v>429138.0</v>
      </c>
      <c r="B5469" s="1" t="s">
        <v>3040</v>
      </c>
      <c r="C5469" s="1" t="s">
        <v>2068</v>
      </c>
      <c r="D5469" s="1" t="s">
        <v>9664</v>
      </c>
      <c r="E5469" s="1">
        <v>200.0</v>
      </c>
      <c r="F5469" s="1">
        <v>2.9</v>
      </c>
      <c r="G5469" s="1">
        <v>80.0</v>
      </c>
      <c r="H5469" s="1" t="s">
        <v>778</v>
      </c>
      <c r="I5469" s="1" t="s">
        <v>3040</v>
      </c>
      <c r="J5469" s="1">
        <v>45.0</v>
      </c>
    </row>
    <row r="5470">
      <c r="A5470" s="1">
        <v>429200.0</v>
      </c>
      <c r="B5470" s="1" t="s">
        <v>745</v>
      </c>
      <c r="C5470" s="1" t="s">
        <v>383</v>
      </c>
      <c r="D5470" s="1" t="s">
        <v>9665</v>
      </c>
      <c r="E5470" s="1">
        <v>400.0</v>
      </c>
      <c r="F5470" s="1">
        <v>4.2</v>
      </c>
      <c r="G5470" s="1">
        <v>100.0</v>
      </c>
      <c r="H5470" s="1" t="s">
        <v>9666</v>
      </c>
      <c r="I5470" s="1" t="s">
        <v>745</v>
      </c>
      <c r="J5470" s="1">
        <v>33.0</v>
      </c>
    </row>
    <row r="5471">
      <c r="A5471" s="1">
        <v>429205.0</v>
      </c>
      <c r="B5471" s="1" t="s">
        <v>83</v>
      </c>
      <c r="C5471" s="1" t="s">
        <v>68</v>
      </c>
      <c r="D5471" s="1" t="s">
        <v>9107</v>
      </c>
      <c r="E5471" s="1">
        <v>200.0</v>
      </c>
      <c r="F5471" s="1">
        <v>4.3</v>
      </c>
      <c r="G5471" s="1">
        <v>50.0</v>
      </c>
      <c r="H5471" s="1" t="s">
        <v>3235</v>
      </c>
      <c r="I5471" s="1" t="s">
        <v>83</v>
      </c>
      <c r="J5471" s="1">
        <v>66.0</v>
      </c>
    </row>
    <row r="5472">
      <c r="A5472" s="1">
        <v>429206.0</v>
      </c>
      <c r="B5472" s="1" t="s">
        <v>83</v>
      </c>
      <c r="C5472" s="1" t="s">
        <v>68</v>
      </c>
      <c r="D5472" s="1" t="s">
        <v>4997</v>
      </c>
      <c r="E5472" s="1">
        <v>200.0</v>
      </c>
      <c r="F5472" s="1">
        <v>4.0</v>
      </c>
      <c r="G5472" s="1">
        <v>50.0</v>
      </c>
      <c r="H5472" s="1" t="s">
        <v>4998</v>
      </c>
      <c r="I5472" s="1" t="s">
        <v>83</v>
      </c>
      <c r="J5472" s="1">
        <v>68.0</v>
      </c>
    </row>
    <row r="5473">
      <c r="A5473" s="1">
        <v>429207.0</v>
      </c>
      <c r="B5473" s="1" t="s">
        <v>83</v>
      </c>
      <c r="C5473" s="1" t="s">
        <v>68</v>
      </c>
      <c r="D5473" s="1" t="s">
        <v>9667</v>
      </c>
      <c r="E5473" s="1">
        <v>200.0</v>
      </c>
      <c r="F5473" s="1">
        <v>4.2</v>
      </c>
      <c r="G5473" s="1">
        <v>50.0</v>
      </c>
      <c r="H5473" s="1" t="s">
        <v>9668</v>
      </c>
      <c r="I5473" s="1" t="s">
        <v>83</v>
      </c>
      <c r="J5473" s="1">
        <v>65.0</v>
      </c>
    </row>
    <row r="5474">
      <c r="A5474" s="1">
        <v>429228.0</v>
      </c>
      <c r="B5474" s="1" t="s">
        <v>1715</v>
      </c>
      <c r="C5474" s="1" t="s">
        <v>68</v>
      </c>
      <c r="D5474" s="1" t="s">
        <v>5486</v>
      </c>
      <c r="E5474" s="1">
        <v>200.0</v>
      </c>
      <c r="F5474" s="1">
        <v>2.9</v>
      </c>
      <c r="G5474" s="1">
        <v>80.0</v>
      </c>
      <c r="H5474" s="1" t="s">
        <v>9224</v>
      </c>
      <c r="I5474" s="1" t="s">
        <v>1715</v>
      </c>
      <c r="J5474" s="1">
        <v>33.0</v>
      </c>
    </row>
    <row r="5475">
      <c r="A5475" s="1">
        <v>429251.0</v>
      </c>
      <c r="B5475" s="1" t="s">
        <v>891</v>
      </c>
      <c r="C5475" s="1" t="s">
        <v>463</v>
      </c>
      <c r="D5475" s="1" t="s">
        <v>9669</v>
      </c>
      <c r="E5475" s="1">
        <v>300.0</v>
      </c>
      <c r="F5475" s="1">
        <v>2.9</v>
      </c>
      <c r="G5475" s="1">
        <v>80.0</v>
      </c>
      <c r="H5475" s="1" t="s">
        <v>9067</v>
      </c>
      <c r="I5475" s="1" t="s">
        <v>891</v>
      </c>
      <c r="J5475" s="1">
        <v>56.0</v>
      </c>
    </row>
    <row r="5476">
      <c r="A5476" s="1">
        <v>429262.0</v>
      </c>
      <c r="B5476" s="1" t="s">
        <v>1274</v>
      </c>
      <c r="C5476" s="1" t="s">
        <v>91</v>
      </c>
      <c r="D5476" s="1" t="s">
        <v>9670</v>
      </c>
      <c r="E5476" s="1">
        <v>300.0</v>
      </c>
      <c r="F5476" s="1">
        <v>2.9</v>
      </c>
      <c r="G5476" s="1">
        <v>80.0</v>
      </c>
      <c r="H5476" s="1" t="s">
        <v>19</v>
      </c>
      <c r="I5476" s="1" t="s">
        <v>1274</v>
      </c>
      <c r="J5476" s="1">
        <v>54.0</v>
      </c>
    </row>
    <row r="5477">
      <c r="A5477" s="1">
        <v>429282.0</v>
      </c>
      <c r="B5477" s="1" t="s">
        <v>876</v>
      </c>
      <c r="C5477" s="1" t="s">
        <v>115</v>
      </c>
      <c r="D5477" s="1" t="s">
        <v>9671</v>
      </c>
      <c r="E5477" s="1">
        <v>500.0</v>
      </c>
      <c r="F5477" s="1">
        <v>2.9</v>
      </c>
      <c r="G5477" s="1">
        <v>80.0</v>
      </c>
      <c r="H5477" s="1" t="s">
        <v>1068</v>
      </c>
      <c r="I5477" s="1" t="s">
        <v>876</v>
      </c>
      <c r="J5477" s="1">
        <v>86.0</v>
      </c>
    </row>
    <row r="5478">
      <c r="A5478" s="1">
        <v>429332.0</v>
      </c>
      <c r="B5478" s="1" t="s">
        <v>1002</v>
      </c>
      <c r="C5478" s="1" t="s">
        <v>463</v>
      </c>
      <c r="D5478" s="1" t="s">
        <v>9672</v>
      </c>
      <c r="E5478" s="1">
        <v>200.0</v>
      </c>
      <c r="F5478" s="1">
        <v>4.4</v>
      </c>
      <c r="G5478" s="1">
        <v>100.0</v>
      </c>
      <c r="H5478" s="1" t="s">
        <v>1068</v>
      </c>
      <c r="I5478" s="1" t="s">
        <v>1002</v>
      </c>
      <c r="J5478" s="1">
        <v>46.0</v>
      </c>
    </row>
    <row r="5479">
      <c r="A5479" s="1">
        <v>429384.0</v>
      </c>
      <c r="B5479" s="1" t="s">
        <v>4142</v>
      </c>
      <c r="C5479" s="1" t="s">
        <v>68</v>
      </c>
      <c r="D5479" s="1" t="s">
        <v>9673</v>
      </c>
      <c r="E5479" s="1">
        <v>600.0</v>
      </c>
      <c r="F5479" s="1">
        <v>2.9</v>
      </c>
      <c r="G5479" s="1">
        <v>80.0</v>
      </c>
      <c r="H5479" s="1" t="s">
        <v>9674</v>
      </c>
      <c r="I5479" s="1" t="s">
        <v>4142</v>
      </c>
      <c r="J5479" s="1">
        <v>51.0</v>
      </c>
    </row>
    <row r="5480">
      <c r="A5480" s="1">
        <v>429523.0</v>
      </c>
      <c r="B5480" s="1" t="s">
        <v>276</v>
      </c>
      <c r="C5480" s="1" t="s">
        <v>115</v>
      </c>
      <c r="D5480" s="1" t="s">
        <v>9675</v>
      </c>
      <c r="E5480" s="1">
        <v>350.0</v>
      </c>
      <c r="F5480" s="1">
        <v>4.1</v>
      </c>
      <c r="G5480" s="1">
        <v>100.0</v>
      </c>
      <c r="H5480" s="1" t="s">
        <v>9676</v>
      </c>
      <c r="I5480" s="1" t="s">
        <v>276</v>
      </c>
      <c r="J5480" s="1">
        <v>60.0</v>
      </c>
    </row>
    <row r="5481">
      <c r="A5481" s="1">
        <v>429659.0</v>
      </c>
      <c r="B5481" s="1" t="s">
        <v>528</v>
      </c>
      <c r="C5481" s="1" t="s">
        <v>189</v>
      </c>
      <c r="D5481" s="1" t="s">
        <v>9677</v>
      </c>
      <c r="E5481" s="1">
        <v>250.0</v>
      </c>
      <c r="F5481" s="1">
        <v>2.9</v>
      </c>
      <c r="G5481" s="1">
        <v>80.0</v>
      </c>
      <c r="H5481" s="1" t="s">
        <v>9678</v>
      </c>
      <c r="I5481" s="1" t="s">
        <v>528</v>
      </c>
      <c r="J5481" s="1">
        <v>71.0</v>
      </c>
    </row>
    <row r="5482">
      <c r="A5482" s="1">
        <v>429697.0</v>
      </c>
      <c r="B5482" s="1" t="s">
        <v>382</v>
      </c>
      <c r="C5482" s="1" t="s">
        <v>383</v>
      </c>
      <c r="D5482" s="1" t="s">
        <v>9679</v>
      </c>
      <c r="E5482" s="1">
        <v>200.0</v>
      </c>
      <c r="F5482" s="1">
        <v>2.9</v>
      </c>
      <c r="G5482" s="1">
        <v>80.0</v>
      </c>
      <c r="H5482" s="1" t="s">
        <v>131</v>
      </c>
      <c r="I5482" s="1" t="s">
        <v>382</v>
      </c>
      <c r="J5482" s="1">
        <v>59.0</v>
      </c>
    </row>
    <row r="5483">
      <c r="A5483" s="1">
        <v>429719.0</v>
      </c>
      <c r="B5483" s="1" t="s">
        <v>6288</v>
      </c>
      <c r="C5483" s="1" t="s">
        <v>68</v>
      </c>
      <c r="D5483" s="1" t="s">
        <v>9680</v>
      </c>
      <c r="E5483" s="1">
        <v>350.0</v>
      </c>
      <c r="F5483" s="1">
        <v>2.9</v>
      </c>
      <c r="G5483" s="1">
        <v>80.0</v>
      </c>
      <c r="H5483" s="1" t="s">
        <v>9681</v>
      </c>
      <c r="I5483" s="1" t="s">
        <v>6288</v>
      </c>
      <c r="J5483" s="1">
        <v>72.0</v>
      </c>
    </row>
    <row r="5484">
      <c r="A5484" s="1">
        <v>429772.0</v>
      </c>
      <c r="B5484" s="1" t="s">
        <v>382</v>
      </c>
      <c r="C5484" s="1" t="s">
        <v>383</v>
      </c>
      <c r="D5484" s="1" t="s">
        <v>9682</v>
      </c>
      <c r="E5484" s="1">
        <v>300.0</v>
      </c>
      <c r="F5484" s="1">
        <v>2.9</v>
      </c>
      <c r="G5484" s="1">
        <v>80.0</v>
      </c>
      <c r="H5484" s="1" t="s">
        <v>278</v>
      </c>
      <c r="I5484" s="1" t="s">
        <v>382</v>
      </c>
      <c r="J5484" s="1">
        <v>57.0</v>
      </c>
    </row>
    <row r="5485">
      <c r="A5485" s="1">
        <v>429796.0</v>
      </c>
      <c r="B5485" s="1" t="s">
        <v>1274</v>
      </c>
      <c r="C5485" s="1" t="s">
        <v>91</v>
      </c>
      <c r="D5485" s="1" t="s">
        <v>9683</v>
      </c>
      <c r="E5485" s="1">
        <v>350.0</v>
      </c>
      <c r="F5485" s="1">
        <v>4.9</v>
      </c>
      <c r="G5485" s="1">
        <v>20.0</v>
      </c>
      <c r="H5485" s="1" t="s">
        <v>184</v>
      </c>
      <c r="I5485" s="1" t="s">
        <v>1274</v>
      </c>
      <c r="J5485" s="1">
        <v>38.0</v>
      </c>
    </row>
    <row r="5486">
      <c r="A5486" s="1">
        <v>429806.0</v>
      </c>
      <c r="B5486" s="1" t="s">
        <v>4142</v>
      </c>
      <c r="C5486" s="1" t="s">
        <v>68</v>
      </c>
      <c r="D5486" s="1" t="s">
        <v>9684</v>
      </c>
      <c r="E5486" s="1">
        <v>300.0</v>
      </c>
      <c r="F5486" s="1">
        <v>2.9</v>
      </c>
      <c r="G5486" s="1">
        <v>80.0</v>
      </c>
      <c r="H5486" s="1" t="s">
        <v>9685</v>
      </c>
      <c r="I5486" s="1" t="s">
        <v>4142</v>
      </c>
      <c r="J5486" s="1">
        <v>42.0</v>
      </c>
    </row>
    <row r="5487">
      <c r="A5487" s="1">
        <v>429817.0</v>
      </c>
      <c r="B5487" s="1" t="s">
        <v>4142</v>
      </c>
      <c r="C5487" s="1" t="s">
        <v>68</v>
      </c>
      <c r="D5487" s="1" t="s">
        <v>9686</v>
      </c>
      <c r="E5487" s="1">
        <v>400.0</v>
      </c>
      <c r="F5487" s="1">
        <v>2.9</v>
      </c>
      <c r="G5487" s="1">
        <v>80.0</v>
      </c>
      <c r="H5487" s="1" t="s">
        <v>837</v>
      </c>
      <c r="I5487" s="1" t="s">
        <v>4142</v>
      </c>
      <c r="J5487" s="1">
        <v>43.0</v>
      </c>
    </row>
    <row r="5488">
      <c r="A5488" s="1">
        <v>429823.0</v>
      </c>
      <c r="B5488" s="1" t="s">
        <v>4142</v>
      </c>
      <c r="C5488" s="1" t="s">
        <v>68</v>
      </c>
      <c r="D5488" s="1" t="s">
        <v>9687</v>
      </c>
      <c r="E5488" s="1">
        <v>280.0</v>
      </c>
      <c r="F5488" s="1">
        <v>2.9</v>
      </c>
      <c r="G5488" s="1">
        <v>80.0</v>
      </c>
      <c r="H5488" s="1" t="s">
        <v>9688</v>
      </c>
      <c r="I5488" s="1" t="s">
        <v>4142</v>
      </c>
      <c r="J5488" s="1">
        <v>43.0</v>
      </c>
    </row>
    <row r="5489">
      <c r="A5489" s="1">
        <v>429844.0</v>
      </c>
      <c r="B5489" s="1" t="s">
        <v>4142</v>
      </c>
      <c r="C5489" s="1" t="s">
        <v>68</v>
      </c>
      <c r="D5489" s="1" t="s">
        <v>9689</v>
      </c>
      <c r="E5489" s="1">
        <v>450.0</v>
      </c>
      <c r="F5489" s="1">
        <v>2.9</v>
      </c>
      <c r="G5489" s="1">
        <v>80.0</v>
      </c>
      <c r="H5489" s="1" t="s">
        <v>837</v>
      </c>
      <c r="I5489" s="1" t="s">
        <v>4142</v>
      </c>
      <c r="J5489" s="1">
        <v>40.0</v>
      </c>
    </row>
    <row r="5490">
      <c r="A5490" s="1">
        <v>429864.0</v>
      </c>
      <c r="B5490" s="1" t="s">
        <v>441</v>
      </c>
      <c r="C5490" s="1" t="s">
        <v>11</v>
      </c>
      <c r="D5490" s="1" t="s">
        <v>9690</v>
      </c>
      <c r="E5490" s="1">
        <v>400.0</v>
      </c>
      <c r="F5490" s="1">
        <v>4.4</v>
      </c>
      <c r="G5490" s="1">
        <v>20.0</v>
      </c>
      <c r="H5490" s="1" t="s">
        <v>9691</v>
      </c>
      <c r="I5490" s="1" t="s">
        <v>1354</v>
      </c>
      <c r="J5490" s="1">
        <v>45.0</v>
      </c>
    </row>
    <row r="5491">
      <c r="A5491" s="1">
        <v>429935.0</v>
      </c>
      <c r="B5491" s="1" t="s">
        <v>2127</v>
      </c>
      <c r="C5491" s="1" t="s">
        <v>11</v>
      </c>
      <c r="D5491" s="1" t="s">
        <v>8550</v>
      </c>
      <c r="E5491" s="1">
        <v>199.0</v>
      </c>
      <c r="F5491" s="1">
        <v>4.1</v>
      </c>
      <c r="G5491" s="1">
        <v>50.0</v>
      </c>
      <c r="H5491" s="1" t="s">
        <v>8551</v>
      </c>
      <c r="I5491" s="1" t="s">
        <v>2127</v>
      </c>
      <c r="J5491" s="1">
        <v>52.0</v>
      </c>
    </row>
    <row r="5492">
      <c r="A5492" s="1">
        <v>430119.0</v>
      </c>
      <c r="B5492" s="1" t="s">
        <v>1208</v>
      </c>
      <c r="C5492" s="1" t="s">
        <v>115</v>
      </c>
      <c r="D5492" s="1" t="s">
        <v>9692</v>
      </c>
      <c r="E5492" s="1">
        <v>150.0</v>
      </c>
      <c r="F5492" s="1">
        <v>2.9</v>
      </c>
      <c r="G5492" s="1">
        <v>80.0</v>
      </c>
      <c r="H5492" s="1" t="s">
        <v>9693</v>
      </c>
      <c r="I5492" s="1" t="s">
        <v>9207</v>
      </c>
      <c r="J5492" s="1">
        <v>53.0</v>
      </c>
    </row>
    <row r="5493">
      <c r="A5493" s="1">
        <v>430143.0</v>
      </c>
      <c r="B5493" s="1" t="s">
        <v>3057</v>
      </c>
      <c r="C5493" s="1" t="s">
        <v>3052</v>
      </c>
      <c r="D5493" s="1" t="s">
        <v>9694</v>
      </c>
      <c r="E5493" s="1">
        <v>200.0</v>
      </c>
      <c r="F5493" s="1">
        <v>2.9</v>
      </c>
      <c r="G5493" s="1">
        <v>80.0</v>
      </c>
      <c r="H5493" s="1" t="s">
        <v>9695</v>
      </c>
      <c r="I5493" s="1" t="s">
        <v>3057</v>
      </c>
      <c r="J5493" s="1">
        <v>50.0</v>
      </c>
    </row>
    <row r="5494">
      <c r="A5494" s="1">
        <v>430179.0</v>
      </c>
      <c r="B5494" s="1" t="s">
        <v>2389</v>
      </c>
      <c r="C5494" s="1" t="s">
        <v>2068</v>
      </c>
      <c r="D5494" s="1" t="s">
        <v>9696</v>
      </c>
      <c r="E5494" s="1">
        <v>250.0</v>
      </c>
      <c r="F5494" s="1">
        <v>2.9</v>
      </c>
      <c r="G5494" s="1">
        <v>80.0</v>
      </c>
      <c r="H5494" s="1" t="s">
        <v>2795</v>
      </c>
      <c r="I5494" s="1" t="s">
        <v>2389</v>
      </c>
      <c r="J5494" s="1">
        <v>52.0</v>
      </c>
    </row>
    <row r="5495">
      <c r="A5495" s="1">
        <v>430194.0</v>
      </c>
      <c r="B5495" s="1" t="s">
        <v>891</v>
      </c>
      <c r="C5495" s="1" t="s">
        <v>463</v>
      </c>
      <c r="D5495" s="1" t="s">
        <v>671</v>
      </c>
      <c r="E5495" s="1">
        <v>300.0</v>
      </c>
      <c r="F5495" s="1">
        <v>4.7</v>
      </c>
      <c r="G5495" s="1">
        <v>50.0</v>
      </c>
      <c r="H5495" s="1" t="s">
        <v>9697</v>
      </c>
      <c r="I5495" s="1" t="s">
        <v>891</v>
      </c>
      <c r="J5495" s="1">
        <v>51.0</v>
      </c>
    </row>
    <row r="5496">
      <c r="A5496" s="1">
        <v>430458.0</v>
      </c>
      <c r="B5496" s="1" t="s">
        <v>276</v>
      </c>
      <c r="C5496" s="1" t="s">
        <v>115</v>
      </c>
      <c r="D5496" s="1" t="s">
        <v>9698</v>
      </c>
      <c r="E5496" s="1">
        <v>500.0</v>
      </c>
      <c r="F5496" s="1">
        <v>3.6</v>
      </c>
      <c r="G5496" s="1">
        <v>20.0</v>
      </c>
      <c r="H5496" s="1" t="s">
        <v>9699</v>
      </c>
      <c r="I5496" s="1" t="s">
        <v>276</v>
      </c>
      <c r="J5496" s="1">
        <v>60.0</v>
      </c>
    </row>
    <row r="5497">
      <c r="A5497" s="1">
        <v>430484.0</v>
      </c>
      <c r="B5497" s="1" t="s">
        <v>745</v>
      </c>
      <c r="C5497" s="1" t="s">
        <v>383</v>
      </c>
      <c r="D5497" s="1" t="s">
        <v>9700</v>
      </c>
      <c r="E5497" s="1">
        <v>700.0</v>
      </c>
      <c r="F5497" s="1">
        <v>2.9</v>
      </c>
      <c r="G5497" s="1">
        <v>80.0</v>
      </c>
      <c r="H5497" s="1" t="s">
        <v>2526</v>
      </c>
      <c r="I5497" s="1" t="s">
        <v>745</v>
      </c>
      <c r="J5497" s="1">
        <v>45.0</v>
      </c>
    </row>
    <row r="5498">
      <c r="A5498" s="1">
        <v>430783.0</v>
      </c>
      <c r="B5498" s="1" t="s">
        <v>9701</v>
      </c>
      <c r="C5498" s="1" t="s">
        <v>189</v>
      </c>
      <c r="D5498" s="1" t="s">
        <v>9702</v>
      </c>
      <c r="E5498" s="1">
        <v>150.0</v>
      </c>
      <c r="F5498" s="1">
        <v>2.9</v>
      </c>
      <c r="G5498" s="1">
        <v>80.0</v>
      </c>
      <c r="H5498" s="1" t="s">
        <v>131</v>
      </c>
      <c r="I5498" s="1" t="s">
        <v>528</v>
      </c>
      <c r="J5498" s="1">
        <v>97.0</v>
      </c>
    </row>
    <row r="5499">
      <c r="A5499" s="1">
        <v>430796.0</v>
      </c>
      <c r="B5499" s="1" t="s">
        <v>1002</v>
      </c>
      <c r="C5499" s="1" t="s">
        <v>463</v>
      </c>
      <c r="D5499" s="1" t="s">
        <v>9703</v>
      </c>
      <c r="E5499" s="1">
        <v>400.0</v>
      </c>
      <c r="F5499" s="1">
        <v>4.2</v>
      </c>
      <c r="G5499" s="1">
        <v>20.0</v>
      </c>
      <c r="H5499" s="1" t="s">
        <v>6456</v>
      </c>
      <c r="I5499" s="1" t="s">
        <v>1002</v>
      </c>
      <c r="J5499" s="1">
        <v>36.0</v>
      </c>
    </row>
    <row r="5500">
      <c r="A5500" s="1">
        <v>430865.0</v>
      </c>
      <c r="B5500" s="1" t="s">
        <v>864</v>
      </c>
      <c r="C5500" s="1" t="s">
        <v>91</v>
      </c>
      <c r="D5500" s="1" t="s">
        <v>9704</v>
      </c>
      <c r="E5500" s="1">
        <v>200.0</v>
      </c>
      <c r="F5500" s="1">
        <v>2.9</v>
      </c>
      <c r="G5500" s="1">
        <v>80.0</v>
      </c>
      <c r="H5500" s="1" t="s">
        <v>7115</v>
      </c>
      <c r="I5500" s="1" t="s">
        <v>864</v>
      </c>
      <c r="J5500" s="1">
        <v>53.0</v>
      </c>
    </row>
    <row r="5501">
      <c r="A5501" s="1">
        <v>430886.0</v>
      </c>
      <c r="B5501" s="1" t="s">
        <v>21</v>
      </c>
      <c r="C5501" s="1" t="s">
        <v>11</v>
      </c>
      <c r="D5501" s="1" t="s">
        <v>9705</v>
      </c>
      <c r="E5501" s="1">
        <v>600.0</v>
      </c>
      <c r="F5501" s="1">
        <v>3.2</v>
      </c>
      <c r="G5501" s="1">
        <v>20.0</v>
      </c>
      <c r="H5501" s="1" t="s">
        <v>109</v>
      </c>
      <c r="I5501" s="1" t="s">
        <v>21</v>
      </c>
      <c r="J5501" s="1">
        <v>63.0</v>
      </c>
    </row>
    <row r="5502">
      <c r="A5502" s="1">
        <v>430913.0</v>
      </c>
      <c r="B5502" s="1" t="s">
        <v>1274</v>
      </c>
      <c r="C5502" s="1" t="s">
        <v>91</v>
      </c>
      <c r="D5502" s="1" t="s">
        <v>9706</v>
      </c>
      <c r="E5502" s="1">
        <v>100.0</v>
      </c>
      <c r="F5502" s="1">
        <v>2.9</v>
      </c>
      <c r="G5502" s="1">
        <v>80.0</v>
      </c>
      <c r="H5502" s="1" t="s">
        <v>9707</v>
      </c>
      <c r="I5502" s="1" t="s">
        <v>1274</v>
      </c>
      <c r="J5502" s="1">
        <v>38.0</v>
      </c>
    </row>
    <row r="5503">
      <c r="A5503" s="1">
        <v>430964.0</v>
      </c>
      <c r="B5503" s="1" t="s">
        <v>1697</v>
      </c>
      <c r="C5503" s="1" t="s">
        <v>189</v>
      </c>
      <c r="D5503" s="1" t="s">
        <v>9708</v>
      </c>
      <c r="E5503" s="1">
        <v>200.0</v>
      </c>
      <c r="F5503" s="1">
        <v>2.9</v>
      </c>
      <c r="G5503" s="1">
        <v>80.0</v>
      </c>
      <c r="H5503" s="1" t="s">
        <v>710</v>
      </c>
      <c r="I5503" s="1" t="s">
        <v>1697</v>
      </c>
      <c r="J5503" s="1">
        <v>83.0</v>
      </c>
    </row>
    <row r="5504">
      <c r="A5504" s="1">
        <v>430996.0</v>
      </c>
      <c r="B5504" s="1" t="s">
        <v>1654</v>
      </c>
      <c r="C5504" s="1" t="s">
        <v>68</v>
      </c>
      <c r="D5504" s="1" t="s">
        <v>9709</v>
      </c>
      <c r="E5504" s="1">
        <v>700.0</v>
      </c>
      <c r="F5504" s="1">
        <v>2.9</v>
      </c>
      <c r="G5504" s="1">
        <v>80.0</v>
      </c>
      <c r="H5504" s="1" t="s">
        <v>8983</v>
      </c>
      <c r="I5504" s="1" t="s">
        <v>1654</v>
      </c>
      <c r="J5504" s="1">
        <v>61.0</v>
      </c>
    </row>
    <row r="5505">
      <c r="A5505" s="1">
        <v>431014.0</v>
      </c>
      <c r="B5505" s="1" t="s">
        <v>3390</v>
      </c>
      <c r="C5505" s="1" t="s">
        <v>68</v>
      </c>
      <c r="D5505" s="1" t="s">
        <v>9710</v>
      </c>
      <c r="E5505" s="1">
        <v>400.0</v>
      </c>
      <c r="F5505" s="1">
        <v>2.9</v>
      </c>
      <c r="G5505" s="1">
        <v>80.0</v>
      </c>
      <c r="H5505" s="1" t="s">
        <v>9711</v>
      </c>
      <c r="I5505" s="1" t="s">
        <v>3390</v>
      </c>
      <c r="J5505" s="1">
        <v>55.0</v>
      </c>
    </row>
    <row r="5506">
      <c r="A5506" s="1">
        <v>431055.0</v>
      </c>
      <c r="B5506" s="1" t="s">
        <v>4142</v>
      </c>
      <c r="C5506" s="1" t="s">
        <v>68</v>
      </c>
      <c r="D5506" s="1" t="s">
        <v>9712</v>
      </c>
      <c r="E5506" s="1">
        <v>400.0</v>
      </c>
      <c r="F5506" s="1">
        <v>2.9</v>
      </c>
      <c r="G5506" s="1">
        <v>80.0</v>
      </c>
      <c r="H5506" s="1" t="s">
        <v>9713</v>
      </c>
      <c r="I5506" s="1" t="s">
        <v>4142</v>
      </c>
      <c r="J5506" s="1">
        <v>44.0</v>
      </c>
    </row>
    <row r="5507">
      <c r="A5507" s="1">
        <v>431294.0</v>
      </c>
      <c r="B5507" s="1" t="s">
        <v>1274</v>
      </c>
      <c r="C5507" s="1" t="s">
        <v>91</v>
      </c>
      <c r="D5507" s="1" t="s">
        <v>9714</v>
      </c>
      <c r="E5507" s="1">
        <v>300.0</v>
      </c>
      <c r="F5507" s="1">
        <v>4.0</v>
      </c>
      <c r="G5507" s="1">
        <v>50.0</v>
      </c>
      <c r="H5507" s="1" t="s">
        <v>9715</v>
      </c>
      <c r="I5507" s="1" t="s">
        <v>1274</v>
      </c>
      <c r="J5507" s="1">
        <v>52.0</v>
      </c>
    </row>
    <row r="5508">
      <c r="A5508" s="1">
        <v>431315.0</v>
      </c>
      <c r="B5508" s="1" t="s">
        <v>5089</v>
      </c>
      <c r="C5508" s="1" t="s">
        <v>68</v>
      </c>
      <c r="D5508" s="1" t="s">
        <v>9716</v>
      </c>
      <c r="E5508" s="1">
        <v>350.0</v>
      </c>
      <c r="F5508" s="1">
        <v>3.8</v>
      </c>
      <c r="G5508" s="1">
        <v>100.0</v>
      </c>
      <c r="H5508" s="1" t="s">
        <v>9717</v>
      </c>
      <c r="I5508" s="1" t="s">
        <v>5089</v>
      </c>
      <c r="J5508" s="1">
        <v>50.0</v>
      </c>
    </row>
    <row r="5509">
      <c r="A5509" s="1">
        <v>431485.0</v>
      </c>
      <c r="B5509" s="1" t="s">
        <v>2440</v>
      </c>
      <c r="C5509" s="1" t="s">
        <v>189</v>
      </c>
      <c r="D5509" s="1" t="s">
        <v>9718</v>
      </c>
      <c r="E5509" s="1">
        <v>200.0</v>
      </c>
      <c r="F5509" s="1">
        <v>2.9</v>
      </c>
      <c r="G5509" s="1">
        <v>80.0</v>
      </c>
      <c r="H5509" s="1" t="s">
        <v>9719</v>
      </c>
      <c r="I5509" s="1" t="s">
        <v>2440</v>
      </c>
      <c r="J5509" s="1">
        <v>79.0</v>
      </c>
    </row>
    <row r="5510">
      <c r="A5510" s="1">
        <v>431506.0</v>
      </c>
      <c r="B5510" s="1" t="s">
        <v>21</v>
      </c>
      <c r="C5510" s="1" t="s">
        <v>11</v>
      </c>
      <c r="D5510" s="1" t="s">
        <v>9720</v>
      </c>
      <c r="E5510" s="1">
        <v>300.0</v>
      </c>
      <c r="F5510" s="1">
        <v>4.3</v>
      </c>
      <c r="G5510" s="1">
        <v>50.0</v>
      </c>
      <c r="H5510" s="1" t="s">
        <v>4689</v>
      </c>
      <c r="I5510" s="1" t="s">
        <v>21</v>
      </c>
      <c r="J5510" s="1">
        <v>54.0</v>
      </c>
    </row>
    <row r="5511">
      <c r="A5511" s="1">
        <v>431508.0</v>
      </c>
      <c r="B5511" s="1" t="s">
        <v>3352</v>
      </c>
      <c r="C5511" s="1" t="s">
        <v>68</v>
      </c>
      <c r="D5511" s="1" t="s">
        <v>9721</v>
      </c>
      <c r="E5511" s="1">
        <v>150.0</v>
      </c>
      <c r="F5511" s="1">
        <v>2.9</v>
      </c>
      <c r="G5511" s="1">
        <v>80.0</v>
      </c>
      <c r="H5511" s="1" t="s">
        <v>4292</v>
      </c>
      <c r="I5511" s="1" t="s">
        <v>3352</v>
      </c>
      <c r="J5511" s="1">
        <v>58.0</v>
      </c>
    </row>
    <row r="5512">
      <c r="A5512" s="1">
        <v>431576.0</v>
      </c>
      <c r="B5512" s="1" t="s">
        <v>683</v>
      </c>
      <c r="C5512" s="1" t="s">
        <v>91</v>
      </c>
      <c r="D5512" s="1" t="s">
        <v>61</v>
      </c>
      <c r="E5512" s="1">
        <v>200.0</v>
      </c>
      <c r="F5512" s="1">
        <v>2.9</v>
      </c>
      <c r="G5512" s="1">
        <v>80.0</v>
      </c>
      <c r="H5512" s="1" t="s">
        <v>9722</v>
      </c>
      <c r="I5512" s="1" t="s">
        <v>683</v>
      </c>
      <c r="J5512" s="1">
        <v>54.0</v>
      </c>
    </row>
    <row r="5513">
      <c r="A5513" s="1">
        <v>431712.0</v>
      </c>
      <c r="B5513" s="1" t="s">
        <v>2092</v>
      </c>
      <c r="C5513" s="1" t="s">
        <v>2068</v>
      </c>
      <c r="D5513" s="1" t="s">
        <v>9723</v>
      </c>
      <c r="E5513" s="1">
        <v>280.0</v>
      </c>
      <c r="F5513" s="1">
        <v>2.9</v>
      </c>
      <c r="G5513" s="1">
        <v>80.0</v>
      </c>
      <c r="H5513" s="1" t="s">
        <v>9724</v>
      </c>
      <c r="I5513" s="1" t="s">
        <v>2092</v>
      </c>
      <c r="J5513" s="1">
        <v>52.0</v>
      </c>
    </row>
    <row r="5514">
      <c r="A5514" s="1">
        <v>431797.0</v>
      </c>
      <c r="B5514" s="1" t="s">
        <v>689</v>
      </c>
      <c r="C5514" s="1" t="s">
        <v>383</v>
      </c>
      <c r="D5514" s="1" t="s">
        <v>9725</v>
      </c>
      <c r="E5514" s="1">
        <v>400.0</v>
      </c>
      <c r="F5514" s="1">
        <v>2.9</v>
      </c>
      <c r="G5514" s="1">
        <v>80.0</v>
      </c>
      <c r="H5514" s="1" t="s">
        <v>9726</v>
      </c>
      <c r="I5514" s="1" t="s">
        <v>689</v>
      </c>
      <c r="J5514" s="1">
        <v>46.0</v>
      </c>
    </row>
    <row r="5515">
      <c r="A5515" s="1">
        <v>431808.0</v>
      </c>
      <c r="B5515" s="1" t="s">
        <v>9727</v>
      </c>
      <c r="C5515" s="1" t="s">
        <v>189</v>
      </c>
      <c r="D5515" s="1" t="s">
        <v>9728</v>
      </c>
      <c r="E5515" s="1">
        <v>500.0</v>
      </c>
      <c r="F5515" s="1">
        <v>4.1</v>
      </c>
      <c r="G5515" s="1">
        <v>20.0</v>
      </c>
      <c r="H5515" s="1" t="s">
        <v>9729</v>
      </c>
      <c r="I5515" s="1" t="s">
        <v>645</v>
      </c>
      <c r="J5515" s="1">
        <v>90.0</v>
      </c>
    </row>
    <row r="5516">
      <c r="A5516" s="1">
        <v>431828.0</v>
      </c>
      <c r="B5516" s="1" t="s">
        <v>4751</v>
      </c>
      <c r="C5516" s="1" t="s">
        <v>68</v>
      </c>
      <c r="D5516" s="1" t="s">
        <v>9730</v>
      </c>
      <c r="E5516" s="1">
        <v>500.0</v>
      </c>
      <c r="F5516" s="1">
        <v>4.1</v>
      </c>
      <c r="G5516" s="1">
        <v>50.0</v>
      </c>
      <c r="H5516" s="1" t="s">
        <v>19</v>
      </c>
      <c r="I5516" s="1" t="s">
        <v>4751</v>
      </c>
      <c r="J5516" s="1">
        <v>71.0</v>
      </c>
    </row>
    <row r="5517">
      <c r="A5517" s="1">
        <v>431901.0</v>
      </c>
      <c r="B5517" s="1" t="s">
        <v>745</v>
      </c>
      <c r="C5517" s="1" t="s">
        <v>383</v>
      </c>
      <c r="D5517" s="1" t="s">
        <v>9731</v>
      </c>
      <c r="E5517" s="1">
        <v>200.0</v>
      </c>
      <c r="F5517" s="1">
        <v>2.9</v>
      </c>
      <c r="G5517" s="1">
        <v>80.0</v>
      </c>
      <c r="H5517" s="1" t="s">
        <v>9732</v>
      </c>
      <c r="I5517" s="1" t="s">
        <v>745</v>
      </c>
      <c r="J5517" s="1">
        <v>38.0</v>
      </c>
    </row>
    <row r="5518">
      <c r="A5518" s="1">
        <v>431946.0</v>
      </c>
      <c r="B5518" s="1" t="s">
        <v>4163</v>
      </c>
      <c r="C5518" s="1" t="s">
        <v>91</v>
      </c>
      <c r="D5518" s="1" t="s">
        <v>9733</v>
      </c>
      <c r="E5518" s="1">
        <v>200.0</v>
      </c>
      <c r="F5518" s="1">
        <v>2.9</v>
      </c>
      <c r="G5518" s="1">
        <v>80.0</v>
      </c>
      <c r="H5518" s="1" t="s">
        <v>1128</v>
      </c>
      <c r="I5518" s="1" t="s">
        <v>4163</v>
      </c>
      <c r="J5518" s="1">
        <v>50.0</v>
      </c>
    </row>
    <row r="5519">
      <c r="A5519" s="1">
        <v>431976.0</v>
      </c>
      <c r="B5519" s="1" t="s">
        <v>1697</v>
      </c>
      <c r="C5519" s="1" t="s">
        <v>189</v>
      </c>
      <c r="D5519" s="1" t="s">
        <v>9734</v>
      </c>
      <c r="E5519" s="1">
        <v>500.0</v>
      </c>
      <c r="F5519" s="1">
        <v>4.2</v>
      </c>
      <c r="G5519" s="1">
        <v>20.0</v>
      </c>
      <c r="H5519" s="1" t="s">
        <v>9735</v>
      </c>
      <c r="I5519" s="1" t="s">
        <v>1697</v>
      </c>
      <c r="J5519" s="1">
        <v>55.0</v>
      </c>
    </row>
    <row r="5520">
      <c r="A5520" s="1">
        <v>431977.0</v>
      </c>
      <c r="B5520" s="1" t="s">
        <v>4142</v>
      </c>
      <c r="C5520" s="1" t="s">
        <v>68</v>
      </c>
      <c r="D5520" s="1" t="s">
        <v>9736</v>
      </c>
      <c r="E5520" s="1">
        <v>400.0</v>
      </c>
      <c r="F5520" s="1">
        <v>2.9</v>
      </c>
      <c r="G5520" s="1">
        <v>80.0</v>
      </c>
      <c r="H5520" s="1" t="s">
        <v>19</v>
      </c>
      <c r="I5520" s="1" t="s">
        <v>4142</v>
      </c>
      <c r="J5520" s="1">
        <v>40.0</v>
      </c>
    </row>
    <row r="5521">
      <c r="A5521" s="1">
        <v>431996.0</v>
      </c>
      <c r="B5521" s="1" t="s">
        <v>3951</v>
      </c>
      <c r="C5521" s="1" t="s">
        <v>91</v>
      </c>
      <c r="D5521" s="1" t="s">
        <v>9737</v>
      </c>
      <c r="E5521" s="1">
        <v>400.0</v>
      </c>
      <c r="F5521" s="1">
        <v>5.0</v>
      </c>
      <c r="G5521" s="1">
        <v>50.0</v>
      </c>
      <c r="H5521" s="1" t="s">
        <v>9738</v>
      </c>
      <c r="I5521" s="1" t="s">
        <v>3951</v>
      </c>
      <c r="J5521" s="1">
        <v>46.0</v>
      </c>
    </row>
    <row r="5522">
      <c r="A5522" s="1">
        <v>432001.0</v>
      </c>
      <c r="B5522" s="1" t="s">
        <v>677</v>
      </c>
      <c r="C5522" s="1" t="s">
        <v>115</v>
      </c>
      <c r="D5522" s="1" t="s">
        <v>9739</v>
      </c>
      <c r="E5522" s="1">
        <v>150.0</v>
      </c>
      <c r="F5522" s="1">
        <v>2.9</v>
      </c>
      <c r="G5522" s="1">
        <v>80.0</v>
      </c>
      <c r="H5522" s="1" t="s">
        <v>1193</v>
      </c>
      <c r="I5522" s="1" t="s">
        <v>677</v>
      </c>
      <c r="J5522" s="1">
        <v>76.0</v>
      </c>
    </row>
    <row r="5523">
      <c r="A5523" s="1">
        <v>432009.0</v>
      </c>
      <c r="B5523" s="1" t="s">
        <v>5034</v>
      </c>
      <c r="C5523" s="1" t="s">
        <v>68</v>
      </c>
      <c r="D5523" s="1" t="s">
        <v>9740</v>
      </c>
      <c r="E5523" s="1">
        <v>250.0</v>
      </c>
      <c r="F5523" s="1">
        <v>2.9</v>
      </c>
      <c r="G5523" s="1">
        <v>80.0</v>
      </c>
      <c r="H5523" s="1" t="s">
        <v>710</v>
      </c>
      <c r="I5523" s="1" t="s">
        <v>5034</v>
      </c>
      <c r="J5523" s="1">
        <v>46.0</v>
      </c>
    </row>
    <row r="5524">
      <c r="A5524" s="1">
        <v>432027.0</v>
      </c>
      <c r="B5524" s="1" t="s">
        <v>433</v>
      </c>
      <c r="C5524" s="1" t="s">
        <v>115</v>
      </c>
      <c r="D5524" s="1" t="s">
        <v>9741</v>
      </c>
      <c r="E5524" s="1">
        <v>200.0</v>
      </c>
      <c r="F5524" s="1">
        <v>2.9</v>
      </c>
      <c r="G5524" s="1">
        <v>80.0</v>
      </c>
      <c r="H5524" s="1" t="s">
        <v>9742</v>
      </c>
      <c r="I5524" s="1" t="s">
        <v>433</v>
      </c>
      <c r="J5524" s="1">
        <v>63.0</v>
      </c>
    </row>
    <row r="5525">
      <c r="A5525" s="1">
        <v>432030.0</v>
      </c>
      <c r="B5525" s="1" t="s">
        <v>2058</v>
      </c>
      <c r="C5525" s="1" t="s">
        <v>189</v>
      </c>
      <c r="D5525" s="1" t="s">
        <v>9743</v>
      </c>
      <c r="E5525" s="1">
        <v>300.0</v>
      </c>
      <c r="F5525" s="1">
        <v>4.2</v>
      </c>
      <c r="G5525" s="1">
        <v>20.0</v>
      </c>
      <c r="H5525" s="1" t="s">
        <v>695</v>
      </c>
      <c r="I5525" s="1" t="s">
        <v>2058</v>
      </c>
      <c r="J5525" s="1">
        <v>66.0</v>
      </c>
    </row>
    <row r="5526">
      <c r="A5526" s="1">
        <v>432088.0</v>
      </c>
      <c r="B5526" s="1" t="s">
        <v>864</v>
      </c>
      <c r="C5526" s="1" t="s">
        <v>91</v>
      </c>
      <c r="D5526" s="1" t="s">
        <v>7893</v>
      </c>
      <c r="E5526" s="1">
        <v>250.0</v>
      </c>
      <c r="F5526" s="1">
        <v>4.5</v>
      </c>
      <c r="G5526" s="1">
        <v>20.0</v>
      </c>
      <c r="H5526" s="1" t="s">
        <v>9744</v>
      </c>
      <c r="I5526" s="1" t="s">
        <v>864</v>
      </c>
      <c r="J5526" s="1">
        <v>52.0</v>
      </c>
    </row>
    <row r="5527">
      <c r="A5527" s="1">
        <v>432101.0</v>
      </c>
      <c r="B5527" s="1" t="s">
        <v>3097</v>
      </c>
      <c r="C5527" s="1" t="s">
        <v>3052</v>
      </c>
      <c r="D5527" s="1" t="s">
        <v>9745</v>
      </c>
      <c r="E5527" s="1">
        <v>200.0</v>
      </c>
      <c r="F5527" s="1">
        <v>2.9</v>
      </c>
      <c r="G5527" s="1">
        <v>80.0</v>
      </c>
      <c r="H5527" s="1" t="s">
        <v>1356</v>
      </c>
      <c r="I5527" s="1" t="s">
        <v>3097</v>
      </c>
      <c r="J5527" s="1">
        <v>71.0</v>
      </c>
    </row>
    <row r="5528">
      <c r="A5528" s="1">
        <v>432127.0</v>
      </c>
      <c r="B5528" s="1" t="s">
        <v>3227</v>
      </c>
      <c r="C5528" s="1" t="s">
        <v>3052</v>
      </c>
      <c r="D5528" s="1" t="s">
        <v>9746</v>
      </c>
      <c r="E5528" s="1">
        <v>300.0</v>
      </c>
      <c r="F5528" s="1">
        <v>2.9</v>
      </c>
      <c r="G5528" s="1">
        <v>80.0</v>
      </c>
      <c r="H5528" s="1" t="s">
        <v>9747</v>
      </c>
      <c r="I5528" s="1" t="s">
        <v>3227</v>
      </c>
      <c r="J5528" s="1">
        <v>65.0</v>
      </c>
    </row>
    <row r="5529">
      <c r="A5529" s="1">
        <v>432131.0</v>
      </c>
      <c r="B5529" s="1" t="s">
        <v>683</v>
      </c>
      <c r="C5529" s="1" t="s">
        <v>91</v>
      </c>
      <c r="D5529" s="1" t="s">
        <v>9748</v>
      </c>
      <c r="E5529" s="1">
        <v>500.0</v>
      </c>
      <c r="F5529" s="1">
        <v>4.2</v>
      </c>
      <c r="G5529" s="1">
        <v>50.0</v>
      </c>
      <c r="H5529" s="1" t="s">
        <v>9749</v>
      </c>
      <c r="I5529" s="1" t="s">
        <v>683</v>
      </c>
      <c r="J5529" s="1">
        <v>45.0</v>
      </c>
    </row>
    <row r="5530">
      <c r="A5530" s="1">
        <v>432145.0</v>
      </c>
      <c r="B5530" s="1" t="s">
        <v>3227</v>
      </c>
      <c r="C5530" s="1" t="s">
        <v>3052</v>
      </c>
      <c r="D5530" s="1" t="s">
        <v>9750</v>
      </c>
      <c r="E5530" s="1">
        <v>300.0</v>
      </c>
      <c r="F5530" s="1">
        <v>2.9</v>
      </c>
      <c r="G5530" s="1">
        <v>80.0</v>
      </c>
      <c r="H5530" s="1" t="s">
        <v>184</v>
      </c>
      <c r="I5530" s="1" t="s">
        <v>3227</v>
      </c>
      <c r="J5530" s="1">
        <v>53.0</v>
      </c>
    </row>
    <row r="5531">
      <c r="A5531" s="1">
        <v>432202.0</v>
      </c>
      <c r="B5531" s="1" t="s">
        <v>1532</v>
      </c>
      <c r="C5531" s="1" t="s">
        <v>11</v>
      </c>
      <c r="D5531" s="1" t="s">
        <v>9751</v>
      </c>
      <c r="E5531" s="1">
        <v>300.0</v>
      </c>
      <c r="F5531" s="1">
        <v>2.9</v>
      </c>
      <c r="G5531" s="1">
        <v>80.0</v>
      </c>
      <c r="H5531" s="1" t="s">
        <v>9752</v>
      </c>
      <c r="I5531" s="1" t="s">
        <v>1532</v>
      </c>
      <c r="J5531" s="1">
        <v>46.0</v>
      </c>
    </row>
    <row r="5532">
      <c r="A5532" s="1">
        <v>432270.0</v>
      </c>
      <c r="B5532" s="1" t="s">
        <v>276</v>
      </c>
      <c r="C5532" s="1" t="s">
        <v>115</v>
      </c>
      <c r="D5532" s="1" t="s">
        <v>9753</v>
      </c>
      <c r="E5532" s="1">
        <v>200.0</v>
      </c>
      <c r="F5532" s="1">
        <v>2.9</v>
      </c>
      <c r="G5532" s="1">
        <v>80.0</v>
      </c>
      <c r="H5532" s="1" t="s">
        <v>695</v>
      </c>
      <c r="I5532" s="1" t="s">
        <v>276</v>
      </c>
      <c r="J5532" s="1">
        <v>62.0</v>
      </c>
    </row>
    <row r="5533">
      <c r="A5533" s="1">
        <v>432286.0</v>
      </c>
      <c r="B5533" s="1" t="s">
        <v>83</v>
      </c>
      <c r="C5533" s="1" t="s">
        <v>68</v>
      </c>
      <c r="D5533" s="1" t="s">
        <v>9754</v>
      </c>
      <c r="E5533" s="1">
        <v>350.0</v>
      </c>
      <c r="F5533" s="1">
        <v>2.9</v>
      </c>
      <c r="G5533" s="1">
        <v>80.0</v>
      </c>
      <c r="H5533" s="1" t="s">
        <v>9755</v>
      </c>
      <c r="I5533" s="1" t="s">
        <v>83</v>
      </c>
      <c r="J5533" s="1">
        <v>34.0</v>
      </c>
    </row>
    <row r="5534">
      <c r="A5534" s="1">
        <v>432310.0</v>
      </c>
      <c r="B5534" s="1" t="s">
        <v>2478</v>
      </c>
      <c r="C5534" s="1" t="s">
        <v>2068</v>
      </c>
      <c r="D5534" s="1" t="s">
        <v>2146</v>
      </c>
      <c r="E5534" s="1">
        <v>400.0</v>
      </c>
      <c r="F5534" s="1">
        <v>4.2</v>
      </c>
      <c r="G5534" s="1">
        <v>20.0</v>
      </c>
      <c r="H5534" s="1" t="s">
        <v>9756</v>
      </c>
      <c r="I5534" s="1" t="s">
        <v>2478</v>
      </c>
      <c r="J5534" s="1">
        <v>38.0</v>
      </c>
    </row>
    <row r="5535">
      <c r="A5535" s="1">
        <v>432334.0</v>
      </c>
      <c r="B5535" s="1" t="s">
        <v>2092</v>
      </c>
      <c r="C5535" s="1" t="s">
        <v>2068</v>
      </c>
      <c r="D5535" s="1" t="s">
        <v>9757</v>
      </c>
      <c r="E5535" s="1">
        <v>400.0</v>
      </c>
      <c r="F5535" s="1">
        <v>2.9</v>
      </c>
      <c r="G5535" s="1">
        <v>80.0</v>
      </c>
      <c r="H5535" s="1" t="s">
        <v>355</v>
      </c>
      <c r="I5535" s="1" t="s">
        <v>2092</v>
      </c>
      <c r="J5535" s="1">
        <v>59.0</v>
      </c>
    </row>
    <row r="5536">
      <c r="A5536" s="1">
        <v>432372.0</v>
      </c>
      <c r="B5536" s="1" t="s">
        <v>1532</v>
      </c>
      <c r="C5536" s="1" t="s">
        <v>11</v>
      </c>
      <c r="D5536" s="1" t="s">
        <v>7282</v>
      </c>
      <c r="E5536" s="1">
        <v>300.0</v>
      </c>
      <c r="F5536" s="1">
        <v>4.2</v>
      </c>
      <c r="G5536" s="1">
        <v>20.0</v>
      </c>
      <c r="H5536" s="1" t="s">
        <v>9758</v>
      </c>
      <c r="I5536" s="1" t="s">
        <v>1532</v>
      </c>
      <c r="J5536" s="1">
        <v>45.0</v>
      </c>
    </row>
    <row r="5537">
      <c r="A5537" s="1">
        <v>432396.0</v>
      </c>
      <c r="B5537" s="1" t="s">
        <v>745</v>
      </c>
      <c r="C5537" s="1" t="s">
        <v>383</v>
      </c>
      <c r="D5537" s="1" t="s">
        <v>9759</v>
      </c>
      <c r="E5537" s="1">
        <v>300.0</v>
      </c>
      <c r="F5537" s="1">
        <v>4.2</v>
      </c>
      <c r="G5537" s="1">
        <v>50.0</v>
      </c>
      <c r="H5537" s="1" t="s">
        <v>9760</v>
      </c>
      <c r="I5537" s="1" t="s">
        <v>745</v>
      </c>
      <c r="J5537" s="1">
        <v>30.0</v>
      </c>
    </row>
    <row r="5538">
      <c r="A5538" s="1">
        <v>432408.0</v>
      </c>
      <c r="B5538" s="1" t="s">
        <v>541</v>
      </c>
      <c r="C5538" s="1" t="s">
        <v>463</v>
      </c>
      <c r="D5538" s="1" t="s">
        <v>9761</v>
      </c>
      <c r="E5538" s="1">
        <v>400.0</v>
      </c>
      <c r="F5538" s="1">
        <v>3.8</v>
      </c>
      <c r="G5538" s="1">
        <v>20.0</v>
      </c>
      <c r="H5538" s="1" t="s">
        <v>2393</v>
      </c>
      <c r="I5538" s="1" t="s">
        <v>541</v>
      </c>
      <c r="J5538" s="1">
        <v>76.0</v>
      </c>
    </row>
    <row r="5539">
      <c r="A5539" s="1">
        <v>432423.0</v>
      </c>
      <c r="B5539" s="1" t="s">
        <v>403</v>
      </c>
      <c r="C5539" s="1" t="s">
        <v>115</v>
      </c>
      <c r="D5539" s="1" t="s">
        <v>7972</v>
      </c>
      <c r="E5539" s="1">
        <v>250.0</v>
      </c>
      <c r="F5539" s="1">
        <v>4.7</v>
      </c>
      <c r="G5539" s="1">
        <v>20.0</v>
      </c>
      <c r="H5539" s="1" t="s">
        <v>9471</v>
      </c>
      <c r="I5539" s="1" t="s">
        <v>403</v>
      </c>
      <c r="J5539" s="1">
        <v>30.0</v>
      </c>
    </row>
    <row r="5540">
      <c r="A5540" s="1">
        <v>432496.0</v>
      </c>
      <c r="B5540" s="1" t="s">
        <v>745</v>
      </c>
      <c r="C5540" s="1" t="s">
        <v>383</v>
      </c>
      <c r="D5540" s="1" t="s">
        <v>9762</v>
      </c>
      <c r="E5540" s="1">
        <v>350.0</v>
      </c>
      <c r="F5540" s="1">
        <v>4.4</v>
      </c>
      <c r="G5540" s="1">
        <v>50.0</v>
      </c>
      <c r="H5540" s="1" t="s">
        <v>9676</v>
      </c>
      <c r="I5540" s="1" t="s">
        <v>745</v>
      </c>
      <c r="J5540" s="1">
        <v>34.0</v>
      </c>
    </row>
    <row r="5541">
      <c r="A5541" s="1">
        <v>432536.0</v>
      </c>
      <c r="B5541" s="1" t="s">
        <v>9763</v>
      </c>
      <c r="C5541" s="1" t="s">
        <v>11</v>
      </c>
      <c r="D5541" s="1" t="s">
        <v>9764</v>
      </c>
      <c r="E5541" s="1">
        <v>400.0</v>
      </c>
      <c r="F5541" s="1">
        <v>3.9</v>
      </c>
      <c r="G5541" s="1">
        <v>100.0</v>
      </c>
      <c r="H5541" s="1" t="s">
        <v>9765</v>
      </c>
      <c r="I5541" s="1" t="s">
        <v>9763</v>
      </c>
      <c r="J5541" s="1">
        <v>57.0</v>
      </c>
    </row>
    <row r="5542">
      <c r="A5542" s="1">
        <v>432552.0</v>
      </c>
      <c r="B5542" s="1" t="s">
        <v>230</v>
      </c>
      <c r="C5542" s="1" t="s">
        <v>91</v>
      </c>
      <c r="D5542" s="1" t="s">
        <v>9766</v>
      </c>
      <c r="E5542" s="1">
        <v>300.0</v>
      </c>
      <c r="F5542" s="1">
        <v>2.9</v>
      </c>
      <c r="G5542" s="1">
        <v>80.0</v>
      </c>
      <c r="H5542" s="1" t="s">
        <v>1676</v>
      </c>
      <c r="I5542" s="1" t="s">
        <v>4916</v>
      </c>
      <c r="J5542" s="1">
        <v>47.0</v>
      </c>
    </row>
    <row r="5543">
      <c r="A5543" s="1">
        <v>432557.0</v>
      </c>
      <c r="B5543" s="1" t="s">
        <v>745</v>
      </c>
      <c r="C5543" s="1" t="s">
        <v>383</v>
      </c>
      <c r="D5543" s="1" t="s">
        <v>9675</v>
      </c>
      <c r="E5543" s="1">
        <v>350.0</v>
      </c>
      <c r="F5543" s="1">
        <v>4.4</v>
      </c>
      <c r="G5543" s="1">
        <v>100.0</v>
      </c>
      <c r="H5543" s="1" t="s">
        <v>9676</v>
      </c>
      <c r="I5543" s="1" t="s">
        <v>745</v>
      </c>
      <c r="J5543" s="1">
        <v>34.0</v>
      </c>
    </row>
    <row r="5544">
      <c r="A5544" s="1">
        <v>432564.0</v>
      </c>
      <c r="B5544" s="1" t="s">
        <v>1532</v>
      </c>
      <c r="C5544" s="1" t="s">
        <v>11</v>
      </c>
      <c r="D5544" s="1" t="s">
        <v>9767</v>
      </c>
      <c r="E5544" s="1">
        <v>300.0</v>
      </c>
      <c r="F5544" s="1">
        <v>4.2</v>
      </c>
      <c r="G5544" s="1">
        <v>20.0</v>
      </c>
      <c r="H5544" s="1" t="s">
        <v>9768</v>
      </c>
      <c r="I5544" s="1" t="s">
        <v>1532</v>
      </c>
      <c r="J5544" s="1">
        <v>46.0</v>
      </c>
    </row>
    <row r="5545">
      <c r="A5545" s="1">
        <v>432565.0</v>
      </c>
      <c r="B5545" s="1" t="s">
        <v>63</v>
      </c>
      <c r="C5545" s="1" t="s">
        <v>11</v>
      </c>
      <c r="D5545" s="1" t="s">
        <v>9769</v>
      </c>
      <c r="E5545" s="1">
        <v>400.0</v>
      </c>
      <c r="F5545" s="1">
        <v>4.2</v>
      </c>
      <c r="G5545" s="1">
        <v>100.0</v>
      </c>
      <c r="H5545" s="1" t="s">
        <v>9770</v>
      </c>
      <c r="I5545" s="1" t="s">
        <v>63</v>
      </c>
      <c r="J5545" s="1">
        <v>46.0</v>
      </c>
    </row>
    <row r="5546">
      <c r="A5546" s="1">
        <v>432570.0</v>
      </c>
      <c r="B5546" s="1" t="s">
        <v>864</v>
      </c>
      <c r="C5546" s="1" t="s">
        <v>91</v>
      </c>
      <c r="D5546" s="1" t="s">
        <v>3162</v>
      </c>
      <c r="E5546" s="1">
        <v>500.0</v>
      </c>
      <c r="F5546" s="1">
        <v>4.1</v>
      </c>
      <c r="G5546" s="1">
        <v>20.0</v>
      </c>
      <c r="H5546" s="1" t="s">
        <v>9771</v>
      </c>
      <c r="I5546" s="1" t="s">
        <v>864</v>
      </c>
      <c r="J5546" s="1">
        <v>49.0</v>
      </c>
    </row>
    <row r="5547">
      <c r="A5547" s="1">
        <v>432603.0</v>
      </c>
      <c r="B5547" s="1" t="s">
        <v>387</v>
      </c>
      <c r="C5547" s="1" t="s">
        <v>11</v>
      </c>
      <c r="D5547" s="1" t="s">
        <v>9772</v>
      </c>
      <c r="E5547" s="1">
        <v>300.0</v>
      </c>
      <c r="F5547" s="1">
        <v>3.5</v>
      </c>
      <c r="G5547" s="1">
        <v>50.0</v>
      </c>
      <c r="H5547" s="1" t="s">
        <v>9773</v>
      </c>
      <c r="I5547" s="1" t="s">
        <v>3936</v>
      </c>
      <c r="J5547" s="1">
        <v>59.0</v>
      </c>
    </row>
    <row r="5548">
      <c r="A5548" s="1">
        <v>432761.0</v>
      </c>
      <c r="B5548" s="1" t="s">
        <v>3951</v>
      </c>
      <c r="C5548" s="1" t="s">
        <v>91</v>
      </c>
      <c r="D5548" s="1" t="s">
        <v>9774</v>
      </c>
      <c r="E5548" s="1">
        <v>300.0</v>
      </c>
      <c r="F5548" s="1">
        <v>2.9</v>
      </c>
      <c r="G5548" s="1">
        <v>80.0</v>
      </c>
      <c r="H5548" s="1" t="s">
        <v>278</v>
      </c>
      <c r="I5548" s="1" t="s">
        <v>3951</v>
      </c>
      <c r="J5548" s="1">
        <v>39.0</v>
      </c>
    </row>
    <row r="5549">
      <c r="A5549" s="1">
        <v>432780.0</v>
      </c>
      <c r="B5549" s="1" t="s">
        <v>745</v>
      </c>
      <c r="C5549" s="1" t="s">
        <v>383</v>
      </c>
      <c r="D5549" s="1" t="s">
        <v>8690</v>
      </c>
      <c r="E5549" s="1">
        <v>250.0</v>
      </c>
      <c r="F5549" s="1">
        <v>4.4</v>
      </c>
      <c r="G5549" s="1">
        <v>20.0</v>
      </c>
      <c r="H5549" s="1" t="s">
        <v>9775</v>
      </c>
      <c r="I5549" s="1" t="s">
        <v>759</v>
      </c>
      <c r="J5549" s="1">
        <v>40.0</v>
      </c>
    </row>
    <row r="5550">
      <c r="A5550" s="1">
        <v>432799.0</v>
      </c>
      <c r="B5550" s="1" t="s">
        <v>5114</v>
      </c>
      <c r="C5550" s="1" t="s">
        <v>91</v>
      </c>
      <c r="D5550" s="1" t="s">
        <v>8690</v>
      </c>
      <c r="E5550" s="1">
        <v>250.0</v>
      </c>
      <c r="F5550" s="1">
        <v>4.5</v>
      </c>
      <c r="G5550" s="1">
        <v>50.0</v>
      </c>
      <c r="H5550" s="1" t="s">
        <v>9776</v>
      </c>
      <c r="I5550" s="1" t="s">
        <v>3951</v>
      </c>
      <c r="J5550" s="1">
        <v>42.0</v>
      </c>
    </row>
    <row r="5551">
      <c r="A5551" s="1">
        <v>432852.0</v>
      </c>
      <c r="B5551" s="1" t="s">
        <v>276</v>
      </c>
      <c r="C5551" s="1" t="s">
        <v>115</v>
      </c>
      <c r="D5551" s="1" t="s">
        <v>9777</v>
      </c>
      <c r="E5551" s="1">
        <v>1000.0</v>
      </c>
      <c r="F5551" s="1">
        <v>2.9</v>
      </c>
      <c r="G5551" s="1">
        <v>80.0</v>
      </c>
      <c r="H5551" s="1" t="s">
        <v>9778</v>
      </c>
      <c r="I5551" s="1" t="s">
        <v>276</v>
      </c>
      <c r="J5551" s="1">
        <v>53.0</v>
      </c>
    </row>
    <row r="5552">
      <c r="A5552" s="1">
        <v>432859.0</v>
      </c>
      <c r="B5552" s="1" t="s">
        <v>1855</v>
      </c>
      <c r="C5552" s="1" t="s">
        <v>463</v>
      </c>
      <c r="D5552" s="1" t="s">
        <v>9779</v>
      </c>
      <c r="E5552" s="1">
        <v>200.0</v>
      </c>
      <c r="F5552" s="1">
        <v>2.9</v>
      </c>
      <c r="G5552" s="1">
        <v>80.0</v>
      </c>
      <c r="H5552" s="1" t="s">
        <v>9780</v>
      </c>
      <c r="I5552" s="1" t="s">
        <v>1855</v>
      </c>
      <c r="J5552" s="1">
        <v>53.0</v>
      </c>
    </row>
    <row r="5553">
      <c r="A5553" s="1">
        <v>432877.0</v>
      </c>
      <c r="B5553" s="1" t="s">
        <v>4916</v>
      </c>
      <c r="C5553" s="1" t="s">
        <v>91</v>
      </c>
      <c r="D5553" s="1" t="s">
        <v>9781</v>
      </c>
      <c r="E5553" s="1">
        <v>200.0</v>
      </c>
      <c r="F5553" s="1">
        <v>2.9</v>
      </c>
      <c r="G5553" s="1">
        <v>80.0</v>
      </c>
      <c r="H5553" s="1" t="s">
        <v>9782</v>
      </c>
      <c r="I5553" s="1" t="s">
        <v>4916</v>
      </c>
      <c r="J5553" s="1">
        <v>54.0</v>
      </c>
    </row>
    <row r="5554">
      <c r="A5554" s="1">
        <v>432993.0</v>
      </c>
      <c r="B5554" s="1" t="s">
        <v>1390</v>
      </c>
      <c r="C5554" s="1" t="s">
        <v>463</v>
      </c>
      <c r="D5554" s="1" t="s">
        <v>9783</v>
      </c>
      <c r="E5554" s="1">
        <v>110.0</v>
      </c>
      <c r="F5554" s="1">
        <v>2.9</v>
      </c>
      <c r="G5554" s="1">
        <v>80.0</v>
      </c>
      <c r="H5554" s="1" t="s">
        <v>9784</v>
      </c>
      <c r="I5554" s="1" t="s">
        <v>1390</v>
      </c>
      <c r="J5554" s="1">
        <v>70.0</v>
      </c>
    </row>
    <row r="5555">
      <c r="A5555" s="1">
        <v>433058.0</v>
      </c>
      <c r="B5555" s="1" t="s">
        <v>129</v>
      </c>
      <c r="C5555" s="1" t="s">
        <v>91</v>
      </c>
      <c r="D5555" s="1" t="s">
        <v>9785</v>
      </c>
      <c r="E5555" s="1">
        <v>700.0</v>
      </c>
      <c r="F5555" s="1">
        <v>4.5</v>
      </c>
      <c r="G5555" s="1">
        <v>50.0</v>
      </c>
      <c r="H5555" s="1" t="s">
        <v>1676</v>
      </c>
      <c r="I5555" s="1" t="s">
        <v>683</v>
      </c>
      <c r="J5555" s="1">
        <v>54.0</v>
      </c>
    </row>
    <row r="5556">
      <c r="A5556" s="1">
        <v>433062.0</v>
      </c>
      <c r="B5556" s="1" t="s">
        <v>4830</v>
      </c>
      <c r="C5556" s="1" t="s">
        <v>68</v>
      </c>
      <c r="D5556" s="1" t="s">
        <v>9786</v>
      </c>
      <c r="E5556" s="1">
        <v>150.0</v>
      </c>
      <c r="F5556" s="1">
        <v>4.1</v>
      </c>
      <c r="G5556" s="1">
        <v>20.0</v>
      </c>
      <c r="H5556" s="1" t="s">
        <v>2417</v>
      </c>
      <c r="I5556" s="1" t="s">
        <v>4830</v>
      </c>
      <c r="J5556" s="1">
        <v>71.0</v>
      </c>
    </row>
    <row r="5557">
      <c r="A5557" s="1">
        <v>433083.0</v>
      </c>
      <c r="B5557" s="1" t="s">
        <v>2067</v>
      </c>
      <c r="C5557" s="1" t="s">
        <v>2068</v>
      </c>
      <c r="D5557" s="1" t="s">
        <v>9787</v>
      </c>
      <c r="E5557" s="1">
        <v>300.0</v>
      </c>
      <c r="F5557" s="1">
        <v>2.9</v>
      </c>
      <c r="G5557" s="1">
        <v>80.0</v>
      </c>
      <c r="H5557" s="1" t="s">
        <v>131</v>
      </c>
      <c r="I5557" s="1" t="s">
        <v>2067</v>
      </c>
      <c r="J5557" s="1">
        <v>38.0</v>
      </c>
    </row>
    <row r="5558">
      <c r="A5558" s="1">
        <v>433120.0</v>
      </c>
      <c r="B5558" s="1" t="s">
        <v>683</v>
      </c>
      <c r="C5558" s="1" t="s">
        <v>91</v>
      </c>
      <c r="D5558" s="1" t="s">
        <v>9788</v>
      </c>
      <c r="E5558" s="1">
        <v>1000.0</v>
      </c>
      <c r="F5558" s="1">
        <v>4.6</v>
      </c>
      <c r="G5558" s="1">
        <v>50.0</v>
      </c>
      <c r="H5558" s="1" t="s">
        <v>9789</v>
      </c>
      <c r="I5558" s="1" t="s">
        <v>683</v>
      </c>
      <c r="J5558" s="1">
        <v>50.0</v>
      </c>
    </row>
    <row r="5559">
      <c r="A5559" s="1">
        <v>433172.0</v>
      </c>
      <c r="B5559" s="1" t="s">
        <v>745</v>
      </c>
      <c r="C5559" s="1" t="s">
        <v>383</v>
      </c>
      <c r="D5559" s="1" t="s">
        <v>9790</v>
      </c>
      <c r="E5559" s="1">
        <v>200.0</v>
      </c>
      <c r="F5559" s="1">
        <v>2.9</v>
      </c>
      <c r="G5559" s="1">
        <v>80.0</v>
      </c>
      <c r="H5559" s="1" t="s">
        <v>928</v>
      </c>
      <c r="I5559" s="1" t="s">
        <v>745</v>
      </c>
      <c r="J5559" s="1">
        <v>48.0</v>
      </c>
    </row>
    <row r="5560">
      <c r="A5560" s="1">
        <v>433181.0</v>
      </c>
      <c r="B5560" s="1" t="s">
        <v>1274</v>
      </c>
      <c r="C5560" s="1" t="s">
        <v>91</v>
      </c>
      <c r="D5560" s="1" t="s">
        <v>9791</v>
      </c>
      <c r="E5560" s="1">
        <v>300.0</v>
      </c>
      <c r="F5560" s="1">
        <v>2.9</v>
      </c>
      <c r="G5560" s="1">
        <v>80.0</v>
      </c>
      <c r="H5560" s="1" t="s">
        <v>1542</v>
      </c>
      <c r="I5560" s="1" t="s">
        <v>1274</v>
      </c>
      <c r="J5560" s="1">
        <v>43.0</v>
      </c>
    </row>
    <row r="5561">
      <c r="A5561" s="1">
        <v>433182.0</v>
      </c>
      <c r="B5561" s="1" t="s">
        <v>876</v>
      </c>
      <c r="C5561" s="1" t="s">
        <v>115</v>
      </c>
      <c r="D5561" s="1" t="s">
        <v>9792</v>
      </c>
      <c r="E5561" s="1">
        <v>300.0</v>
      </c>
      <c r="F5561" s="1">
        <v>2.9</v>
      </c>
      <c r="G5561" s="1">
        <v>80.0</v>
      </c>
      <c r="H5561" s="1" t="s">
        <v>837</v>
      </c>
      <c r="I5561" s="1" t="s">
        <v>876</v>
      </c>
      <c r="J5561" s="1">
        <v>66.0</v>
      </c>
    </row>
    <row r="5562">
      <c r="A5562" s="1">
        <v>433208.0</v>
      </c>
      <c r="B5562" s="1" t="s">
        <v>556</v>
      </c>
      <c r="C5562" s="1" t="s">
        <v>189</v>
      </c>
      <c r="D5562" s="1" t="s">
        <v>9793</v>
      </c>
      <c r="E5562" s="1">
        <v>300.0</v>
      </c>
      <c r="F5562" s="1">
        <v>2.9</v>
      </c>
      <c r="G5562" s="1">
        <v>80.0</v>
      </c>
      <c r="H5562" s="1" t="s">
        <v>39</v>
      </c>
      <c r="I5562" s="1" t="s">
        <v>556</v>
      </c>
      <c r="J5562" s="1">
        <v>70.0</v>
      </c>
    </row>
    <row r="5563">
      <c r="A5563" s="1">
        <v>433219.0</v>
      </c>
      <c r="B5563" s="1" t="s">
        <v>556</v>
      </c>
      <c r="C5563" s="1" t="s">
        <v>189</v>
      </c>
      <c r="D5563" s="1" t="s">
        <v>9794</v>
      </c>
      <c r="E5563" s="1">
        <v>300.0</v>
      </c>
      <c r="F5563" s="1">
        <v>2.9</v>
      </c>
      <c r="G5563" s="1">
        <v>80.0</v>
      </c>
      <c r="H5563" s="1" t="s">
        <v>131</v>
      </c>
      <c r="I5563" s="1" t="s">
        <v>556</v>
      </c>
      <c r="J5563" s="1">
        <v>70.0</v>
      </c>
    </row>
    <row r="5564">
      <c r="A5564" s="1">
        <v>433263.0</v>
      </c>
      <c r="B5564" s="1" t="s">
        <v>1234</v>
      </c>
      <c r="C5564" s="1" t="s">
        <v>189</v>
      </c>
      <c r="D5564" s="1" t="s">
        <v>9795</v>
      </c>
      <c r="E5564" s="1">
        <v>30.0</v>
      </c>
      <c r="F5564" s="1">
        <v>2.9</v>
      </c>
      <c r="G5564" s="1">
        <v>80.0</v>
      </c>
      <c r="H5564" s="1" t="s">
        <v>7310</v>
      </c>
      <c r="I5564" s="1" t="s">
        <v>1234</v>
      </c>
      <c r="J5564" s="1">
        <v>79.0</v>
      </c>
    </row>
    <row r="5565">
      <c r="A5565" s="1">
        <v>433293.0</v>
      </c>
      <c r="B5565" s="1" t="s">
        <v>403</v>
      </c>
      <c r="C5565" s="1" t="s">
        <v>115</v>
      </c>
      <c r="D5565" s="1" t="s">
        <v>7893</v>
      </c>
      <c r="E5565" s="1">
        <v>250.0</v>
      </c>
      <c r="F5565" s="1">
        <v>4.4</v>
      </c>
      <c r="G5565" s="1">
        <v>20.0</v>
      </c>
      <c r="H5565" s="1" t="s">
        <v>9796</v>
      </c>
      <c r="I5565" s="1" t="s">
        <v>403</v>
      </c>
      <c r="J5565" s="1">
        <v>30.0</v>
      </c>
    </row>
    <row r="5566">
      <c r="A5566" s="1">
        <v>433300.0</v>
      </c>
      <c r="B5566" s="1" t="s">
        <v>3227</v>
      </c>
      <c r="C5566" s="1" t="s">
        <v>3052</v>
      </c>
      <c r="D5566" s="1" t="s">
        <v>9797</v>
      </c>
      <c r="E5566" s="1">
        <v>400.0</v>
      </c>
      <c r="F5566" s="1">
        <v>4.4</v>
      </c>
      <c r="G5566" s="1">
        <v>100.0</v>
      </c>
      <c r="H5566" s="1" t="s">
        <v>7943</v>
      </c>
      <c r="I5566" s="1" t="s">
        <v>3227</v>
      </c>
      <c r="J5566" s="1">
        <v>49.0</v>
      </c>
    </row>
    <row r="5567">
      <c r="A5567" s="1">
        <v>433523.0</v>
      </c>
      <c r="B5567" s="1" t="s">
        <v>645</v>
      </c>
      <c r="C5567" s="1" t="s">
        <v>189</v>
      </c>
      <c r="D5567" s="1" t="s">
        <v>731</v>
      </c>
      <c r="E5567" s="1">
        <v>300.0</v>
      </c>
      <c r="F5567" s="1">
        <v>4.4</v>
      </c>
      <c r="G5567" s="1">
        <v>100.0</v>
      </c>
      <c r="H5567" s="1" t="s">
        <v>3706</v>
      </c>
      <c r="I5567" s="1" t="s">
        <v>645</v>
      </c>
      <c r="J5567" s="1">
        <v>70.0</v>
      </c>
    </row>
    <row r="5568">
      <c r="A5568" s="1">
        <v>433557.0</v>
      </c>
      <c r="B5568" s="1" t="s">
        <v>4916</v>
      </c>
      <c r="C5568" s="1" t="s">
        <v>91</v>
      </c>
      <c r="D5568" s="1" t="s">
        <v>9798</v>
      </c>
      <c r="E5568" s="1">
        <v>250.0</v>
      </c>
      <c r="F5568" s="1">
        <v>2.9</v>
      </c>
      <c r="G5568" s="1">
        <v>80.0</v>
      </c>
      <c r="H5568" s="1" t="s">
        <v>4611</v>
      </c>
      <c r="I5568" s="1" t="s">
        <v>4916</v>
      </c>
      <c r="J5568" s="1">
        <v>56.0</v>
      </c>
    </row>
    <row r="5569">
      <c r="A5569" s="1">
        <v>433587.0</v>
      </c>
      <c r="B5569" s="1" t="s">
        <v>382</v>
      </c>
      <c r="C5569" s="1" t="s">
        <v>383</v>
      </c>
      <c r="D5569" s="1" t="s">
        <v>9799</v>
      </c>
      <c r="E5569" s="1">
        <v>500.0</v>
      </c>
      <c r="F5569" s="1">
        <v>4.1</v>
      </c>
      <c r="G5569" s="1">
        <v>50.0</v>
      </c>
      <c r="H5569" s="1" t="s">
        <v>9800</v>
      </c>
      <c r="I5569" s="1" t="s">
        <v>382</v>
      </c>
      <c r="J5569" s="1">
        <v>55.0</v>
      </c>
    </row>
    <row r="5570">
      <c r="A5570" s="1">
        <v>433675.0</v>
      </c>
      <c r="B5570" s="1" t="s">
        <v>1550</v>
      </c>
      <c r="C5570" s="1" t="s">
        <v>115</v>
      </c>
      <c r="D5570" s="1" t="s">
        <v>9801</v>
      </c>
      <c r="E5570" s="1">
        <v>200.0</v>
      </c>
      <c r="F5570" s="1">
        <v>2.9</v>
      </c>
      <c r="G5570" s="1">
        <v>80.0</v>
      </c>
      <c r="H5570" s="1" t="s">
        <v>9802</v>
      </c>
      <c r="I5570" s="1" t="s">
        <v>1550</v>
      </c>
      <c r="J5570" s="1">
        <v>81.0</v>
      </c>
    </row>
    <row r="5571">
      <c r="A5571" s="1">
        <v>433777.0</v>
      </c>
      <c r="B5571" s="1" t="s">
        <v>90</v>
      </c>
      <c r="C5571" s="1" t="s">
        <v>91</v>
      </c>
      <c r="D5571" s="1" t="s">
        <v>9803</v>
      </c>
      <c r="E5571" s="1">
        <v>500.0</v>
      </c>
      <c r="F5571" s="1">
        <v>2.9</v>
      </c>
      <c r="G5571" s="1">
        <v>80.0</v>
      </c>
      <c r="H5571" s="1" t="s">
        <v>9804</v>
      </c>
      <c r="I5571" s="1" t="s">
        <v>90</v>
      </c>
      <c r="J5571" s="1">
        <v>62.0</v>
      </c>
    </row>
    <row r="5572">
      <c r="A5572" s="1">
        <v>433800.0</v>
      </c>
      <c r="B5572" s="1" t="s">
        <v>9805</v>
      </c>
      <c r="C5572" s="1" t="s">
        <v>91</v>
      </c>
      <c r="D5572" s="1" t="s">
        <v>3340</v>
      </c>
      <c r="E5572" s="1">
        <v>500.0</v>
      </c>
      <c r="F5572" s="1">
        <v>3.9</v>
      </c>
      <c r="G5572" s="1">
        <v>100.0</v>
      </c>
      <c r="H5572" s="1" t="s">
        <v>6831</v>
      </c>
      <c r="I5572" s="1" t="s">
        <v>9806</v>
      </c>
      <c r="J5572" s="1">
        <v>58.0</v>
      </c>
    </row>
    <row r="5573">
      <c r="A5573" s="1">
        <v>433812.0</v>
      </c>
      <c r="B5573" s="1" t="s">
        <v>3639</v>
      </c>
      <c r="C5573" s="1" t="s">
        <v>115</v>
      </c>
      <c r="D5573" s="1" t="s">
        <v>9807</v>
      </c>
      <c r="E5573" s="1">
        <v>400.0</v>
      </c>
      <c r="F5573" s="1">
        <v>2.9</v>
      </c>
      <c r="G5573" s="1">
        <v>80.0</v>
      </c>
      <c r="H5573" s="1" t="s">
        <v>19</v>
      </c>
      <c r="I5573" s="1" t="s">
        <v>3639</v>
      </c>
      <c r="J5573" s="1">
        <v>44.0</v>
      </c>
    </row>
    <row r="5574">
      <c r="A5574" s="1">
        <v>433846.0</v>
      </c>
      <c r="B5574" s="1" t="s">
        <v>276</v>
      </c>
      <c r="C5574" s="1" t="s">
        <v>115</v>
      </c>
      <c r="D5574" s="1" t="s">
        <v>9808</v>
      </c>
      <c r="E5574" s="1">
        <v>100.0</v>
      </c>
      <c r="F5574" s="1">
        <v>2.9</v>
      </c>
      <c r="G5574" s="1">
        <v>80.0</v>
      </c>
      <c r="H5574" s="1" t="s">
        <v>6887</v>
      </c>
      <c r="I5574" s="1" t="s">
        <v>276</v>
      </c>
      <c r="J5574" s="1">
        <v>51.0</v>
      </c>
    </row>
    <row r="5575">
      <c r="A5575" s="1">
        <v>433929.0</v>
      </c>
      <c r="B5575" s="1" t="s">
        <v>839</v>
      </c>
      <c r="C5575" s="1" t="s">
        <v>115</v>
      </c>
      <c r="D5575" s="1" t="s">
        <v>9809</v>
      </c>
      <c r="E5575" s="1">
        <v>100.0</v>
      </c>
      <c r="F5575" s="1">
        <v>2.9</v>
      </c>
      <c r="G5575" s="1">
        <v>80.0</v>
      </c>
      <c r="H5575" s="1" t="s">
        <v>7392</v>
      </c>
      <c r="I5575" s="1" t="s">
        <v>839</v>
      </c>
      <c r="J5575" s="1">
        <v>65.0</v>
      </c>
    </row>
    <row r="5576">
      <c r="A5576" s="1">
        <v>434066.0</v>
      </c>
      <c r="B5576" s="1" t="s">
        <v>1702</v>
      </c>
      <c r="C5576" s="1" t="s">
        <v>115</v>
      </c>
      <c r="D5576" s="1" t="s">
        <v>9810</v>
      </c>
      <c r="E5576" s="1">
        <v>400.0</v>
      </c>
      <c r="F5576" s="1">
        <v>4.5</v>
      </c>
      <c r="G5576" s="1">
        <v>100.0</v>
      </c>
      <c r="H5576" s="1" t="s">
        <v>9811</v>
      </c>
      <c r="I5576" s="1" t="s">
        <v>1702</v>
      </c>
      <c r="J5576" s="1">
        <v>37.0</v>
      </c>
    </row>
    <row r="5577">
      <c r="A5577" s="1">
        <v>434070.0</v>
      </c>
      <c r="B5577" s="1" t="s">
        <v>9812</v>
      </c>
      <c r="C5577" s="1" t="s">
        <v>68</v>
      </c>
      <c r="D5577" s="1" t="s">
        <v>4699</v>
      </c>
      <c r="E5577" s="1">
        <v>250.0</v>
      </c>
      <c r="F5577" s="1">
        <v>3.9</v>
      </c>
      <c r="G5577" s="1">
        <v>500.0</v>
      </c>
      <c r="H5577" s="1" t="s">
        <v>2417</v>
      </c>
      <c r="I5577" s="1" t="s">
        <v>9812</v>
      </c>
      <c r="J5577" s="1">
        <v>68.0</v>
      </c>
    </row>
    <row r="5578">
      <c r="A5578" s="1">
        <v>434098.0</v>
      </c>
      <c r="B5578" s="1" t="s">
        <v>3390</v>
      </c>
      <c r="C5578" s="1" t="s">
        <v>68</v>
      </c>
      <c r="D5578" s="1" t="s">
        <v>9813</v>
      </c>
      <c r="E5578" s="1">
        <v>300.0</v>
      </c>
      <c r="F5578" s="1">
        <v>3.8</v>
      </c>
      <c r="G5578" s="1">
        <v>50.0</v>
      </c>
      <c r="H5578" s="1" t="s">
        <v>9814</v>
      </c>
      <c r="I5578" s="1" t="s">
        <v>3390</v>
      </c>
      <c r="J5578" s="1">
        <v>50.0</v>
      </c>
    </row>
    <row r="5579">
      <c r="A5579" s="1">
        <v>434187.0</v>
      </c>
      <c r="B5579" s="1" t="s">
        <v>1697</v>
      </c>
      <c r="C5579" s="1" t="s">
        <v>189</v>
      </c>
      <c r="D5579" s="1" t="s">
        <v>9815</v>
      </c>
      <c r="E5579" s="1">
        <v>300.0</v>
      </c>
      <c r="F5579" s="1">
        <v>2.9</v>
      </c>
      <c r="G5579" s="1">
        <v>80.0</v>
      </c>
      <c r="H5579" s="1" t="s">
        <v>2951</v>
      </c>
      <c r="I5579" s="1" t="s">
        <v>1697</v>
      </c>
      <c r="J5579" s="1">
        <v>46.0</v>
      </c>
    </row>
    <row r="5580">
      <c r="A5580" s="1">
        <v>434237.0</v>
      </c>
      <c r="B5580" s="1" t="s">
        <v>1274</v>
      </c>
      <c r="C5580" s="1" t="s">
        <v>91</v>
      </c>
      <c r="D5580" s="1" t="s">
        <v>9816</v>
      </c>
      <c r="E5580" s="1">
        <v>300.0</v>
      </c>
      <c r="F5580" s="1">
        <v>2.9</v>
      </c>
      <c r="G5580" s="1">
        <v>80.0</v>
      </c>
      <c r="H5580" s="1" t="s">
        <v>9817</v>
      </c>
      <c r="I5580" s="1" t="s">
        <v>1274</v>
      </c>
      <c r="J5580" s="1">
        <v>40.0</v>
      </c>
    </row>
    <row r="5581">
      <c r="A5581" s="1">
        <v>434278.0</v>
      </c>
      <c r="B5581" s="1" t="s">
        <v>645</v>
      </c>
      <c r="C5581" s="1" t="s">
        <v>189</v>
      </c>
      <c r="D5581" s="1" t="s">
        <v>9818</v>
      </c>
      <c r="E5581" s="1">
        <v>300.0</v>
      </c>
      <c r="F5581" s="1">
        <v>2.9</v>
      </c>
      <c r="G5581" s="1">
        <v>80.0</v>
      </c>
      <c r="H5581" s="1" t="s">
        <v>9819</v>
      </c>
      <c r="I5581" s="1" t="s">
        <v>645</v>
      </c>
      <c r="J5581" s="1">
        <v>61.0</v>
      </c>
    </row>
    <row r="5582">
      <c r="A5582" s="1">
        <v>434368.0</v>
      </c>
      <c r="B5582" s="1" t="s">
        <v>6469</v>
      </c>
      <c r="C5582" s="1" t="s">
        <v>189</v>
      </c>
      <c r="D5582" s="1" t="s">
        <v>9820</v>
      </c>
      <c r="E5582" s="1">
        <v>299.0</v>
      </c>
      <c r="F5582" s="1">
        <v>3.9</v>
      </c>
      <c r="G5582" s="1">
        <v>20.0</v>
      </c>
      <c r="H5582" s="1" t="s">
        <v>7335</v>
      </c>
      <c r="I5582" s="1" t="s">
        <v>6469</v>
      </c>
      <c r="J5582" s="1">
        <v>84.0</v>
      </c>
    </row>
    <row r="5583">
      <c r="A5583" s="1">
        <v>434378.0</v>
      </c>
      <c r="B5583" s="1" t="s">
        <v>4276</v>
      </c>
      <c r="C5583" s="1" t="s">
        <v>383</v>
      </c>
      <c r="D5583" s="1" t="s">
        <v>9821</v>
      </c>
      <c r="E5583" s="1">
        <v>150.0</v>
      </c>
      <c r="F5583" s="1">
        <v>2.9</v>
      </c>
      <c r="G5583" s="1">
        <v>80.0</v>
      </c>
      <c r="H5583" s="1" t="s">
        <v>9822</v>
      </c>
      <c r="I5583" s="1" t="s">
        <v>4276</v>
      </c>
      <c r="J5583" s="1">
        <v>72.0</v>
      </c>
    </row>
    <row r="5584">
      <c r="A5584" s="1">
        <v>434384.0</v>
      </c>
      <c r="B5584" s="1" t="s">
        <v>276</v>
      </c>
      <c r="C5584" s="1" t="s">
        <v>115</v>
      </c>
      <c r="D5584" s="1" t="s">
        <v>9823</v>
      </c>
      <c r="E5584" s="1">
        <v>250.0</v>
      </c>
      <c r="F5584" s="1">
        <v>2.9</v>
      </c>
      <c r="G5584" s="1">
        <v>80.0</v>
      </c>
      <c r="H5584" s="1" t="s">
        <v>355</v>
      </c>
      <c r="I5584" s="1" t="s">
        <v>276</v>
      </c>
      <c r="J5584" s="1">
        <v>59.0</v>
      </c>
    </row>
    <row r="5585">
      <c r="A5585" s="1">
        <v>434478.0</v>
      </c>
      <c r="B5585" s="1" t="s">
        <v>2435</v>
      </c>
      <c r="C5585" s="1" t="s">
        <v>463</v>
      </c>
      <c r="D5585" s="1" t="s">
        <v>9824</v>
      </c>
      <c r="E5585" s="1">
        <v>100.0</v>
      </c>
      <c r="F5585" s="1">
        <v>2.9</v>
      </c>
      <c r="G5585" s="1">
        <v>80.0</v>
      </c>
      <c r="H5585" s="1" t="s">
        <v>8157</v>
      </c>
      <c r="I5585" s="1" t="s">
        <v>2435</v>
      </c>
      <c r="J5585" s="1">
        <v>68.0</v>
      </c>
    </row>
    <row r="5586">
      <c r="A5586" s="1">
        <v>434505.0</v>
      </c>
      <c r="B5586" s="1" t="s">
        <v>876</v>
      </c>
      <c r="C5586" s="1" t="s">
        <v>115</v>
      </c>
      <c r="D5586" s="1" t="s">
        <v>9825</v>
      </c>
      <c r="E5586" s="1">
        <v>300.0</v>
      </c>
      <c r="F5586" s="1">
        <v>2.9</v>
      </c>
      <c r="G5586" s="1">
        <v>80.0</v>
      </c>
      <c r="H5586" s="1" t="s">
        <v>177</v>
      </c>
      <c r="I5586" s="1" t="s">
        <v>876</v>
      </c>
      <c r="J5586" s="1">
        <v>70.0</v>
      </c>
    </row>
    <row r="5587">
      <c r="A5587" s="1">
        <v>434548.0</v>
      </c>
      <c r="B5587" s="1" t="s">
        <v>683</v>
      </c>
      <c r="C5587" s="1" t="s">
        <v>91</v>
      </c>
      <c r="D5587" s="1" t="s">
        <v>9826</v>
      </c>
      <c r="E5587" s="1">
        <v>250.0</v>
      </c>
      <c r="F5587" s="1">
        <v>2.9</v>
      </c>
      <c r="G5587" s="1">
        <v>80.0</v>
      </c>
      <c r="H5587" s="1" t="s">
        <v>503</v>
      </c>
      <c r="I5587" s="1" t="s">
        <v>683</v>
      </c>
      <c r="J5587" s="1">
        <v>53.0</v>
      </c>
    </row>
    <row r="5588">
      <c r="A5588" s="1">
        <v>434563.0</v>
      </c>
      <c r="B5588" s="1" t="s">
        <v>3390</v>
      </c>
      <c r="C5588" s="1" t="s">
        <v>68</v>
      </c>
      <c r="D5588" s="1" t="s">
        <v>9827</v>
      </c>
      <c r="E5588" s="1">
        <v>400.0</v>
      </c>
      <c r="F5588" s="1">
        <v>2.9</v>
      </c>
      <c r="G5588" s="1">
        <v>80.0</v>
      </c>
      <c r="H5588" s="1" t="s">
        <v>9828</v>
      </c>
      <c r="I5588" s="1" t="s">
        <v>3390</v>
      </c>
      <c r="J5588" s="1">
        <v>68.0</v>
      </c>
    </row>
    <row r="5589">
      <c r="A5589" s="1">
        <v>434609.0</v>
      </c>
      <c r="B5589" s="1" t="s">
        <v>10</v>
      </c>
      <c r="C5589" s="1" t="s">
        <v>11</v>
      </c>
      <c r="D5589" s="1" t="s">
        <v>9829</v>
      </c>
      <c r="E5589" s="1">
        <v>200.0</v>
      </c>
      <c r="F5589" s="1">
        <v>2.9</v>
      </c>
      <c r="G5589" s="1">
        <v>80.0</v>
      </c>
      <c r="H5589" s="1" t="s">
        <v>837</v>
      </c>
      <c r="I5589" s="1" t="s">
        <v>10</v>
      </c>
      <c r="J5589" s="1">
        <v>56.0</v>
      </c>
    </row>
    <row r="5590">
      <c r="A5590" s="1">
        <v>434713.0</v>
      </c>
      <c r="B5590" s="1" t="s">
        <v>3227</v>
      </c>
      <c r="C5590" s="1" t="s">
        <v>3052</v>
      </c>
      <c r="D5590" s="1" t="s">
        <v>9830</v>
      </c>
      <c r="E5590" s="1">
        <v>280.0</v>
      </c>
      <c r="F5590" s="1">
        <v>2.9</v>
      </c>
      <c r="G5590" s="1">
        <v>80.0</v>
      </c>
      <c r="H5590" s="1" t="s">
        <v>8055</v>
      </c>
      <c r="I5590" s="1" t="s">
        <v>3227</v>
      </c>
      <c r="J5590" s="1">
        <v>50.0</v>
      </c>
    </row>
    <row r="5591">
      <c r="A5591" s="1">
        <v>434724.0</v>
      </c>
      <c r="B5591" s="1" t="s">
        <v>864</v>
      </c>
      <c r="C5591" s="1" t="s">
        <v>91</v>
      </c>
      <c r="D5591" s="1" t="s">
        <v>9831</v>
      </c>
      <c r="E5591" s="1">
        <v>280.0</v>
      </c>
      <c r="F5591" s="1">
        <v>2.9</v>
      </c>
      <c r="G5591" s="1">
        <v>80.0</v>
      </c>
      <c r="H5591" s="1" t="s">
        <v>9832</v>
      </c>
      <c r="I5591" s="1" t="s">
        <v>864</v>
      </c>
      <c r="J5591" s="1">
        <v>73.0</v>
      </c>
    </row>
    <row r="5592">
      <c r="A5592" s="1">
        <v>434735.0</v>
      </c>
      <c r="B5592" s="1" t="s">
        <v>2092</v>
      </c>
      <c r="C5592" s="1" t="s">
        <v>2068</v>
      </c>
      <c r="D5592" s="1" t="s">
        <v>9833</v>
      </c>
      <c r="E5592" s="1">
        <v>400.0</v>
      </c>
      <c r="F5592" s="1">
        <v>2.9</v>
      </c>
      <c r="G5592" s="1">
        <v>80.0</v>
      </c>
      <c r="H5592" s="1" t="s">
        <v>9834</v>
      </c>
      <c r="I5592" s="1" t="s">
        <v>2092</v>
      </c>
      <c r="J5592" s="1">
        <v>52.0</v>
      </c>
    </row>
    <row r="5593">
      <c r="A5593" s="1">
        <v>434773.0</v>
      </c>
      <c r="B5593" s="1" t="s">
        <v>3639</v>
      </c>
      <c r="C5593" s="1" t="s">
        <v>115</v>
      </c>
      <c r="D5593" s="1" t="s">
        <v>9563</v>
      </c>
      <c r="E5593" s="1">
        <v>200.0</v>
      </c>
      <c r="F5593" s="1">
        <v>2.9</v>
      </c>
      <c r="G5593" s="1">
        <v>80.0</v>
      </c>
      <c r="H5593" s="1" t="s">
        <v>4207</v>
      </c>
      <c r="I5593" s="1" t="s">
        <v>3639</v>
      </c>
      <c r="J5593" s="1">
        <v>36.0</v>
      </c>
    </row>
    <row r="5594">
      <c r="A5594" s="1">
        <v>434781.0</v>
      </c>
      <c r="B5594" s="1" t="s">
        <v>745</v>
      </c>
      <c r="C5594" s="1" t="s">
        <v>383</v>
      </c>
      <c r="D5594" s="1" t="s">
        <v>9835</v>
      </c>
      <c r="E5594" s="1">
        <v>650.0</v>
      </c>
      <c r="F5594" s="1">
        <v>2.9</v>
      </c>
      <c r="G5594" s="1">
        <v>80.0</v>
      </c>
      <c r="H5594" s="1" t="s">
        <v>778</v>
      </c>
      <c r="I5594" s="1" t="s">
        <v>745</v>
      </c>
      <c r="J5594" s="1">
        <v>53.0</v>
      </c>
    </row>
    <row r="5595">
      <c r="A5595" s="1">
        <v>434794.0</v>
      </c>
      <c r="B5595" s="1" t="s">
        <v>1726</v>
      </c>
      <c r="C5595" s="1" t="s">
        <v>189</v>
      </c>
      <c r="D5595" s="1" t="s">
        <v>9836</v>
      </c>
      <c r="E5595" s="1">
        <v>200.0</v>
      </c>
      <c r="F5595" s="1">
        <v>2.9</v>
      </c>
      <c r="G5595" s="1">
        <v>80.0</v>
      </c>
      <c r="H5595" s="1" t="s">
        <v>9837</v>
      </c>
      <c r="I5595" s="1" t="s">
        <v>1726</v>
      </c>
      <c r="J5595" s="1">
        <v>90.0</v>
      </c>
    </row>
    <row r="5596">
      <c r="A5596" s="1">
        <v>434848.0</v>
      </c>
      <c r="B5596" s="1" t="s">
        <v>864</v>
      </c>
      <c r="C5596" s="1" t="s">
        <v>91</v>
      </c>
      <c r="D5596" s="1" t="s">
        <v>9838</v>
      </c>
      <c r="E5596" s="1">
        <v>280.0</v>
      </c>
      <c r="F5596" s="1">
        <v>2.9</v>
      </c>
      <c r="G5596" s="1">
        <v>80.0</v>
      </c>
      <c r="H5596" s="1" t="s">
        <v>2417</v>
      </c>
      <c r="I5596" s="1" t="s">
        <v>864</v>
      </c>
      <c r="J5596" s="1">
        <v>43.0</v>
      </c>
    </row>
    <row r="5597">
      <c r="A5597" s="1">
        <v>434849.0</v>
      </c>
      <c r="B5597" s="1" t="s">
        <v>864</v>
      </c>
      <c r="C5597" s="1" t="s">
        <v>91</v>
      </c>
      <c r="D5597" s="1" t="s">
        <v>9839</v>
      </c>
      <c r="E5597" s="1">
        <v>280.0</v>
      </c>
      <c r="F5597" s="1">
        <v>2.9</v>
      </c>
      <c r="G5597" s="1">
        <v>80.0</v>
      </c>
      <c r="H5597" s="1" t="s">
        <v>2417</v>
      </c>
      <c r="I5597" s="1" t="s">
        <v>864</v>
      </c>
      <c r="J5597" s="1">
        <v>45.0</v>
      </c>
    </row>
    <row r="5598">
      <c r="A5598" s="1">
        <v>434857.0</v>
      </c>
      <c r="B5598" s="1" t="s">
        <v>864</v>
      </c>
      <c r="C5598" s="1" t="s">
        <v>91</v>
      </c>
      <c r="D5598" s="1" t="s">
        <v>9840</v>
      </c>
      <c r="E5598" s="1">
        <v>200.0</v>
      </c>
      <c r="F5598" s="1">
        <v>2.9</v>
      </c>
      <c r="G5598" s="1">
        <v>80.0</v>
      </c>
      <c r="H5598" s="1" t="s">
        <v>2417</v>
      </c>
      <c r="I5598" s="1" t="s">
        <v>864</v>
      </c>
      <c r="J5598" s="1">
        <v>44.0</v>
      </c>
    </row>
    <row r="5599">
      <c r="A5599" s="1">
        <v>434873.0</v>
      </c>
      <c r="B5599" s="1" t="s">
        <v>1532</v>
      </c>
      <c r="C5599" s="1" t="s">
        <v>11</v>
      </c>
      <c r="D5599" s="1" t="s">
        <v>9841</v>
      </c>
      <c r="E5599" s="1">
        <v>600.0</v>
      </c>
      <c r="F5599" s="1">
        <v>2.9</v>
      </c>
      <c r="G5599" s="1">
        <v>80.0</v>
      </c>
      <c r="H5599" s="1" t="s">
        <v>1356</v>
      </c>
      <c r="I5599" s="1" t="s">
        <v>1532</v>
      </c>
      <c r="J5599" s="1">
        <v>50.0</v>
      </c>
    </row>
    <row r="5600">
      <c r="A5600" s="1">
        <v>434898.0</v>
      </c>
      <c r="B5600" s="1" t="s">
        <v>4163</v>
      </c>
      <c r="C5600" s="1" t="s">
        <v>91</v>
      </c>
      <c r="D5600" s="1" t="s">
        <v>9842</v>
      </c>
      <c r="E5600" s="1">
        <v>200.0</v>
      </c>
      <c r="F5600" s="1">
        <v>2.9</v>
      </c>
      <c r="G5600" s="1">
        <v>80.0</v>
      </c>
      <c r="H5600" s="1" t="s">
        <v>9843</v>
      </c>
      <c r="I5600" s="1" t="s">
        <v>4163</v>
      </c>
      <c r="J5600" s="1">
        <v>50.0</v>
      </c>
    </row>
    <row r="5601">
      <c r="A5601" s="1">
        <v>434905.0</v>
      </c>
      <c r="B5601" s="1" t="s">
        <v>9844</v>
      </c>
      <c r="C5601" s="1" t="s">
        <v>189</v>
      </c>
      <c r="D5601" s="1" t="s">
        <v>9845</v>
      </c>
      <c r="E5601" s="1">
        <v>300.0</v>
      </c>
      <c r="F5601" s="1">
        <v>2.9</v>
      </c>
      <c r="G5601" s="1">
        <v>80.0</v>
      </c>
      <c r="H5601" s="1" t="s">
        <v>9846</v>
      </c>
      <c r="I5601" s="1" t="s">
        <v>2440</v>
      </c>
      <c r="J5601" s="1">
        <v>76.0</v>
      </c>
    </row>
    <row r="5602">
      <c r="A5602" s="1">
        <v>434921.0</v>
      </c>
      <c r="B5602" s="1" t="s">
        <v>864</v>
      </c>
      <c r="C5602" s="1" t="s">
        <v>91</v>
      </c>
      <c r="D5602" s="1" t="s">
        <v>9847</v>
      </c>
      <c r="E5602" s="1">
        <v>200.0</v>
      </c>
      <c r="F5602" s="1">
        <v>2.9</v>
      </c>
      <c r="G5602" s="1">
        <v>80.0</v>
      </c>
      <c r="H5602" s="1" t="s">
        <v>2417</v>
      </c>
      <c r="I5602" s="1" t="s">
        <v>864</v>
      </c>
      <c r="J5602" s="1">
        <v>47.0</v>
      </c>
    </row>
    <row r="5603">
      <c r="A5603" s="1">
        <v>434957.0</v>
      </c>
      <c r="B5603" s="1" t="s">
        <v>645</v>
      </c>
      <c r="C5603" s="1" t="s">
        <v>189</v>
      </c>
      <c r="D5603" s="1" t="s">
        <v>9848</v>
      </c>
      <c r="E5603" s="1">
        <v>200.0</v>
      </c>
      <c r="F5603" s="1">
        <v>2.9</v>
      </c>
      <c r="G5603" s="1">
        <v>80.0</v>
      </c>
      <c r="H5603" s="1" t="s">
        <v>9849</v>
      </c>
      <c r="I5603" s="1" t="s">
        <v>645</v>
      </c>
      <c r="J5603" s="1">
        <v>85.0</v>
      </c>
    </row>
    <row r="5604">
      <c r="A5604" s="1">
        <v>435034.0</v>
      </c>
      <c r="B5604" s="1" t="s">
        <v>276</v>
      </c>
      <c r="C5604" s="1" t="s">
        <v>115</v>
      </c>
      <c r="D5604" s="1" t="s">
        <v>9850</v>
      </c>
      <c r="E5604" s="1">
        <v>260.0</v>
      </c>
      <c r="F5604" s="1">
        <v>2.9</v>
      </c>
      <c r="G5604" s="1">
        <v>80.0</v>
      </c>
      <c r="H5604" s="1" t="s">
        <v>2556</v>
      </c>
      <c r="I5604" s="1" t="s">
        <v>276</v>
      </c>
      <c r="J5604" s="1">
        <v>55.0</v>
      </c>
    </row>
    <row r="5605">
      <c r="A5605" s="1">
        <v>435085.0</v>
      </c>
      <c r="B5605" s="1" t="s">
        <v>864</v>
      </c>
      <c r="C5605" s="1" t="s">
        <v>91</v>
      </c>
      <c r="D5605" s="1" t="s">
        <v>9851</v>
      </c>
      <c r="E5605" s="1">
        <v>280.0</v>
      </c>
      <c r="F5605" s="1">
        <v>2.9</v>
      </c>
      <c r="G5605" s="1">
        <v>80.0</v>
      </c>
      <c r="H5605" s="1" t="s">
        <v>9852</v>
      </c>
      <c r="I5605" s="1" t="s">
        <v>864</v>
      </c>
      <c r="J5605" s="1">
        <v>54.0</v>
      </c>
    </row>
    <row r="5606">
      <c r="A5606" s="1">
        <v>435089.0</v>
      </c>
      <c r="B5606" s="1" t="s">
        <v>864</v>
      </c>
      <c r="C5606" s="1" t="s">
        <v>91</v>
      </c>
      <c r="D5606" s="1" t="s">
        <v>9853</v>
      </c>
      <c r="E5606" s="1">
        <v>280.0</v>
      </c>
      <c r="F5606" s="1">
        <v>4.4</v>
      </c>
      <c r="G5606" s="1">
        <v>20.0</v>
      </c>
      <c r="H5606" s="1" t="s">
        <v>9854</v>
      </c>
      <c r="I5606" s="1" t="s">
        <v>864</v>
      </c>
      <c r="J5606" s="1">
        <v>53.0</v>
      </c>
    </row>
    <row r="5607">
      <c r="A5607" s="1">
        <v>435146.0</v>
      </c>
      <c r="B5607" s="1" t="s">
        <v>645</v>
      </c>
      <c r="C5607" s="1" t="s">
        <v>189</v>
      </c>
      <c r="D5607" s="1" t="s">
        <v>9855</v>
      </c>
      <c r="E5607" s="1">
        <v>200.0</v>
      </c>
      <c r="F5607" s="1">
        <v>2.9</v>
      </c>
      <c r="G5607" s="1">
        <v>80.0</v>
      </c>
      <c r="H5607" s="1" t="s">
        <v>9856</v>
      </c>
      <c r="I5607" s="1" t="s">
        <v>645</v>
      </c>
      <c r="J5607" s="1">
        <v>64.0</v>
      </c>
    </row>
    <row r="5608">
      <c r="A5608" s="1">
        <v>435208.0</v>
      </c>
      <c r="B5608" s="1" t="s">
        <v>3390</v>
      </c>
      <c r="C5608" s="1" t="s">
        <v>68</v>
      </c>
      <c r="D5608" s="1" t="s">
        <v>9857</v>
      </c>
      <c r="E5608" s="1">
        <v>350.0</v>
      </c>
      <c r="F5608" s="1">
        <v>3.7</v>
      </c>
      <c r="G5608" s="1">
        <v>20.0</v>
      </c>
      <c r="H5608" s="1" t="s">
        <v>9858</v>
      </c>
      <c r="I5608" s="1" t="s">
        <v>3390</v>
      </c>
      <c r="J5608" s="1">
        <v>51.0</v>
      </c>
    </row>
    <row r="5609">
      <c r="A5609" s="1">
        <v>435226.0</v>
      </c>
      <c r="B5609" s="1" t="s">
        <v>95</v>
      </c>
      <c r="C5609" s="1" t="s">
        <v>91</v>
      </c>
      <c r="D5609" s="1" t="s">
        <v>4375</v>
      </c>
      <c r="E5609" s="1">
        <v>500.0</v>
      </c>
      <c r="F5609" s="1">
        <v>4.2</v>
      </c>
      <c r="G5609" s="1">
        <v>20.0</v>
      </c>
      <c r="H5609" s="1" t="s">
        <v>9859</v>
      </c>
      <c r="I5609" s="1" t="s">
        <v>95</v>
      </c>
      <c r="J5609" s="1">
        <v>61.0</v>
      </c>
    </row>
    <row r="5610">
      <c r="A5610" s="1">
        <v>435405.0</v>
      </c>
      <c r="B5610" s="1" t="s">
        <v>5048</v>
      </c>
      <c r="C5610" s="1" t="s">
        <v>11</v>
      </c>
      <c r="D5610" s="1" t="s">
        <v>9860</v>
      </c>
      <c r="E5610" s="1">
        <v>250.0</v>
      </c>
      <c r="F5610" s="1">
        <v>4.7</v>
      </c>
      <c r="G5610" s="1">
        <v>20.0</v>
      </c>
      <c r="H5610" s="1" t="s">
        <v>9861</v>
      </c>
      <c r="I5610" s="1" t="s">
        <v>5048</v>
      </c>
      <c r="J5610" s="1">
        <v>39.0</v>
      </c>
    </row>
    <row r="5611">
      <c r="A5611" s="1">
        <v>435426.0</v>
      </c>
      <c r="B5611" s="1" t="s">
        <v>4142</v>
      </c>
      <c r="C5611" s="1" t="s">
        <v>68</v>
      </c>
      <c r="D5611" s="1" t="s">
        <v>9862</v>
      </c>
      <c r="E5611" s="1">
        <v>300.0</v>
      </c>
      <c r="F5611" s="1">
        <v>4.2</v>
      </c>
      <c r="G5611" s="1">
        <v>20.0</v>
      </c>
      <c r="H5611" s="1" t="s">
        <v>352</v>
      </c>
      <c r="I5611" s="1" t="s">
        <v>4142</v>
      </c>
      <c r="J5611" s="1">
        <v>43.0</v>
      </c>
    </row>
    <row r="5612">
      <c r="A5612" s="1">
        <v>435472.0</v>
      </c>
      <c r="B5612" s="1" t="s">
        <v>4142</v>
      </c>
      <c r="C5612" s="1" t="s">
        <v>68</v>
      </c>
      <c r="D5612" s="1" t="s">
        <v>9863</v>
      </c>
      <c r="E5612" s="1">
        <v>200.0</v>
      </c>
      <c r="F5612" s="1">
        <v>4.2</v>
      </c>
      <c r="G5612" s="1">
        <v>20.0</v>
      </c>
      <c r="H5612" s="1" t="s">
        <v>8075</v>
      </c>
      <c r="I5612" s="1" t="s">
        <v>4142</v>
      </c>
      <c r="J5612" s="1">
        <v>45.0</v>
      </c>
    </row>
    <row r="5613">
      <c r="A5613" s="1">
        <v>435482.0</v>
      </c>
      <c r="B5613" s="1" t="s">
        <v>2058</v>
      </c>
      <c r="C5613" s="1" t="s">
        <v>189</v>
      </c>
      <c r="D5613" s="1" t="s">
        <v>9864</v>
      </c>
      <c r="E5613" s="1">
        <v>150.0</v>
      </c>
      <c r="F5613" s="1">
        <v>2.9</v>
      </c>
      <c r="G5613" s="1">
        <v>80.0</v>
      </c>
      <c r="H5613" s="1" t="s">
        <v>355</v>
      </c>
      <c r="I5613" s="1" t="s">
        <v>2058</v>
      </c>
      <c r="J5613" s="1">
        <v>79.0</v>
      </c>
    </row>
    <row r="5614">
      <c r="A5614" s="1">
        <v>435483.0</v>
      </c>
      <c r="B5614" s="1" t="s">
        <v>556</v>
      </c>
      <c r="C5614" s="1" t="s">
        <v>189</v>
      </c>
      <c r="D5614" s="1" t="s">
        <v>9865</v>
      </c>
      <c r="E5614" s="1">
        <v>400.0</v>
      </c>
      <c r="F5614" s="1">
        <v>2.9</v>
      </c>
      <c r="G5614" s="1">
        <v>80.0</v>
      </c>
      <c r="H5614" s="1" t="s">
        <v>9866</v>
      </c>
      <c r="I5614" s="1" t="s">
        <v>556</v>
      </c>
      <c r="J5614" s="1">
        <v>82.0</v>
      </c>
    </row>
    <row r="5615">
      <c r="A5615" s="1">
        <v>435514.0</v>
      </c>
      <c r="B5615" s="1" t="s">
        <v>1697</v>
      </c>
      <c r="C5615" s="1" t="s">
        <v>189</v>
      </c>
      <c r="D5615" s="1" t="s">
        <v>9867</v>
      </c>
      <c r="E5615" s="1">
        <v>500.0</v>
      </c>
      <c r="F5615" s="1">
        <v>4.5</v>
      </c>
      <c r="G5615" s="1">
        <v>20.0</v>
      </c>
      <c r="H5615" s="1" t="s">
        <v>9868</v>
      </c>
      <c r="I5615" s="1" t="s">
        <v>1697</v>
      </c>
      <c r="J5615" s="1">
        <v>59.0</v>
      </c>
    </row>
    <row r="5616">
      <c r="A5616" s="1">
        <v>435550.0</v>
      </c>
      <c r="B5616" s="1" t="s">
        <v>1274</v>
      </c>
      <c r="C5616" s="1" t="s">
        <v>91</v>
      </c>
      <c r="D5616" s="1" t="s">
        <v>9869</v>
      </c>
      <c r="E5616" s="1">
        <v>400.0</v>
      </c>
      <c r="F5616" s="1">
        <v>2.9</v>
      </c>
      <c r="G5616" s="1">
        <v>80.0</v>
      </c>
      <c r="H5616" s="1" t="s">
        <v>9870</v>
      </c>
      <c r="I5616" s="1" t="s">
        <v>1274</v>
      </c>
      <c r="J5616" s="1">
        <v>38.0</v>
      </c>
    </row>
    <row r="5617">
      <c r="A5617" s="1">
        <v>435567.0</v>
      </c>
      <c r="B5617" s="1" t="s">
        <v>1726</v>
      </c>
      <c r="C5617" s="1" t="s">
        <v>189</v>
      </c>
      <c r="D5617" s="1" t="s">
        <v>9871</v>
      </c>
      <c r="E5617" s="1">
        <v>200.0</v>
      </c>
      <c r="F5617" s="1">
        <v>2.9</v>
      </c>
      <c r="G5617" s="1">
        <v>80.0</v>
      </c>
      <c r="H5617" s="1" t="s">
        <v>2341</v>
      </c>
      <c r="I5617" s="1" t="s">
        <v>1726</v>
      </c>
      <c r="J5617" s="1">
        <v>85.0</v>
      </c>
    </row>
    <row r="5618">
      <c r="A5618" s="1">
        <v>435614.0</v>
      </c>
      <c r="B5618" s="1" t="s">
        <v>5020</v>
      </c>
      <c r="C5618" s="1" t="s">
        <v>463</v>
      </c>
      <c r="D5618" s="1" t="s">
        <v>9872</v>
      </c>
      <c r="E5618" s="1">
        <v>300.0</v>
      </c>
      <c r="F5618" s="1">
        <v>2.9</v>
      </c>
      <c r="G5618" s="1">
        <v>80.0</v>
      </c>
      <c r="H5618" s="1" t="s">
        <v>8033</v>
      </c>
      <c r="I5618" s="1" t="s">
        <v>5020</v>
      </c>
      <c r="J5618" s="1">
        <v>69.0</v>
      </c>
    </row>
    <row r="5619">
      <c r="A5619" s="1">
        <v>435748.0</v>
      </c>
      <c r="B5619" s="1" t="s">
        <v>83</v>
      </c>
      <c r="C5619" s="1" t="s">
        <v>68</v>
      </c>
      <c r="D5619" s="1" t="s">
        <v>9873</v>
      </c>
      <c r="E5619" s="1">
        <v>200.0</v>
      </c>
      <c r="F5619" s="1">
        <v>4.2</v>
      </c>
      <c r="G5619" s="1">
        <v>50.0</v>
      </c>
      <c r="H5619" s="1" t="s">
        <v>9874</v>
      </c>
      <c r="I5619" s="1" t="s">
        <v>83</v>
      </c>
      <c r="J5619" s="1">
        <v>69.0</v>
      </c>
    </row>
    <row r="5620">
      <c r="A5620" s="1">
        <v>435779.0</v>
      </c>
      <c r="B5620" s="1" t="s">
        <v>1697</v>
      </c>
      <c r="C5620" s="1" t="s">
        <v>189</v>
      </c>
      <c r="D5620" s="1" t="s">
        <v>7643</v>
      </c>
      <c r="E5620" s="1">
        <v>300.0</v>
      </c>
      <c r="F5620" s="1">
        <v>2.9</v>
      </c>
      <c r="G5620" s="1">
        <v>80.0</v>
      </c>
      <c r="H5620" s="1" t="s">
        <v>4207</v>
      </c>
      <c r="I5620" s="1" t="s">
        <v>1697</v>
      </c>
      <c r="J5620" s="1">
        <v>45.0</v>
      </c>
    </row>
    <row r="5621">
      <c r="A5621" s="1">
        <v>435825.0</v>
      </c>
      <c r="B5621" s="1" t="s">
        <v>3202</v>
      </c>
      <c r="C5621" s="1" t="s">
        <v>91</v>
      </c>
      <c r="D5621" s="1" t="s">
        <v>9875</v>
      </c>
      <c r="E5621" s="1">
        <v>350.0</v>
      </c>
      <c r="F5621" s="1">
        <v>2.9</v>
      </c>
      <c r="G5621" s="1">
        <v>80.0</v>
      </c>
      <c r="H5621" s="1" t="s">
        <v>19</v>
      </c>
      <c r="I5621" s="1" t="s">
        <v>3202</v>
      </c>
      <c r="J5621" s="1">
        <v>64.0</v>
      </c>
    </row>
    <row r="5622">
      <c r="A5622" s="1">
        <v>435833.0</v>
      </c>
      <c r="B5622" s="1" t="s">
        <v>276</v>
      </c>
      <c r="C5622" s="1" t="s">
        <v>115</v>
      </c>
      <c r="D5622" s="1" t="s">
        <v>9876</v>
      </c>
      <c r="E5622" s="1">
        <v>200.0</v>
      </c>
      <c r="F5622" s="1">
        <v>2.9</v>
      </c>
      <c r="G5622" s="1">
        <v>80.0</v>
      </c>
      <c r="H5622" s="1" t="s">
        <v>3471</v>
      </c>
      <c r="I5622" s="1" t="s">
        <v>276</v>
      </c>
      <c r="J5622" s="1">
        <v>47.0</v>
      </c>
    </row>
    <row r="5623">
      <c r="A5623" s="1">
        <v>435835.0</v>
      </c>
      <c r="B5623" s="1" t="s">
        <v>1274</v>
      </c>
      <c r="C5623" s="1" t="s">
        <v>91</v>
      </c>
      <c r="D5623" s="1" t="s">
        <v>9877</v>
      </c>
      <c r="E5623" s="1">
        <v>350.0</v>
      </c>
      <c r="F5623" s="1">
        <v>2.9</v>
      </c>
      <c r="G5623" s="1">
        <v>80.0</v>
      </c>
      <c r="H5623" s="1" t="s">
        <v>3888</v>
      </c>
      <c r="I5623" s="1" t="s">
        <v>1274</v>
      </c>
      <c r="J5623" s="1">
        <v>37.0</v>
      </c>
    </row>
    <row r="5624">
      <c r="A5624" s="1">
        <v>435903.0</v>
      </c>
      <c r="B5624" s="1" t="s">
        <v>2389</v>
      </c>
      <c r="C5624" s="1" t="s">
        <v>2068</v>
      </c>
      <c r="D5624" s="1" t="s">
        <v>9878</v>
      </c>
      <c r="E5624" s="1">
        <v>200.0</v>
      </c>
      <c r="F5624" s="1">
        <v>2.9</v>
      </c>
      <c r="G5624" s="1">
        <v>80.0</v>
      </c>
      <c r="H5624" s="1" t="s">
        <v>9597</v>
      </c>
      <c r="I5624" s="1" t="s">
        <v>2389</v>
      </c>
      <c r="J5624" s="1">
        <v>48.0</v>
      </c>
    </row>
    <row r="5625">
      <c r="A5625" s="1">
        <v>435950.0</v>
      </c>
      <c r="B5625" s="1" t="s">
        <v>645</v>
      </c>
      <c r="C5625" s="1" t="s">
        <v>189</v>
      </c>
      <c r="D5625" s="1" t="s">
        <v>9879</v>
      </c>
      <c r="E5625" s="1">
        <v>300.0</v>
      </c>
      <c r="F5625" s="1">
        <v>2.9</v>
      </c>
      <c r="G5625" s="1">
        <v>80.0</v>
      </c>
      <c r="H5625" s="1" t="s">
        <v>3689</v>
      </c>
      <c r="I5625" s="1" t="s">
        <v>645</v>
      </c>
      <c r="J5625" s="1">
        <v>65.0</v>
      </c>
    </row>
    <row r="5626">
      <c r="A5626" s="1">
        <v>435952.0</v>
      </c>
      <c r="B5626" s="1" t="s">
        <v>4273</v>
      </c>
      <c r="C5626" s="1" t="s">
        <v>383</v>
      </c>
      <c r="D5626" s="1" t="s">
        <v>9880</v>
      </c>
      <c r="E5626" s="1">
        <v>150.0</v>
      </c>
      <c r="F5626" s="1">
        <v>2.9</v>
      </c>
      <c r="G5626" s="1">
        <v>80.0</v>
      </c>
      <c r="H5626" s="1" t="s">
        <v>4836</v>
      </c>
      <c r="I5626" s="1" t="s">
        <v>4276</v>
      </c>
      <c r="J5626" s="1">
        <v>77.0</v>
      </c>
    </row>
    <row r="5627">
      <c r="A5627" s="1">
        <v>435964.0</v>
      </c>
      <c r="B5627" s="1" t="s">
        <v>72</v>
      </c>
      <c r="C5627" s="1" t="s">
        <v>189</v>
      </c>
      <c r="D5627" s="1" t="s">
        <v>7803</v>
      </c>
      <c r="E5627" s="1">
        <v>300.0</v>
      </c>
      <c r="F5627" s="1">
        <v>4.9</v>
      </c>
      <c r="G5627" s="1">
        <v>20.0</v>
      </c>
      <c r="H5627" s="1" t="s">
        <v>9881</v>
      </c>
      <c r="I5627" s="1" t="s">
        <v>9882</v>
      </c>
      <c r="J5627" s="1">
        <v>42.0</v>
      </c>
    </row>
    <row r="5628">
      <c r="A5628" s="1">
        <v>435979.0</v>
      </c>
      <c r="B5628" s="1" t="s">
        <v>4785</v>
      </c>
      <c r="C5628" s="1" t="s">
        <v>68</v>
      </c>
      <c r="D5628" s="1" t="s">
        <v>9883</v>
      </c>
      <c r="E5628" s="1">
        <v>800.0</v>
      </c>
      <c r="F5628" s="1">
        <v>3.9</v>
      </c>
      <c r="G5628" s="1">
        <v>20.0</v>
      </c>
      <c r="H5628" s="1" t="s">
        <v>9884</v>
      </c>
      <c r="I5628" s="1" t="s">
        <v>4785</v>
      </c>
      <c r="J5628" s="1">
        <v>73.0</v>
      </c>
    </row>
    <row r="5629">
      <c r="A5629" s="1">
        <v>435994.0</v>
      </c>
      <c r="B5629" s="1" t="s">
        <v>1274</v>
      </c>
      <c r="C5629" s="1" t="s">
        <v>91</v>
      </c>
      <c r="D5629" s="1" t="s">
        <v>9885</v>
      </c>
      <c r="E5629" s="1">
        <v>400.0</v>
      </c>
      <c r="F5629" s="1">
        <v>2.9</v>
      </c>
      <c r="G5629" s="1">
        <v>80.0</v>
      </c>
      <c r="H5629" s="1" t="s">
        <v>9886</v>
      </c>
      <c r="I5629" s="1" t="s">
        <v>1274</v>
      </c>
      <c r="J5629" s="1">
        <v>36.0</v>
      </c>
    </row>
    <row r="5630">
      <c r="A5630" s="1">
        <v>436015.0</v>
      </c>
      <c r="B5630" s="1" t="s">
        <v>528</v>
      </c>
      <c r="C5630" s="1" t="s">
        <v>189</v>
      </c>
      <c r="D5630" s="1" t="s">
        <v>9887</v>
      </c>
      <c r="E5630" s="1">
        <v>300.0</v>
      </c>
      <c r="F5630" s="1">
        <v>2.9</v>
      </c>
      <c r="G5630" s="1">
        <v>80.0</v>
      </c>
      <c r="H5630" s="1" t="s">
        <v>9888</v>
      </c>
      <c r="I5630" s="1" t="s">
        <v>528</v>
      </c>
      <c r="J5630" s="1">
        <v>96.0</v>
      </c>
    </row>
    <row r="5631">
      <c r="A5631" s="1">
        <v>436100.0</v>
      </c>
      <c r="B5631" s="1" t="s">
        <v>403</v>
      </c>
      <c r="C5631" s="1" t="s">
        <v>115</v>
      </c>
      <c r="D5631" s="1" t="s">
        <v>9889</v>
      </c>
      <c r="E5631" s="1">
        <v>400.0</v>
      </c>
      <c r="F5631" s="1">
        <v>2.9</v>
      </c>
      <c r="G5631" s="1">
        <v>80.0</v>
      </c>
      <c r="H5631" s="1" t="s">
        <v>708</v>
      </c>
      <c r="I5631" s="1" t="s">
        <v>403</v>
      </c>
      <c r="J5631" s="1">
        <v>44.0</v>
      </c>
    </row>
    <row r="5632">
      <c r="A5632" s="1">
        <v>436144.0</v>
      </c>
      <c r="B5632" s="1" t="s">
        <v>1051</v>
      </c>
      <c r="C5632" s="1" t="s">
        <v>189</v>
      </c>
      <c r="D5632" s="1" t="s">
        <v>9890</v>
      </c>
      <c r="E5632" s="1">
        <v>300.0</v>
      </c>
      <c r="F5632" s="1">
        <v>2.9</v>
      </c>
      <c r="G5632" s="1">
        <v>80.0</v>
      </c>
      <c r="H5632" s="1" t="s">
        <v>7161</v>
      </c>
      <c r="I5632" s="1" t="s">
        <v>1051</v>
      </c>
      <c r="J5632" s="1">
        <v>62.0</v>
      </c>
    </row>
    <row r="5633">
      <c r="A5633" s="1">
        <v>436226.0</v>
      </c>
      <c r="B5633" s="1" t="s">
        <v>2045</v>
      </c>
      <c r="C5633" s="1" t="s">
        <v>68</v>
      </c>
      <c r="D5633" s="1" t="s">
        <v>9891</v>
      </c>
      <c r="E5633" s="1">
        <v>600.0</v>
      </c>
      <c r="F5633" s="1">
        <v>2.9</v>
      </c>
      <c r="G5633" s="1">
        <v>80.0</v>
      </c>
      <c r="H5633" s="1" t="s">
        <v>9834</v>
      </c>
      <c r="I5633" s="1" t="s">
        <v>2045</v>
      </c>
      <c r="J5633" s="1">
        <v>72.0</v>
      </c>
    </row>
    <row r="5634">
      <c r="A5634" s="1">
        <v>436260.0</v>
      </c>
      <c r="B5634" s="1" t="s">
        <v>745</v>
      </c>
      <c r="C5634" s="1" t="s">
        <v>383</v>
      </c>
      <c r="D5634" s="1" t="s">
        <v>9892</v>
      </c>
      <c r="E5634" s="1">
        <v>200.0</v>
      </c>
      <c r="F5634" s="1">
        <v>2.9</v>
      </c>
      <c r="G5634" s="1">
        <v>80.0</v>
      </c>
      <c r="H5634" s="1" t="s">
        <v>9893</v>
      </c>
      <c r="I5634" s="1" t="s">
        <v>745</v>
      </c>
      <c r="J5634" s="1">
        <v>55.0</v>
      </c>
    </row>
    <row r="5635">
      <c r="A5635" s="1">
        <v>436273.0</v>
      </c>
      <c r="B5635" s="1" t="s">
        <v>2435</v>
      </c>
      <c r="C5635" s="1" t="s">
        <v>463</v>
      </c>
      <c r="D5635" s="1" t="s">
        <v>9894</v>
      </c>
      <c r="E5635" s="1">
        <v>800.0</v>
      </c>
      <c r="F5635" s="1">
        <v>4.1</v>
      </c>
      <c r="G5635" s="1">
        <v>20.0</v>
      </c>
      <c r="H5635" s="1" t="s">
        <v>6764</v>
      </c>
      <c r="I5635" s="1" t="s">
        <v>2435</v>
      </c>
      <c r="J5635" s="1">
        <v>70.0</v>
      </c>
    </row>
    <row r="5636">
      <c r="A5636" s="1">
        <v>436293.0</v>
      </c>
      <c r="B5636" s="1" t="s">
        <v>9895</v>
      </c>
      <c r="C5636" s="1" t="s">
        <v>189</v>
      </c>
      <c r="D5636" s="1" t="s">
        <v>9896</v>
      </c>
      <c r="E5636" s="1">
        <v>300.0</v>
      </c>
      <c r="F5636" s="1">
        <v>4.3</v>
      </c>
      <c r="G5636" s="1">
        <v>50.0</v>
      </c>
      <c r="H5636" s="1" t="s">
        <v>9897</v>
      </c>
      <c r="I5636" s="1" t="s">
        <v>9895</v>
      </c>
      <c r="J5636" s="1">
        <v>64.0</v>
      </c>
    </row>
    <row r="5637">
      <c r="A5637" s="1">
        <v>436361.0</v>
      </c>
      <c r="B5637" s="1" t="s">
        <v>1697</v>
      </c>
      <c r="C5637" s="1" t="s">
        <v>189</v>
      </c>
      <c r="D5637" s="1" t="s">
        <v>9898</v>
      </c>
      <c r="E5637" s="1">
        <v>600.0</v>
      </c>
      <c r="F5637" s="1">
        <v>2.9</v>
      </c>
      <c r="G5637" s="1">
        <v>80.0</v>
      </c>
      <c r="H5637" s="1" t="s">
        <v>9899</v>
      </c>
      <c r="I5637" s="1" t="s">
        <v>1697</v>
      </c>
      <c r="J5637" s="1">
        <v>58.0</v>
      </c>
    </row>
    <row r="5638">
      <c r="A5638" s="1">
        <v>436518.0</v>
      </c>
      <c r="B5638" s="1" t="s">
        <v>4142</v>
      </c>
      <c r="C5638" s="1" t="s">
        <v>68</v>
      </c>
      <c r="D5638" s="1" t="s">
        <v>9900</v>
      </c>
      <c r="E5638" s="1">
        <v>199.0</v>
      </c>
      <c r="F5638" s="1">
        <v>2.9</v>
      </c>
      <c r="G5638" s="1">
        <v>80.0</v>
      </c>
      <c r="H5638" s="1" t="s">
        <v>9901</v>
      </c>
      <c r="I5638" s="1" t="s">
        <v>4142</v>
      </c>
      <c r="J5638" s="1">
        <v>54.0</v>
      </c>
    </row>
    <row r="5639">
      <c r="A5639" s="1">
        <v>436531.0</v>
      </c>
      <c r="B5639" s="1" t="s">
        <v>1715</v>
      </c>
      <c r="C5639" s="1" t="s">
        <v>68</v>
      </c>
      <c r="D5639" s="1" t="s">
        <v>9902</v>
      </c>
      <c r="E5639" s="1">
        <v>350.0</v>
      </c>
      <c r="F5639" s="1">
        <v>4.1</v>
      </c>
      <c r="G5639" s="1">
        <v>20.0</v>
      </c>
      <c r="H5639" s="1" t="s">
        <v>9903</v>
      </c>
      <c r="I5639" s="1" t="s">
        <v>1715</v>
      </c>
      <c r="J5639" s="1">
        <v>41.0</v>
      </c>
    </row>
    <row r="5640">
      <c r="A5640" s="1">
        <v>436610.0</v>
      </c>
      <c r="B5640" s="1" t="s">
        <v>403</v>
      </c>
      <c r="C5640" s="1" t="s">
        <v>115</v>
      </c>
      <c r="D5640" s="1" t="s">
        <v>9904</v>
      </c>
      <c r="E5640" s="1">
        <v>200.0</v>
      </c>
      <c r="F5640" s="1">
        <v>4.3</v>
      </c>
      <c r="G5640" s="1">
        <v>100.0</v>
      </c>
      <c r="H5640" s="1" t="s">
        <v>9905</v>
      </c>
      <c r="I5640" s="1" t="s">
        <v>403</v>
      </c>
      <c r="J5640" s="1">
        <v>32.0</v>
      </c>
    </row>
    <row r="5641">
      <c r="A5641" s="1">
        <v>436776.0</v>
      </c>
      <c r="B5641" s="1" t="s">
        <v>891</v>
      </c>
      <c r="C5641" s="1" t="s">
        <v>463</v>
      </c>
      <c r="D5641" s="1" t="s">
        <v>9906</v>
      </c>
      <c r="E5641" s="1">
        <v>150.0</v>
      </c>
      <c r="F5641" s="1">
        <v>2.9</v>
      </c>
      <c r="G5641" s="1">
        <v>80.0</v>
      </c>
      <c r="H5641" s="1" t="s">
        <v>2452</v>
      </c>
      <c r="I5641" s="1" t="s">
        <v>891</v>
      </c>
      <c r="J5641" s="1">
        <v>52.0</v>
      </c>
    </row>
    <row r="5642">
      <c r="A5642" s="1">
        <v>436948.0</v>
      </c>
      <c r="B5642" s="1" t="s">
        <v>1029</v>
      </c>
      <c r="C5642" s="1" t="s">
        <v>463</v>
      </c>
      <c r="D5642" s="1" t="s">
        <v>9907</v>
      </c>
      <c r="E5642" s="1">
        <v>250.0</v>
      </c>
      <c r="F5642" s="1">
        <v>3.9</v>
      </c>
      <c r="G5642" s="1">
        <v>50.0</v>
      </c>
      <c r="H5642" s="1" t="s">
        <v>2417</v>
      </c>
      <c r="I5642" s="1" t="s">
        <v>1029</v>
      </c>
      <c r="J5642" s="1">
        <v>69.0</v>
      </c>
    </row>
    <row r="5643">
      <c r="A5643" s="1">
        <v>436960.0</v>
      </c>
      <c r="B5643" s="1" t="s">
        <v>864</v>
      </c>
      <c r="C5643" s="1" t="s">
        <v>91</v>
      </c>
      <c r="D5643" s="1" t="s">
        <v>9908</v>
      </c>
      <c r="E5643" s="1">
        <v>300.0</v>
      </c>
      <c r="F5643" s="1">
        <v>2.9</v>
      </c>
      <c r="G5643" s="1">
        <v>80.0</v>
      </c>
      <c r="H5643" s="1" t="s">
        <v>9909</v>
      </c>
      <c r="I5643" s="1" t="s">
        <v>864</v>
      </c>
      <c r="J5643" s="1">
        <v>49.0</v>
      </c>
    </row>
    <row r="5644">
      <c r="A5644" s="1">
        <v>436988.0</v>
      </c>
      <c r="B5644" s="1" t="s">
        <v>5160</v>
      </c>
      <c r="C5644" s="1" t="s">
        <v>189</v>
      </c>
      <c r="D5644" s="1" t="s">
        <v>9910</v>
      </c>
      <c r="E5644" s="1">
        <v>200.0</v>
      </c>
      <c r="F5644" s="1">
        <v>4.5</v>
      </c>
      <c r="G5644" s="1">
        <v>20.0</v>
      </c>
      <c r="H5644" s="1" t="s">
        <v>2720</v>
      </c>
      <c r="I5644" s="1" t="s">
        <v>5160</v>
      </c>
      <c r="J5644" s="1">
        <v>45.0</v>
      </c>
    </row>
    <row r="5645">
      <c r="A5645" s="1">
        <v>437003.0</v>
      </c>
      <c r="B5645" s="1" t="s">
        <v>1532</v>
      </c>
      <c r="C5645" s="1" t="s">
        <v>11</v>
      </c>
      <c r="D5645" s="1" t="s">
        <v>9911</v>
      </c>
      <c r="E5645" s="1">
        <v>500.0</v>
      </c>
      <c r="F5645" s="1">
        <v>4.5</v>
      </c>
      <c r="G5645" s="1">
        <v>20.0</v>
      </c>
      <c r="H5645" s="1" t="s">
        <v>617</v>
      </c>
      <c r="I5645" s="1" t="s">
        <v>1532</v>
      </c>
      <c r="J5645" s="1">
        <v>45.0</v>
      </c>
    </row>
    <row r="5646">
      <c r="A5646" s="1">
        <v>437135.0</v>
      </c>
      <c r="B5646" s="1" t="s">
        <v>95</v>
      </c>
      <c r="C5646" s="1" t="s">
        <v>91</v>
      </c>
      <c r="D5646" s="1" t="s">
        <v>9912</v>
      </c>
      <c r="E5646" s="1">
        <v>500.0</v>
      </c>
      <c r="F5646" s="1">
        <v>2.9</v>
      </c>
      <c r="G5646" s="1">
        <v>80.0</v>
      </c>
      <c r="H5646" s="1" t="s">
        <v>9913</v>
      </c>
      <c r="I5646" s="1" t="s">
        <v>95</v>
      </c>
      <c r="J5646" s="1">
        <v>57.0</v>
      </c>
    </row>
    <row r="5647">
      <c r="A5647" s="1">
        <v>437143.0</v>
      </c>
      <c r="B5647" s="1" t="s">
        <v>95</v>
      </c>
      <c r="C5647" s="1" t="s">
        <v>91</v>
      </c>
      <c r="D5647" s="1" t="s">
        <v>9914</v>
      </c>
      <c r="E5647" s="1">
        <v>500.0</v>
      </c>
      <c r="F5647" s="1">
        <v>2.9</v>
      </c>
      <c r="G5647" s="1">
        <v>80.0</v>
      </c>
      <c r="H5647" s="1" t="s">
        <v>9915</v>
      </c>
      <c r="I5647" s="1" t="s">
        <v>95</v>
      </c>
      <c r="J5647" s="1">
        <v>52.0</v>
      </c>
    </row>
    <row r="5648">
      <c r="A5648" s="1">
        <v>437145.0</v>
      </c>
      <c r="B5648" s="1" t="s">
        <v>95</v>
      </c>
      <c r="C5648" s="1" t="s">
        <v>91</v>
      </c>
      <c r="D5648" s="1" t="s">
        <v>9916</v>
      </c>
      <c r="E5648" s="1">
        <v>500.0</v>
      </c>
      <c r="F5648" s="1">
        <v>2.9</v>
      </c>
      <c r="G5648" s="1">
        <v>80.0</v>
      </c>
      <c r="H5648" s="1" t="s">
        <v>9915</v>
      </c>
      <c r="I5648" s="1" t="s">
        <v>95</v>
      </c>
      <c r="J5648" s="1">
        <v>54.0</v>
      </c>
    </row>
    <row r="5649">
      <c r="A5649" s="1">
        <v>437147.0</v>
      </c>
      <c r="B5649" s="1" t="s">
        <v>10</v>
      </c>
      <c r="C5649" s="1" t="s">
        <v>11</v>
      </c>
      <c r="D5649" s="1" t="s">
        <v>9917</v>
      </c>
      <c r="E5649" s="1">
        <v>250.0</v>
      </c>
      <c r="F5649" s="1">
        <v>2.9</v>
      </c>
      <c r="G5649" s="1">
        <v>80.0</v>
      </c>
      <c r="H5649" s="1" t="s">
        <v>9918</v>
      </c>
      <c r="I5649" s="1" t="s">
        <v>10</v>
      </c>
      <c r="J5649" s="1">
        <v>57.0</v>
      </c>
    </row>
    <row r="5650">
      <c r="A5650" s="1">
        <v>437151.0</v>
      </c>
      <c r="B5650" s="1" t="s">
        <v>556</v>
      </c>
      <c r="C5650" s="1" t="s">
        <v>189</v>
      </c>
      <c r="D5650" s="1" t="s">
        <v>9919</v>
      </c>
      <c r="E5650" s="1">
        <v>300.0</v>
      </c>
      <c r="F5650" s="1">
        <v>2.9</v>
      </c>
      <c r="G5650" s="1">
        <v>80.0</v>
      </c>
      <c r="H5650" s="1" t="s">
        <v>695</v>
      </c>
      <c r="I5650" s="1" t="s">
        <v>556</v>
      </c>
      <c r="J5650" s="1">
        <v>72.0</v>
      </c>
    </row>
    <row r="5651">
      <c r="A5651" s="1">
        <v>437170.0</v>
      </c>
      <c r="B5651" s="1" t="s">
        <v>1697</v>
      </c>
      <c r="C5651" s="1" t="s">
        <v>189</v>
      </c>
      <c r="D5651" s="1" t="s">
        <v>9920</v>
      </c>
      <c r="E5651" s="1">
        <v>300.0</v>
      </c>
      <c r="F5651" s="1">
        <v>2.9</v>
      </c>
      <c r="G5651" s="1">
        <v>80.0</v>
      </c>
      <c r="H5651" s="1" t="s">
        <v>9921</v>
      </c>
      <c r="I5651" s="1" t="s">
        <v>1697</v>
      </c>
      <c r="J5651" s="1">
        <v>56.0</v>
      </c>
    </row>
    <row r="5652">
      <c r="A5652" s="1">
        <v>437196.0</v>
      </c>
      <c r="B5652" s="1" t="s">
        <v>1697</v>
      </c>
      <c r="C5652" s="1" t="s">
        <v>189</v>
      </c>
      <c r="D5652" s="1" t="s">
        <v>9922</v>
      </c>
      <c r="E5652" s="1">
        <v>650.0</v>
      </c>
      <c r="F5652" s="1">
        <v>2.9</v>
      </c>
      <c r="G5652" s="1">
        <v>80.0</v>
      </c>
      <c r="H5652" s="1" t="s">
        <v>9923</v>
      </c>
      <c r="I5652" s="1" t="s">
        <v>1697</v>
      </c>
      <c r="J5652" s="1">
        <v>60.0</v>
      </c>
    </row>
    <row r="5653">
      <c r="A5653" s="1">
        <v>437204.0</v>
      </c>
      <c r="B5653" s="1" t="s">
        <v>95</v>
      </c>
      <c r="C5653" s="1" t="s">
        <v>91</v>
      </c>
      <c r="D5653" s="1" t="s">
        <v>9924</v>
      </c>
      <c r="E5653" s="1">
        <v>500.0</v>
      </c>
      <c r="F5653" s="1">
        <v>2.9</v>
      </c>
      <c r="G5653" s="1">
        <v>80.0</v>
      </c>
      <c r="H5653" s="1" t="s">
        <v>9925</v>
      </c>
      <c r="I5653" s="1" t="s">
        <v>95</v>
      </c>
      <c r="J5653" s="1">
        <v>51.0</v>
      </c>
    </row>
    <row r="5654">
      <c r="A5654" s="1">
        <v>437207.0</v>
      </c>
      <c r="B5654" s="1" t="s">
        <v>95</v>
      </c>
      <c r="C5654" s="1" t="s">
        <v>91</v>
      </c>
      <c r="D5654" s="1" t="s">
        <v>100</v>
      </c>
      <c r="E5654" s="1">
        <v>400.0</v>
      </c>
      <c r="F5654" s="1">
        <v>2.9</v>
      </c>
      <c r="G5654" s="1">
        <v>80.0</v>
      </c>
      <c r="H5654" s="1" t="s">
        <v>1564</v>
      </c>
      <c r="I5654" s="1" t="s">
        <v>95</v>
      </c>
      <c r="J5654" s="1">
        <v>51.0</v>
      </c>
    </row>
    <row r="5655">
      <c r="A5655" s="1">
        <v>437213.0</v>
      </c>
      <c r="B5655" s="1" t="s">
        <v>95</v>
      </c>
      <c r="C5655" s="1" t="s">
        <v>91</v>
      </c>
      <c r="D5655" s="1" t="s">
        <v>9926</v>
      </c>
      <c r="E5655" s="1">
        <v>300.0</v>
      </c>
      <c r="F5655" s="1">
        <v>2.9</v>
      </c>
      <c r="G5655" s="1">
        <v>80.0</v>
      </c>
      <c r="H5655" s="1" t="s">
        <v>9927</v>
      </c>
      <c r="I5655" s="1" t="s">
        <v>95</v>
      </c>
      <c r="J5655" s="1">
        <v>52.0</v>
      </c>
    </row>
    <row r="5656">
      <c r="A5656" s="1">
        <v>437214.0</v>
      </c>
      <c r="B5656" s="1" t="s">
        <v>95</v>
      </c>
      <c r="C5656" s="1" t="s">
        <v>91</v>
      </c>
      <c r="D5656" s="1" t="s">
        <v>9928</v>
      </c>
      <c r="E5656" s="1">
        <v>400.0</v>
      </c>
      <c r="F5656" s="1">
        <v>2.9</v>
      </c>
      <c r="G5656" s="1">
        <v>80.0</v>
      </c>
      <c r="H5656" s="1" t="s">
        <v>9929</v>
      </c>
      <c r="I5656" s="1" t="s">
        <v>95</v>
      </c>
      <c r="J5656" s="1">
        <v>51.0</v>
      </c>
    </row>
    <row r="5657">
      <c r="A5657" s="1">
        <v>437219.0</v>
      </c>
      <c r="B5657" s="1" t="s">
        <v>95</v>
      </c>
      <c r="C5657" s="1" t="s">
        <v>91</v>
      </c>
      <c r="D5657" s="1" t="s">
        <v>9930</v>
      </c>
      <c r="E5657" s="1">
        <v>500.0</v>
      </c>
      <c r="F5657" s="1">
        <v>2.9</v>
      </c>
      <c r="G5657" s="1">
        <v>80.0</v>
      </c>
      <c r="H5657" s="1" t="s">
        <v>9931</v>
      </c>
      <c r="I5657" s="1" t="s">
        <v>95</v>
      </c>
      <c r="J5657" s="1">
        <v>56.0</v>
      </c>
    </row>
    <row r="5658">
      <c r="A5658" s="1">
        <v>437283.0</v>
      </c>
      <c r="B5658" s="1" t="s">
        <v>4142</v>
      </c>
      <c r="C5658" s="1" t="s">
        <v>68</v>
      </c>
      <c r="D5658" s="1" t="s">
        <v>9932</v>
      </c>
      <c r="E5658" s="1">
        <v>280.0</v>
      </c>
      <c r="F5658" s="1">
        <v>2.9</v>
      </c>
      <c r="G5658" s="1">
        <v>80.0</v>
      </c>
      <c r="H5658" s="1" t="s">
        <v>9933</v>
      </c>
      <c r="I5658" s="1" t="s">
        <v>4142</v>
      </c>
      <c r="J5658" s="1">
        <v>45.0</v>
      </c>
    </row>
    <row r="5659">
      <c r="A5659" s="1">
        <v>437299.0</v>
      </c>
      <c r="B5659" s="1" t="s">
        <v>4142</v>
      </c>
      <c r="C5659" s="1" t="s">
        <v>68</v>
      </c>
      <c r="D5659" s="1" t="s">
        <v>8724</v>
      </c>
      <c r="E5659" s="1">
        <v>350.0</v>
      </c>
      <c r="F5659" s="1">
        <v>4.4</v>
      </c>
      <c r="G5659" s="1">
        <v>50.0</v>
      </c>
      <c r="H5659" s="1" t="s">
        <v>355</v>
      </c>
      <c r="I5659" s="1" t="s">
        <v>4142</v>
      </c>
      <c r="J5659" s="1">
        <v>39.0</v>
      </c>
    </row>
    <row r="5660">
      <c r="A5660" s="1">
        <v>437300.0</v>
      </c>
      <c r="B5660" s="1" t="s">
        <v>4142</v>
      </c>
      <c r="C5660" s="1" t="s">
        <v>68</v>
      </c>
      <c r="D5660" s="1" t="s">
        <v>8726</v>
      </c>
      <c r="E5660" s="1">
        <v>280.0</v>
      </c>
      <c r="F5660" s="1">
        <v>2.9</v>
      </c>
      <c r="G5660" s="1">
        <v>80.0</v>
      </c>
      <c r="H5660" s="1" t="s">
        <v>131</v>
      </c>
      <c r="I5660" s="1" t="s">
        <v>4142</v>
      </c>
      <c r="J5660" s="1">
        <v>40.0</v>
      </c>
    </row>
    <row r="5661">
      <c r="A5661" s="1">
        <v>437304.0</v>
      </c>
      <c r="B5661" s="1" t="s">
        <v>4142</v>
      </c>
      <c r="C5661" s="1" t="s">
        <v>68</v>
      </c>
      <c r="D5661" s="1" t="s">
        <v>8804</v>
      </c>
      <c r="E5661" s="1">
        <v>180.0</v>
      </c>
      <c r="F5661" s="1">
        <v>4.9</v>
      </c>
      <c r="G5661" s="1">
        <v>20.0</v>
      </c>
      <c r="H5661" s="1" t="s">
        <v>2556</v>
      </c>
      <c r="I5661" s="1" t="s">
        <v>4142</v>
      </c>
      <c r="J5661" s="1">
        <v>39.0</v>
      </c>
    </row>
    <row r="5662">
      <c r="A5662" s="1">
        <v>437311.0</v>
      </c>
      <c r="B5662" s="1" t="s">
        <v>4142</v>
      </c>
      <c r="C5662" s="1" t="s">
        <v>68</v>
      </c>
      <c r="D5662" s="1" t="s">
        <v>8975</v>
      </c>
      <c r="E5662" s="1">
        <v>180.0</v>
      </c>
      <c r="F5662" s="1">
        <v>2.9</v>
      </c>
      <c r="G5662" s="1">
        <v>80.0</v>
      </c>
      <c r="H5662" s="1" t="s">
        <v>1809</v>
      </c>
      <c r="I5662" s="1" t="s">
        <v>4142</v>
      </c>
      <c r="J5662" s="1">
        <v>39.0</v>
      </c>
    </row>
    <row r="5663">
      <c r="A5663" s="1">
        <v>437330.0</v>
      </c>
      <c r="B5663" s="1" t="s">
        <v>745</v>
      </c>
      <c r="C5663" s="1" t="s">
        <v>383</v>
      </c>
      <c r="D5663" s="1" t="s">
        <v>9934</v>
      </c>
      <c r="E5663" s="1">
        <v>300.0</v>
      </c>
      <c r="F5663" s="1">
        <v>2.9</v>
      </c>
      <c r="G5663" s="1">
        <v>80.0</v>
      </c>
      <c r="H5663" s="1" t="s">
        <v>1809</v>
      </c>
      <c r="I5663" s="1" t="s">
        <v>745</v>
      </c>
      <c r="J5663" s="1">
        <v>57.0</v>
      </c>
    </row>
    <row r="5664">
      <c r="A5664" s="1">
        <v>437360.0</v>
      </c>
      <c r="B5664" s="1" t="s">
        <v>2067</v>
      </c>
      <c r="C5664" s="1" t="s">
        <v>2068</v>
      </c>
      <c r="D5664" s="1" t="s">
        <v>9935</v>
      </c>
      <c r="E5664" s="1">
        <v>300.0</v>
      </c>
      <c r="F5664" s="1">
        <v>2.9</v>
      </c>
      <c r="G5664" s="1">
        <v>80.0</v>
      </c>
      <c r="H5664" s="1" t="s">
        <v>617</v>
      </c>
      <c r="I5664" s="1" t="s">
        <v>2067</v>
      </c>
      <c r="J5664" s="1">
        <v>39.0</v>
      </c>
    </row>
    <row r="5665">
      <c r="A5665" s="1">
        <v>437416.0</v>
      </c>
      <c r="B5665" s="1" t="s">
        <v>1702</v>
      </c>
      <c r="C5665" s="1" t="s">
        <v>115</v>
      </c>
      <c r="D5665" s="1" t="s">
        <v>9936</v>
      </c>
      <c r="E5665" s="1">
        <v>300.0</v>
      </c>
      <c r="F5665" s="1">
        <v>2.9</v>
      </c>
      <c r="G5665" s="1">
        <v>80.0</v>
      </c>
      <c r="H5665" s="1" t="s">
        <v>837</v>
      </c>
      <c r="I5665" s="1" t="s">
        <v>1702</v>
      </c>
      <c r="J5665" s="1">
        <v>47.0</v>
      </c>
    </row>
    <row r="5666">
      <c r="A5666" s="1">
        <v>437438.0</v>
      </c>
      <c r="B5666" s="1" t="s">
        <v>1715</v>
      </c>
      <c r="C5666" s="1" t="s">
        <v>68</v>
      </c>
      <c r="D5666" s="1" t="s">
        <v>9937</v>
      </c>
      <c r="E5666" s="1">
        <v>300.0</v>
      </c>
      <c r="F5666" s="1">
        <v>2.9</v>
      </c>
      <c r="G5666" s="1">
        <v>80.0</v>
      </c>
      <c r="H5666" s="1" t="s">
        <v>9938</v>
      </c>
      <c r="I5666" s="1" t="s">
        <v>1715</v>
      </c>
      <c r="J5666" s="1">
        <v>45.0</v>
      </c>
    </row>
    <row r="5667">
      <c r="A5667" s="1">
        <v>437476.0</v>
      </c>
      <c r="B5667" s="1" t="s">
        <v>4416</v>
      </c>
      <c r="C5667" s="1" t="s">
        <v>2068</v>
      </c>
      <c r="D5667" s="1" t="s">
        <v>9939</v>
      </c>
      <c r="E5667" s="1">
        <v>100.0</v>
      </c>
      <c r="F5667" s="1">
        <v>2.9</v>
      </c>
      <c r="G5667" s="1">
        <v>80.0</v>
      </c>
      <c r="H5667" s="1" t="s">
        <v>2720</v>
      </c>
      <c r="I5667" s="1" t="s">
        <v>4416</v>
      </c>
      <c r="J5667" s="1">
        <v>62.0</v>
      </c>
    </row>
    <row r="5668">
      <c r="A5668" s="1">
        <v>437521.0</v>
      </c>
      <c r="B5668" s="1" t="s">
        <v>3998</v>
      </c>
      <c r="C5668" s="1" t="s">
        <v>115</v>
      </c>
      <c r="D5668" s="1" t="s">
        <v>9940</v>
      </c>
      <c r="E5668" s="1">
        <v>300.0</v>
      </c>
      <c r="F5668" s="1">
        <v>2.9</v>
      </c>
      <c r="G5668" s="1">
        <v>80.0</v>
      </c>
      <c r="H5668" s="1" t="s">
        <v>9941</v>
      </c>
      <c r="I5668" s="1" t="s">
        <v>3998</v>
      </c>
      <c r="J5668" s="1">
        <v>74.0</v>
      </c>
    </row>
    <row r="5669">
      <c r="A5669" s="1">
        <v>437531.0</v>
      </c>
      <c r="B5669" s="1" t="s">
        <v>2435</v>
      </c>
      <c r="C5669" s="1" t="s">
        <v>463</v>
      </c>
      <c r="D5669" s="1" t="s">
        <v>9942</v>
      </c>
      <c r="E5669" s="1">
        <v>300.0</v>
      </c>
      <c r="F5669" s="1">
        <v>2.9</v>
      </c>
      <c r="G5669" s="1">
        <v>80.0</v>
      </c>
      <c r="H5669" s="1" t="s">
        <v>9943</v>
      </c>
      <c r="I5669" s="1" t="s">
        <v>2435</v>
      </c>
      <c r="J5669" s="1">
        <v>70.0</v>
      </c>
    </row>
    <row r="5670">
      <c r="A5670" s="1">
        <v>437555.0</v>
      </c>
      <c r="B5670" s="1" t="s">
        <v>2435</v>
      </c>
      <c r="C5670" s="1" t="s">
        <v>463</v>
      </c>
      <c r="D5670" s="1" t="s">
        <v>9944</v>
      </c>
      <c r="E5670" s="1">
        <v>300.0</v>
      </c>
      <c r="F5670" s="1">
        <v>2.9</v>
      </c>
      <c r="G5670" s="1">
        <v>80.0</v>
      </c>
      <c r="H5670" s="1" t="s">
        <v>9945</v>
      </c>
      <c r="I5670" s="1" t="s">
        <v>2435</v>
      </c>
      <c r="J5670" s="1">
        <v>74.0</v>
      </c>
    </row>
    <row r="5671">
      <c r="A5671" s="1">
        <v>437557.0</v>
      </c>
      <c r="B5671" s="1" t="s">
        <v>3352</v>
      </c>
      <c r="C5671" s="1" t="s">
        <v>68</v>
      </c>
      <c r="D5671" s="1" t="s">
        <v>9946</v>
      </c>
      <c r="E5671" s="1">
        <v>200.0</v>
      </c>
      <c r="F5671" s="1">
        <v>2.9</v>
      </c>
      <c r="G5671" s="1">
        <v>80.0</v>
      </c>
      <c r="H5671" s="1" t="s">
        <v>9947</v>
      </c>
      <c r="I5671" s="1" t="s">
        <v>3352</v>
      </c>
      <c r="J5671" s="1">
        <v>55.0</v>
      </c>
    </row>
    <row r="5672">
      <c r="A5672" s="1">
        <v>437623.0</v>
      </c>
      <c r="B5672" s="1" t="s">
        <v>891</v>
      </c>
      <c r="C5672" s="1" t="s">
        <v>463</v>
      </c>
      <c r="D5672" s="1" t="s">
        <v>9948</v>
      </c>
      <c r="E5672" s="1">
        <v>300.0</v>
      </c>
      <c r="F5672" s="1">
        <v>2.9</v>
      </c>
      <c r="G5672" s="1">
        <v>80.0</v>
      </c>
      <c r="H5672" s="1" t="s">
        <v>184</v>
      </c>
      <c r="I5672" s="1" t="s">
        <v>891</v>
      </c>
      <c r="J5672" s="1">
        <v>56.0</v>
      </c>
    </row>
    <row r="5673">
      <c r="A5673" s="1">
        <v>437682.0</v>
      </c>
      <c r="B5673" s="1" t="s">
        <v>1855</v>
      </c>
      <c r="C5673" s="1" t="s">
        <v>463</v>
      </c>
      <c r="D5673" s="1" t="s">
        <v>9949</v>
      </c>
      <c r="E5673" s="1">
        <v>399.0</v>
      </c>
      <c r="F5673" s="1">
        <v>2.9</v>
      </c>
      <c r="G5673" s="1">
        <v>80.0</v>
      </c>
      <c r="H5673" s="1" t="s">
        <v>837</v>
      </c>
      <c r="I5673" s="1" t="s">
        <v>1855</v>
      </c>
      <c r="J5673" s="1">
        <v>71.0</v>
      </c>
    </row>
    <row r="5674">
      <c r="A5674" s="1">
        <v>437688.0</v>
      </c>
      <c r="B5674" s="1" t="s">
        <v>9950</v>
      </c>
      <c r="C5674" s="1" t="s">
        <v>68</v>
      </c>
      <c r="D5674" s="1" t="s">
        <v>9951</v>
      </c>
      <c r="E5674" s="1">
        <v>200.0</v>
      </c>
      <c r="F5674" s="1">
        <v>2.9</v>
      </c>
      <c r="G5674" s="1">
        <v>80.0</v>
      </c>
      <c r="H5674" s="1" t="s">
        <v>9952</v>
      </c>
      <c r="I5674" s="1" t="s">
        <v>9950</v>
      </c>
      <c r="J5674" s="1">
        <v>74.0</v>
      </c>
    </row>
    <row r="5675">
      <c r="A5675" s="1">
        <v>437771.0</v>
      </c>
      <c r="B5675" s="1" t="s">
        <v>556</v>
      </c>
      <c r="C5675" s="1" t="s">
        <v>189</v>
      </c>
      <c r="D5675" s="1" t="s">
        <v>9953</v>
      </c>
      <c r="E5675" s="1">
        <v>400.0</v>
      </c>
      <c r="F5675" s="1">
        <v>2.9</v>
      </c>
      <c r="G5675" s="1">
        <v>80.0</v>
      </c>
      <c r="H5675" s="1" t="s">
        <v>9954</v>
      </c>
      <c r="I5675" s="1" t="s">
        <v>556</v>
      </c>
      <c r="J5675" s="1">
        <v>74.0</v>
      </c>
    </row>
    <row r="5676">
      <c r="A5676" s="1">
        <v>437891.0</v>
      </c>
      <c r="B5676" s="1" t="s">
        <v>10</v>
      </c>
      <c r="C5676" s="1" t="s">
        <v>11</v>
      </c>
      <c r="D5676" s="1" t="s">
        <v>9955</v>
      </c>
      <c r="E5676" s="1">
        <v>500.0</v>
      </c>
      <c r="F5676" s="1">
        <v>2.9</v>
      </c>
      <c r="G5676" s="1">
        <v>80.0</v>
      </c>
      <c r="H5676" s="1" t="s">
        <v>702</v>
      </c>
      <c r="I5676" s="1" t="s">
        <v>10</v>
      </c>
      <c r="J5676" s="1">
        <v>56.0</v>
      </c>
    </row>
    <row r="5677">
      <c r="A5677" s="1">
        <v>437892.0</v>
      </c>
      <c r="B5677" s="1" t="s">
        <v>433</v>
      </c>
      <c r="C5677" s="1" t="s">
        <v>115</v>
      </c>
      <c r="D5677" s="1" t="s">
        <v>9956</v>
      </c>
      <c r="E5677" s="1">
        <v>1500.0</v>
      </c>
      <c r="F5677" s="1">
        <v>2.9</v>
      </c>
      <c r="G5677" s="1">
        <v>80.0</v>
      </c>
      <c r="H5677" s="1" t="s">
        <v>9957</v>
      </c>
      <c r="I5677" s="1" t="s">
        <v>433</v>
      </c>
      <c r="J5677" s="1">
        <v>64.0</v>
      </c>
    </row>
    <row r="5678">
      <c r="A5678" s="1">
        <v>437905.0</v>
      </c>
      <c r="B5678" s="1" t="s">
        <v>1415</v>
      </c>
      <c r="C5678" s="1" t="s">
        <v>383</v>
      </c>
      <c r="D5678" s="1" t="s">
        <v>9958</v>
      </c>
      <c r="E5678" s="1">
        <v>400.0</v>
      </c>
      <c r="F5678" s="1">
        <v>4.7</v>
      </c>
      <c r="G5678" s="1">
        <v>50.0</v>
      </c>
      <c r="H5678" s="1" t="s">
        <v>7943</v>
      </c>
      <c r="I5678" s="1" t="s">
        <v>1415</v>
      </c>
      <c r="J5678" s="1">
        <v>76.0</v>
      </c>
    </row>
    <row r="5679">
      <c r="A5679" s="1">
        <v>437907.0</v>
      </c>
      <c r="B5679" s="1" t="s">
        <v>10</v>
      </c>
      <c r="C5679" s="1" t="s">
        <v>11</v>
      </c>
      <c r="D5679" s="1" t="s">
        <v>9959</v>
      </c>
      <c r="E5679" s="1">
        <v>350.0</v>
      </c>
      <c r="F5679" s="1">
        <v>4.3</v>
      </c>
      <c r="G5679" s="1">
        <v>100.0</v>
      </c>
      <c r="H5679" s="1" t="s">
        <v>9960</v>
      </c>
      <c r="I5679" s="1" t="s">
        <v>10</v>
      </c>
      <c r="J5679" s="1">
        <v>55.0</v>
      </c>
    </row>
    <row r="5680">
      <c r="A5680" s="1">
        <v>437955.0</v>
      </c>
      <c r="B5680" s="1" t="s">
        <v>2085</v>
      </c>
      <c r="C5680" s="1" t="s">
        <v>383</v>
      </c>
      <c r="D5680" s="1" t="s">
        <v>9961</v>
      </c>
      <c r="E5680" s="1">
        <v>300.0</v>
      </c>
      <c r="F5680" s="1">
        <v>2.9</v>
      </c>
      <c r="G5680" s="1">
        <v>80.0</v>
      </c>
      <c r="H5680" s="1" t="s">
        <v>1552</v>
      </c>
      <c r="I5680" s="1" t="s">
        <v>2085</v>
      </c>
      <c r="J5680" s="1">
        <v>78.0</v>
      </c>
    </row>
    <row r="5681">
      <c r="A5681" s="1">
        <v>438002.0</v>
      </c>
      <c r="B5681" s="1" t="s">
        <v>5160</v>
      </c>
      <c r="C5681" s="1" t="s">
        <v>189</v>
      </c>
      <c r="D5681" s="1" t="s">
        <v>9962</v>
      </c>
      <c r="E5681" s="1">
        <v>300.0</v>
      </c>
      <c r="F5681" s="1">
        <v>2.9</v>
      </c>
      <c r="G5681" s="1">
        <v>80.0</v>
      </c>
      <c r="H5681" s="1" t="s">
        <v>2341</v>
      </c>
      <c r="I5681" s="1" t="s">
        <v>5160</v>
      </c>
      <c r="J5681" s="1">
        <v>47.0</v>
      </c>
    </row>
    <row r="5682">
      <c r="A5682" s="1">
        <v>438064.0</v>
      </c>
      <c r="B5682" s="1" t="s">
        <v>2045</v>
      </c>
      <c r="C5682" s="1" t="s">
        <v>68</v>
      </c>
      <c r="D5682" s="1" t="s">
        <v>9963</v>
      </c>
      <c r="E5682" s="1">
        <v>250.0</v>
      </c>
      <c r="F5682" s="1">
        <v>2.9</v>
      </c>
      <c r="G5682" s="1">
        <v>80.0</v>
      </c>
      <c r="H5682" s="1" t="s">
        <v>9964</v>
      </c>
      <c r="I5682" s="1" t="s">
        <v>2045</v>
      </c>
      <c r="J5682" s="1">
        <v>75.0</v>
      </c>
    </row>
    <row r="5683">
      <c r="A5683" s="1">
        <v>438070.0</v>
      </c>
      <c r="B5683" s="1" t="s">
        <v>3227</v>
      </c>
      <c r="C5683" s="1" t="s">
        <v>3052</v>
      </c>
      <c r="D5683" s="1" t="s">
        <v>9965</v>
      </c>
      <c r="E5683" s="1">
        <v>300.0</v>
      </c>
      <c r="F5683" s="1">
        <v>2.9</v>
      </c>
      <c r="G5683" s="1">
        <v>80.0</v>
      </c>
      <c r="H5683" s="1" t="s">
        <v>9966</v>
      </c>
      <c r="I5683" s="1" t="s">
        <v>3227</v>
      </c>
      <c r="J5683" s="1">
        <v>58.0</v>
      </c>
    </row>
    <row r="5684">
      <c r="A5684" s="1">
        <v>438073.0</v>
      </c>
      <c r="B5684" s="1" t="s">
        <v>1980</v>
      </c>
      <c r="C5684" s="1" t="s">
        <v>463</v>
      </c>
      <c r="D5684" s="1" t="s">
        <v>9967</v>
      </c>
      <c r="E5684" s="1">
        <v>200.0</v>
      </c>
      <c r="F5684" s="1">
        <v>2.9</v>
      </c>
      <c r="G5684" s="1">
        <v>80.0</v>
      </c>
      <c r="H5684" s="1" t="s">
        <v>2393</v>
      </c>
      <c r="I5684" s="1" t="s">
        <v>1980</v>
      </c>
      <c r="J5684" s="1">
        <v>57.0</v>
      </c>
    </row>
    <row r="5685">
      <c r="A5685" s="1">
        <v>438085.0</v>
      </c>
      <c r="B5685" s="1" t="s">
        <v>3097</v>
      </c>
      <c r="C5685" s="1" t="s">
        <v>3052</v>
      </c>
      <c r="D5685" s="1" t="s">
        <v>9968</v>
      </c>
      <c r="E5685" s="1">
        <v>200.0</v>
      </c>
      <c r="F5685" s="1">
        <v>2.9</v>
      </c>
      <c r="G5685" s="1">
        <v>80.0</v>
      </c>
      <c r="H5685" s="1" t="s">
        <v>790</v>
      </c>
      <c r="I5685" s="1" t="s">
        <v>3097</v>
      </c>
      <c r="J5685" s="1">
        <v>64.0</v>
      </c>
    </row>
    <row r="5686">
      <c r="A5686" s="1">
        <v>438198.0</v>
      </c>
      <c r="B5686" s="1" t="s">
        <v>276</v>
      </c>
      <c r="C5686" s="1" t="s">
        <v>115</v>
      </c>
      <c r="D5686" s="1" t="s">
        <v>7569</v>
      </c>
      <c r="E5686" s="1">
        <v>350.0</v>
      </c>
      <c r="F5686" s="1">
        <v>5.0</v>
      </c>
      <c r="G5686" s="1">
        <v>20.0</v>
      </c>
      <c r="H5686" s="1" t="s">
        <v>4207</v>
      </c>
      <c r="I5686" s="1" t="s">
        <v>276</v>
      </c>
      <c r="J5686" s="1">
        <v>52.0</v>
      </c>
    </row>
    <row r="5687">
      <c r="A5687" s="1">
        <v>438235.0</v>
      </c>
      <c r="B5687" s="1" t="s">
        <v>556</v>
      </c>
      <c r="C5687" s="1" t="s">
        <v>189</v>
      </c>
      <c r="D5687" s="1" t="s">
        <v>9969</v>
      </c>
      <c r="E5687" s="1">
        <v>200.0</v>
      </c>
      <c r="F5687" s="1">
        <v>2.9</v>
      </c>
      <c r="G5687" s="1">
        <v>80.0</v>
      </c>
      <c r="H5687" s="1" t="s">
        <v>2951</v>
      </c>
      <c r="I5687" s="1" t="s">
        <v>556</v>
      </c>
      <c r="J5687" s="1">
        <v>79.0</v>
      </c>
    </row>
    <row r="5688">
      <c r="A5688" s="1">
        <v>438252.0</v>
      </c>
      <c r="B5688" s="1" t="s">
        <v>6623</v>
      </c>
      <c r="C5688" s="1" t="s">
        <v>383</v>
      </c>
      <c r="D5688" s="1" t="s">
        <v>9970</v>
      </c>
      <c r="E5688" s="1">
        <v>250.0</v>
      </c>
      <c r="F5688" s="1">
        <v>2.9</v>
      </c>
      <c r="G5688" s="1">
        <v>80.0</v>
      </c>
      <c r="H5688" s="1" t="s">
        <v>9971</v>
      </c>
      <c r="I5688" s="1" t="s">
        <v>6623</v>
      </c>
      <c r="J5688" s="1">
        <v>47.0</v>
      </c>
    </row>
    <row r="5689">
      <c r="A5689" s="1">
        <v>438273.0</v>
      </c>
      <c r="B5689" s="1" t="s">
        <v>1208</v>
      </c>
      <c r="C5689" s="1" t="s">
        <v>115</v>
      </c>
      <c r="D5689" s="1" t="s">
        <v>9972</v>
      </c>
      <c r="E5689" s="1">
        <v>350.0</v>
      </c>
      <c r="F5689" s="1">
        <v>2.9</v>
      </c>
      <c r="G5689" s="1">
        <v>80.0</v>
      </c>
      <c r="H5689" s="1" t="s">
        <v>19</v>
      </c>
      <c r="I5689" s="1" t="s">
        <v>1208</v>
      </c>
      <c r="J5689" s="1">
        <v>49.0</v>
      </c>
    </row>
    <row r="5690">
      <c r="A5690" s="1">
        <v>438360.0</v>
      </c>
      <c r="B5690" s="1" t="s">
        <v>645</v>
      </c>
      <c r="C5690" s="1" t="s">
        <v>189</v>
      </c>
      <c r="D5690" s="1" t="s">
        <v>9973</v>
      </c>
      <c r="E5690" s="1">
        <v>100.0</v>
      </c>
      <c r="F5690" s="1">
        <v>2.9</v>
      </c>
      <c r="G5690" s="1">
        <v>80.0</v>
      </c>
      <c r="H5690" s="1" t="s">
        <v>355</v>
      </c>
      <c r="I5690" s="1" t="s">
        <v>645</v>
      </c>
      <c r="J5690" s="1">
        <v>62.0</v>
      </c>
    </row>
    <row r="5691">
      <c r="A5691" s="1">
        <v>438409.0</v>
      </c>
      <c r="B5691" s="1" t="s">
        <v>3227</v>
      </c>
      <c r="C5691" s="1" t="s">
        <v>3052</v>
      </c>
      <c r="D5691" s="1" t="s">
        <v>9974</v>
      </c>
      <c r="E5691" s="1">
        <v>400.0</v>
      </c>
      <c r="F5691" s="1">
        <v>2.9</v>
      </c>
      <c r="G5691" s="1">
        <v>80.0</v>
      </c>
      <c r="H5691" s="1" t="s">
        <v>226</v>
      </c>
      <c r="I5691" s="1" t="s">
        <v>3227</v>
      </c>
      <c r="J5691" s="1">
        <v>63.0</v>
      </c>
    </row>
    <row r="5692">
      <c r="A5692" s="1">
        <v>438411.0</v>
      </c>
      <c r="B5692" s="1" t="s">
        <v>10</v>
      </c>
      <c r="C5692" s="1" t="s">
        <v>11</v>
      </c>
      <c r="D5692" s="1" t="s">
        <v>9975</v>
      </c>
      <c r="E5692" s="1">
        <v>150.0</v>
      </c>
      <c r="F5692" s="1">
        <v>2.9</v>
      </c>
      <c r="G5692" s="1">
        <v>80.0</v>
      </c>
      <c r="H5692" s="1" t="s">
        <v>19</v>
      </c>
      <c r="I5692" s="1" t="s">
        <v>10</v>
      </c>
      <c r="J5692" s="1">
        <v>58.0</v>
      </c>
    </row>
    <row r="5693">
      <c r="A5693" s="1">
        <v>438413.0</v>
      </c>
      <c r="B5693" s="1" t="s">
        <v>83</v>
      </c>
      <c r="C5693" s="1" t="s">
        <v>68</v>
      </c>
      <c r="D5693" s="1" t="s">
        <v>9976</v>
      </c>
      <c r="E5693" s="1">
        <v>350.0</v>
      </c>
      <c r="F5693" s="1">
        <v>2.9</v>
      </c>
      <c r="G5693" s="1">
        <v>80.0</v>
      </c>
      <c r="H5693" s="1" t="s">
        <v>695</v>
      </c>
      <c r="I5693" s="1" t="s">
        <v>83</v>
      </c>
      <c r="J5693" s="1">
        <v>39.0</v>
      </c>
    </row>
    <row r="5694">
      <c r="A5694" s="1">
        <v>438451.0</v>
      </c>
      <c r="B5694" s="1" t="s">
        <v>1697</v>
      </c>
      <c r="C5694" s="1" t="s">
        <v>189</v>
      </c>
      <c r="D5694" s="1" t="s">
        <v>9572</v>
      </c>
      <c r="E5694" s="1">
        <v>400.0</v>
      </c>
      <c r="F5694" s="1">
        <v>2.9</v>
      </c>
      <c r="G5694" s="1">
        <v>80.0</v>
      </c>
      <c r="H5694" s="1" t="s">
        <v>9977</v>
      </c>
      <c r="I5694" s="1" t="s">
        <v>1697</v>
      </c>
      <c r="J5694" s="1">
        <v>61.0</v>
      </c>
    </row>
    <row r="5695">
      <c r="A5695" s="1">
        <v>438453.0</v>
      </c>
      <c r="B5695" s="1" t="s">
        <v>745</v>
      </c>
      <c r="C5695" s="1" t="s">
        <v>383</v>
      </c>
      <c r="D5695" s="1" t="s">
        <v>9978</v>
      </c>
      <c r="E5695" s="1">
        <v>500.0</v>
      </c>
      <c r="F5695" s="1">
        <v>2.9</v>
      </c>
      <c r="G5695" s="1">
        <v>80.0</v>
      </c>
      <c r="H5695" s="1" t="s">
        <v>695</v>
      </c>
      <c r="I5695" s="1" t="s">
        <v>745</v>
      </c>
      <c r="J5695" s="1">
        <v>45.0</v>
      </c>
    </row>
    <row r="5696">
      <c r="A5696" s="1">
        <v>438481.0</v>
      </c>
      <c r="B5696" s="1" t="s">
        <v>1715</v>
      </c>
      <c r="C5696" s="1" t="s">
        <v>68</v>
      </c>
      <c r="D5696" s="1" t="s">
        <v>9979</v>
      </c>
      <c r="E5696" s="1">
        <v>400.0</v>
      </c>
      <c r="F5696" s="1">
        <v>4.3</v>
      </c>
      <c r="G5696" s="1">
        <v>20.0</v>
      </c>
      <c r="H5696" s="1" t="s">
        <v>6073</v>
      </c>
      <c r="I5696" s="1" t="s">
        <v>1715</v>
      </c>
      <c r="J5696" s="1">
        <v>40.0</v>
      </c>
    </row>
    <row r="5697">
      <c r="A5697" s="1">
        <v>438489.0</v>
      </c>
      <c r="B5697" s="1" t="s">
        <v>574</v>
      </c>
      <c r="C5697" s="1" t="s">
        <v>68</v>
      </c>
      <c r="D5697" s="1" t="s">
        <v>9980</v>
      </c>
      <c r="E5697" s="1">
        <v>300.0</v>
      </c>
      <c r="F5697" s="1">
        <v>2.9</v>
      </c>
      <c r="G5697" s="1">
        <v>80.0</v>
      </c>
      <c r="H5697" s="1" t="s">
        <v>2341</v>
      </c>
      <c r="I5697" s="1" t="s">
        <v>574</v>
      </c>
      <c r="J5697" s="1">
        <v>64.0</v>
      </c>
    </row>
    <row r="5698">
      <c r="A5698" s="1">
        <v>438514.0</v>
      </c>
      <c r="B5698" s="1" t="s">
        <v>2058</v>
      </c>
      <c r="C5698" s="1" t="s">
        <v>189</v>
      </c>
      <c r="D5698" s="1" t="s">
        <v>9981</v>
      </c>
      <c r="E5698" s="1">
        <v>200.0</v>
      </c>
      <c r="F5698" s="1">
        <v>2.9</v>
      </c>
      <c r="G5698" s="1">
        <v>80.0</v>
      </c>
      <c r="H5698" s="1" t="s">
        <v>9982</v>
      </c>
      <c r="I5698" s="1" t="s">
        <v>2058</v>
      </c>
      <c r="J5698" s="1">
        <v>98.0</v>
      </c>
    </row>
    <row r="5699">
      <c r="A5699" s="1">
        <v>438520.0</v>
      </c>
      <c r="B5699" s="1" t="s">
        <v>1076</v>
      </c>
      <c r="C5699" s="1" t="s">
        <v>463</v>
      </c>
      <c r="D5699" s="1" t="s">
        <v>9983</v>
      </c>
      <c r="E5699" s="1">
        <v>300.0</v>
      </c>
      <c r="F5699" s="1">
        <v>2.9</v>
      </c>
      <c r="G5699" s="1">
        <v>80.0</v>
      </c>
      <c r="H5699" s="1" t="s">
        <v>330</v>
      </c>
      <c r="I5699" s="1" t="s">
        <v>1076</v>
      </c>
      <c r="J5699" s="1">
        <v>55.0</v>
      </c>
    </row>
    <row r="5700">
      <c r="A5700" s="1">
        <v>438583.0</v>
      </c>
      <c r="B5700" s="1" t="s">
        <v>2435</v>
      </c>
      <c r="C5700" s="1" t="s">
        <v>463</v>
      </c>
      <c r="D5700" s="1" t="s">
        <v>9984</v>
      </c>
      <c r="E5700" s="1">
        <v>300.0</v>
      </c>
      <c r="F5700" s="1">
        <v>2.9</v>
      </c>
      <c r="G5700" s="1">
        <v>80.0</v>
      </c>
      <c r="H5700" s="1" t="s">
        <v>6080</v>
      </c>
      <c r="I5700" s="1" t="s">
        <v>2435</v>
      </c>
      <c r="J5700" s="1">
        <v>76.0</v>
      </c>
    </row>
    <row r="5701">
      <c r="A5701" s="1">
        <v>438631.0</v>
      </c>
      <c r="B5701" s="1" t="s">
        <v>574</v>
      </c>
      <c r="C5701" s="1" t="s">
        <v>68</v>
      </c>
      <c r="D5701" s="1" t="s">
        <v>9985</v>
      </c>
      <c r="E5701" s="1">
        <v>300.0</v>
      </c>
      <c r="F5701" s="1">
        <v>2.9</v>
      </c>
      <c r="G5701" s="1">
        <v>80.0</v>
      </c>
      <c r="H5701" s="1" t="s">
        <v>9986</v>
      </c>
      <c r="I5701" s="1" t="s">
        <v>574</v>
      </c>
      <c r="J5701" s="1">
        <v>66.0</v>
      </c>
    </row>
    <row r="5702">
      <c r="A5702" s="1">
        <v>438641.0</v>
      </c>
      <c r="B5702" s="1" t="s">
        <v>645</v>
      </c>
      <c r="C5702" s="1" t="s">
        <v>189</v>
      </c>
      <c r="D5702" s="1" t="s">
        <v>9987</v>
      </c>
      <c r="E5702" s="1">
        <v>400.0</v>
      </c>
      <c r="F5702" s="1">
        <v>4.7</v>
      </c>
      <c r="G5702" s="1">
        <v>20.0</v>
      </c>
      <c r="H5702" s="1" t="s">
        <v>8558</v>
      </c>
      <c r="I5702" s="1" t="s">
        <v>645</v>
      </c>
      <c r="J5702" s="1">
        <v>72.0</v>
      </c>
    </row>
    <row r="5703">
      <c r="A5703" s="1">
        <v>438746.0</v>
      </c>
      <c r="B5703" s="1" t="s">
        <v>1532</v>
      </c>
      <c r="C5703" s="1" t="s">
        <v>11</v>
      </c>
      <c r="D5703" s="1" t="s">
        <v>9988</v>
      </c>
      <c r="E5703" s="1">
        <v>450.0</v>
      </c>
      <c r="F5703" s="1">
        <v>2.9</v>
      </c>
      <c r="G5703" s="1">
        <v>80.0</v>
      </c>
      <c r="H5703" s="1" t="s">
        <v>7045</v>
      </c>
      <c r="I5703" s="1" t="s">
        <v>1532</v>
      </c>
      <c r="J5703" s="1">
        <v>39.0</v>
      </c>
    </row>
    <row r="5704">
      <c r="A5704" s="1">
        <v>438779.0</v>
      </c>
      <c r="B5704" s="1" t="s">
        <v>2045</v>
      </c>
      <c r="C5704" s="1" t="s">
        <v>68</v>
      </c>
      <c r="D5704" s="1" t="s">
        <v>9989</v>
      </c>
      <c r="E5704" s="1">
        <v>250.0</v>
      </c>
      <c r="F5704" s="1">
        <v>2.9</v>
      </c>
      <c r="G5704" s="1">
        <v>80.0</v>
      </c>
      <c r="H5704" s="1" t="s">
        <v>3755</v>
      </c>
      <c r="I5704" s="1" t="s">
        <v>2045</v>
      </c>
      <c r="J5704" s="1">
        <v>78.0</v>
      </c>
    </row>
    <row r="5705">
      <c r="A5705" s="1">
        <v>438825.0</v>
      </c>
      <c r="B5705" s="1" t="s">
        <v>382</v>
      </c>
      <c r="C5705" s="1" t="s">
        <v>383</v>
      </c>
      <c r="D5705" s="1" t="s">
        <v>9990</v>
      </c>
      <c r="E5705" s="1">
        <v>250.0</v>
      </c>
      <c r="F5705" s="1">
        <v>2.9</v>
      </c>
      <c r="G5705" s="1">
        <v>80.0</v>
      </c>
      <c r="H5705" s="1" t="s">
        <v>8157</v>
      </c>
      <c r="I5705" s="1" t="s">
        <v>382</v>
      </c>
      <c r="J5705" s="1">
        <v>56.0</v>
      </c>
    </row>
    <row r="5706">
      <c r="A5706" s="1">
        <v>438903.0</v>
      </c>
      <c r="B5706" s="1" t="s">
        <v>95</v>
      </c>
      <c r="C5706" s="1" t="s">
        <v>91</v>
      </c>
      <c r="D5706" s="1" t="s">
        <v>9991</v>
      </c>
      <c r="E5706" s="1">
        <v>400.0</v>
      </c>
      <c r="F5706" s="1">
        <v>2.9</v>
      </c>
      <c r="G5706" s="1">
        <v>80.0</v>
      </c>
      <c r="H5706" s="1" t="s">
        <v>355</v>
      </c>
      <c r="I5706" s="1" t="s">
        <v>95</v>
      </c>
      <c r="J5706" s="1">
        <v>59.0</v>
      </c>
    </row>
    <row r="5707">
      <c r="A5707" s="1">
        <v>438944.0</v>
      </c>
      <c r="B5707" s="1" t="s">
        <v>95</v>
      </c>
      <c r="C5707" s="1" t="s">
        <v>91</v>
      </c>
      <c r="D5707" s="1" t="s">
        <v>9992</v>
      </c>
      <c r="E5707" s="1">
        <v>400.0</v>
      </c>
      <c r="F5707" s="1">
        <v>2.9</v>
      </c>
      <c r="G5707" s="1">
        <v>80.0</v>
      </c>
      <c r="H5707" s="1" t="s">
        <v>9859</v>
      </c>
      <c r="I5707" s="1" t="s">
        <v>95</v>
      </c>
      <c r="J5707" s="1">
        <v>59.0</v>
      </c>
    </row>
    <row r="5708">
      <c r="A5708" s="1">
        <v>438945.0</v>
      </c>
      <c r="B5708" s="1" t="s">
        <v>689</v>
      </c>
      <c r="C5708" s="1" t="s">
        <v>383</v>
      </c>
      <c r="D5708" s="1" t="s">
        <v>9993</v>
      </c>
      <c r="E5708" s="1">
        <v>250.0</v>
      </c>
      <c r="F5708" s="1">
        <v>2.9</v>
      </c>
      <c r="G5708" s="1">
        <v>80.0</v>
      </c>
      <c r="H5708" s="1" t="s">
        <v>385</v>
      </c>
      <c r="I5708" s="1" t="s">
        <v>689</v>
      </c>
      <c r="J5708" s="1">
        <v>53.0</v>
      </c>
    </row>
    <row r="5709">
      <c r="A5709" s="1">
        <v>438993.0</v>
      </c>
      <c r="B5709" s="1" t="s">
        <v>2914</v>
      </c>
      <c r="C5709" s="1" t="s">
        <v>189</v>
      </c>
      <c r="D5709" s="1" t="s">
        <v>9994</v>
      </c>
      <c r="E5709" s="1">
        <v>500.0</v>
      </c>
      <c r="F5709" s="1">
        <v>2.9</v>
      </c>
      <c r="G5709" s="1">
        <v>80.0</v>
      </c>
      <c r="H5709" s="1" t="s">
        <v>226</v>
      </c>
      <c r="I5709" s="1" t="s">
        <v>2914</v>
      </c>
      <c r="J5709" s="1">
        <v>100.0</v>
      </c>
    </row>
    <row r="5710">
      <c r="A5710" s="1">
        <v>438995.0</v>
      </c>
      <c r="B5710" s="1" t="s">
        <v>677</v>
      </c>
      <c r="C5710" s="1" t="s">
        <v>115</v>
      </c>
      <c r="D5710" s="1" t="s">
        <v>9995</v>
      </c>
      <c r="E5710" s="1">
        <v>200.0</v>
      </c>
      <c r="F5710" s="1">
        <v>2.9</v>
      </c>
      <c r="G5710" s="1">
        <v>80.0</v>
      </c>
      <c r="H5710" s="1" t="s">
        <v>6260</v>
      </c>
      <c r="I5710" s="1" t="s">
        <v>677</v>
      </c>
      <c r="J5710" s="1">
        <v>68.0</v>
      </c>
    </row>
    <row r="5711">
      <c r="A5711" s="1">
        <v>439007.0</v>
      </c>
      <c r="B5711" s="1" t="s">
        <v>238</v>
      </c>
      <c r="C5711" s="1" t="s">
        <v>11</v>
      </c>
      <c r="D5711" s="1" t="s">
        <v>9996</v>
      </c>
      <c r="E5711" s="1">
        <v>300.0</v>
      </c>
      <c r="F5711" s="1">
        <v>2.9</v>
      </c>
      <c r="G5711" s="1">
        <v>80.0</v>
      </c>
      <c r="H5711" s="1" t="s">
        <v>9997</v>
      </c>
      <c r="I5711" s="1" t="s">
        <v>238</v>
      </c>
      <c r="J5711" s="1">
        <v>62.0</v>
      </c>
    </row>
    <row r="5712">
      <c r="A5712" s="1">
        <v>439035.0</v>
      </c>
      <c r="B5712" s="1" t="s">
        <v>1697</v>
      </c>
      <c r="C5712" s="1" t="s">
        <v>189</v>
      </c>
      <c r="D5712" s="1" t="s">
        <v>9998</v>
      </c>
      <c r="E5712" s="1">
        <v>200.0</v>
      </c>
      <c r="F5712" s="1">
        <v>2.9</v>
      </c>
      <c r="G5712" s="1">
        <v>80.0</v>
      </c>
      <c r="H5712" s="1" t="s">
        <v>1325</v>
      </c>
      <c r="I5712" s="1" t="s">
        <v>1697</v>
      </c>
      <c r="J5712" s="1">
        <v>73.0</v>
      </c>
    </row>
    <row r="5713">
      <c r="A5713" s="1">
        <v>439036.0</v>
      </c>
      <c r="B5713" s="1" t="s">
        <v>537</v>
      </c>
      <c r="C5713" s="1" t="s">
        <v>463</v>
      </c>
      <c r="D5713" s="1" t="s">
        <v>9999</v>
      </c>
      <c r="E5713" s="1">
        <v>200.0</v>
      </c>
      <c r="F5713" s="1">
        <v>4.7</v>
      </c>
      <c r="G5713" s="1">
        <v>100.0</v>
      </c>
      <c r="H5713" s="1" t="s">
        <v>1900</v>
      </c>
      <c r="I5713" s="1" t="s">
        <v>537</v>
      </c>
      <c r="J5713" s="1">
        <v>51.0</v>
      </c>
    </row>
    <row r="5714">
      <c r="A5714" s="1">
        <v>439140.0</v>
      </c>
      <c r="B5714" s="1" t="s">
        <v>864</v>
      </c>
      <c r="C5714" s="1" t="s">
        <v>91</v>
      </c>
      <c r="D5714" s="1" t="s">
        <v>10000</v>
      </c>
      <c r="E5714" s="1">
        <v>400.0</v>
      </c>
      <c r="F5714" s="1">
        <v>4.4</v>
      </c>
      <c r="G5714" s="1">
        <v>20.0</v>
      </c>
      <c r="H5714" s="1" t="s">
        <v>19</v>
      </c>
      <c r="I5714" s="1" t="s">
        <v>864</v>
      </c>
      <c r="J5714" s="1">
        <v>55.0</v>
      </c>
    </row>
    <row r="5715">
      <c r="A5715" s="1">
        <v>439141.0</v>
      </c>
      <c r="B5715" s="1" t="s">
        <v>175</v>
      </c>
      <c r="C5715" s="1" t="s">
        <v>11</v>
      </c>
      <c r="D5715" s="1" t="s">
        <v>3275</v>
      </c>
      <c r="E5715" s="1">
        <v>400.0</v>
      </c>
      <c r="F5715" s="1">
        <v>4.2</v>
      </c>
      <c r="G5715" s="1">
        <v>50.0</v>
      </c>
      <c r="H5715" s="1" t="s">
        <v>10001</v>
      </c>
      <c r="I5715" s="1" t="s">
        <v>1532</v>
      </c>
      <c r="J5715" s="1">
        <v>38.0</v>
      </c>
    </row>
    <row r="5716">
      <c r="A5716" s="1">
        <v>439223.0</v>
      </c>
      <c r="B5716" s="1" t="s">
        <v>645</v>
      </c>
      <c r="C5716" s="1" t="s">
        <v>189</v>
      </c>
      <c r="D5716" s="1" t="s">
        <v>10002</v>
      </c>
      <c r="E5716" s="1">
        <v>800.0</v>
      </c>
      <c r="F5716" s="1">
        <v>4.2</v>
      </c>
      <c r="G5716" s="1">
        <v>100.0</v>
      </c>
      <c r="H5716" s="1" t="s">
        <v>10003</v>
      </c>
      <c r="I5716" s="1" t="s">
        <v>645</v>
      </c>
      <c r="J5716" s="1">
        <v>63.0</v>
      </c>
    </row>
    <row r="5717">
      <c r="A5717" s="1">
        <v>439234.0</v>
      </c>
      <c r="B5717" s="1" t="s">
        <v>10004</v>
      </c>
      <c r="C5717" s="1" t="s">
        <v>189</v>
      </c>
      <c r="D5717" s="1" t="s">
        <v>10005</v>
      </c>
      <c r="E5717" s="1">
        <v>500.0</v>
      </c>
      <c r="F5717" s="1">
        <v>2.9</v>
      </c>
      <c r="G5717" s="1">
        <v>80.0</v>
      </c>
      <c r="H5717" s="1" t="s">
        <v>2205</v>
      </c>
      <c r="I5717" s="1" t="s">
        <v>4953</v>
      </c>
      <c r="J5717" s="1">
        <v>79.0</v>
      </c>
    </row>
    <row r="5718">
      <c r="A5718" s="1">
        <v>439293.0</v>
      </c>
      <c r="B5718" s="1" t="s">
        <v>661</v>
      </c>
      <c r="C5718" s="1" t="s">
        <v>463</v>
      </c>
      <c r="D5718" s="1" t="s">
        <v>10006</v>
      </c>
      <c r="E5718" s="1">
        <v>300.0</v>
      </c>
      <c r="F5718" s="1">
        <v>2.9</v>
      </c>
      <c r="G5718" s="1">
        <v>80.0</v>
      </c>
      <c r="H5718" s="1" t="s">
        <v>2417</v>
      </c>
      <c r="I5718" s="1" t="s">
        <v>661</v>
      </c>
      <c r="J5718" s="1">
        <v>77.0</v>
      </c>
    </row>
    <row r="5719">
      <c r="A5719" s="1">
        <v>439357.0</v>
      </c>
      <c r="B5719" s="1" t="s">
        <v>9950</v>
      </c>
      <c r="C5719" s="1" t="s">
        <v>68</v>
      </c>
      <c r="D5719" s="1" t="s">
        <v>10007</v>
      </c>
      <c r="E5719" s="1">
        <v>200.0</v>
      </c>
      <c r="F5719" s="1">
        <v>2.9</v>
      </c>
      <c r="G5719" s="1">
        <v>80.0</v>
      </c>
      <c r="H5719" s="1" t="s">
        <v>5469</v>
      </c>
      <c r="I5719" s="1" t="s">
        <v>9950</v>
      </c>
      <c r="J5719" s="1">
        <v>79.0</v>
      </c>
    </row>
    <row r="5720">
      <c r="A5720" s="1">
        <v>439381.0</v>
      </c>
      <c r="B5720" s="1" t="s">
        <v>1532</v>
      </c>
      <c r="C5720" s="1" t="s">
        <v>11</v>
      </c>
      <c r="D5720" s="1" t="s">
        <v>10008</v>
      </c>
      <c r="E5720" s="1">
        <v>300.0</v>
      </c>
      <c r="F5720" s="1">
        <v>2.9</v>
      </c>
      <c r="G5720" s="1">
        <v>80.0</v>
      </c>
      <c r="H5720" s="1" t="s">
        <v>2181</v>
      </c>
      <c r="I5720" s="1" t="s">
        <v>1532</v>
      </c>
      <c r="J5720" s="1">
        <v>36.0</v>
      </c>
    </row>
    <row r="5721">
      <c r="A5721" s="1">
        <v>439390.0</v>
      </c>
      <c r="B5721" s="1" t="s">
        <v>528</v>
      </c>
      <c r="C5721" s="1" t="s">
        <v>189</v>
      </c>
      <c r="D5721" s="1" t="s">
        <v>10009</v>
      </c>
      <c r="E5721" s="1">
        <v>200.0</v>
      </c>
      <c r="F5721" s="1">
        <v>3.8</v>
      </c>
      <c r="G5721" s="1">
        <v>50.0</v>
      </c>
      <c r="H5721" s="1" t="s">
        <v>10010</v>
      </c>
      <c r="I5721" s="1" t="s">
        <v>528</v>
      </c>
      <c r="J5721" s="1">
        <v>84.0</v>
      </c>
    </row>
    <row r="5722">
      <c r="A5722" s="1">
        <v>439446.0</v>
      </c>
      <c r="B5722" s="1" t="s">
        <v>2435</v>
      </c>
      <c r="C5722" s="1" t="s">
        <v>463</v>
      </c>
      <c r="D5722" s="1" t="s">
        <v>10011</v>
      </c>
      <c r="E5722" s="1">
        <v>1000.0</v>
      </c>
      <c r="F5722" s="1">
        <v>4.3</v>
      </c>
      <c r="G5722" s="1">
        <v>20.0</v>
      </c>
      <c r="H5722" s="1" t="s">
        <v>10012</v>
      </c>
      <c r="I5722" s="1" t="s">
        <v>2435</v>
      </c>
      <c r="J5722" s="1">
        <v>73.0</v>
      </c>
    </row>
    <row r="5723">
      <c r="A5723" s="1">
        <v>439476.0</v>
      </c>
      <c r="B5723" s="1" t="s">
        <v>4142</v>
      </c>
      <c r="C5723" s="1" t="s">
        <v>68</v>
      </c>
      <c r="D5723" s="1" t="s">
        <v>10013</v>
      </c>
      <c r="E5723" s="1">
        <v>300.0</v>
      </c>
      <c r="F5723" s="1">
        <v>4.2</v>
      </c>
      <c r="G5723" s="1">
        <v>20.0</v>
      </c>
      <c r="H5723" s="1" t="s">
        <v>10014</v>
      </c>
      <c r="I5723" s="1" t="s">
        <v>1977</v>
      </c>
      <c r="J5723" s="1">
        <v>45.0</v>
      </c>
    </row>
    <row r="5724">
      <c r="A5724" s="1">
        <v>439539.0</v>
      </c>
      <c r="B5724" s="1" t="s">
        <v>2580</v>
      </c>
      <c r="C5724" s="1" t="s">
        <v>383</v>
      </c>
      <c r="D5724" s="1" t="s">
        <v>3835</v>
      </c>
      <c r="E5724" s="1">
        <v>249.0</v>
      </c>
      <c r="F5724" s="1">
        <v>2.9</v>
      </c>
      <c r="G5724" s="1">
        <v>80.0</v>
      </c>
      <c r="H5724" s="1" t="s">
        <v>695</v>
      </c>
      <c r="I5724" s="1" t="s">
        <v>2580</v>
      </c>
      <c r="J5724" s="1">
        <v>69.0</v>
      </c>
    </row>
    <row r="5725">
      <c r="A5725" s="1">
        <v>439603.0</v>
      </c>
      <c r="B5725" s="1" t="s">
        <v>574</v>
      </c>
      <c r="C5725" s="1" t="s">
        <v>68</v>
      </c>
      <c r="D5725" s="1" t="s">
        <v>10015</v>
      </c>
      <c r="E5725" s="1">
        <v>280.0</v>
      </c>
      <c r="F5725" s="1">
        <v>2.9</v>
      </c>
      <c r="G5725" s="1">
        <v>80.0</v>
      </c>
      <c r="H5725" s="1" t="s">
        <v>10016</v>
      </c>
      <c r="I5725" s="1" t="s">
        <v>574</v>
      </c>
      <c r="J5725" s="1">
        <v>69.0</v>
      </c>
    </row>
    <row r="5726">
      <c r="A5726" s="1">
        <v>439626.0</v>
      </c>
      <c r="B5726" s="1" t="s">
        <v>3951</v>
      </c>
      <c r="C5726" s="1" t="s">
        <v>91</v>
      </c>
      <c r="D5726" s="1" t="s">
        <v>10017</v>
      </c>
      <c r="E5726" s="1">
        <v>300.0</v>
      </c>
      <c r="F5726" s="1">
        <v>2.9</v>
      </c>
      <c r="G5726" s="1">
        <v>80.0</v>
      </c>
      <c r="H5726" s="1" t="s">
        <v>19</v>
      </c>
      <c r="I5726" s="1" t="s">
        <v>3951</v>
      </c>
      <c r="J5726" s="1">
        <v>37.0</v>
      </c>
    </row>
    <row r="5727">
      <c r="A5727" s="1">
        <v>439660.0</v>
      </c>
      <c r="B5727" s="1" t="s">
        <v>3390</v>
      </c>
      <c r="C5727" s="1" t="s">
        <v>68</v>
      </c>
      <c r="D5727" s="1" t="s">
        <v>10018</v>
      </c>
      <c r="E5727" s="1">
        <v>400.0</v>
      </c>
      <c r="F5727" s="1">
        <v>2.9</v>
      </c>
      <c r="G5727" s="1">
        <v>80.0</v>
      </c>
      <c r="H5727" s="1" t="s">
        <v>10019</v>
      </c>
      <c r="I5727" s="1" t="s">
        <v>3390</v>
      </c>
      <c r="J5727" s="1">
        <v>44.0</v>
      </c>
    </row>
    <row r="5728">
      <c r="A5728" s="1">
        <v>439669.0</v>
      </c>
      <c r="B5728" s="1" t="s">
        <v>528</v>
      </c>
      <c r="C5728" s="1" t="s">
        <v>189</v>
      </c>
      <c r="D5728" s="1" t="s">
        <v>10020</v>
      </c>
      <c r="E5728" s="1">
        <v>250.0</v>
      </c>
      <c r="F5728" s="1">
        <v>2.9</v>
      </c>
      <c r="G5728" s="1">
        <v>80.0</v>
      </c>
      <c r="H5728" s="1" t="s">
        <v>19</v>
      </c>
      <c r="I5728" s="1" t="s">
        <v>528</v>
      </c>
      <c r="J5728" s="1">
        <v>88.0</v>
      </c>
    </row>
    <row r="5729">
      <c r="A5729" s="1">
        <v>439671.0</v>
      </c>
      <c r="B5729" s="1" t="s">
        <v>238</v>
      </c>
      <c r="C5729" s="1" t="s">
        <v>11</v>
      </c>
      <c r="D5729" s="1" t="s">
        <v>10021</v>
      </c>
      <c r="E5729" s="1">
        <v>200.0</v>
      </c>
      <c r="F5729" s="1">
        <v>2.9</v>
      </c>
      <c r="G5729" s="1">
        <v>80.0</v>
      </c>
      <c r="H5729" s="1" t="s">
        <v>10022</v>
      </c>
      <c r="I5729" s="1" t="s">
        <v>238</v>
      </c>
      <c r="J5729" s="1">
        <v>56.0</v>
      </c>
    </row>
    <row r="5730">
      <c r="A5730" s="1">
        <v>439720.0</v>
      </c>
      <c r="B5730" s="1" t="s">
        <v>3352</v>
      </c>
      <c r="C5730" s="1" t="s">
        <v>68</v>
      </c>
      <c r="D5730" s="1" t="s">
        <v>10023</v>
      </c>
      <c r="E5730" s="1">
        <v>250.0</v>
      </c>
      <c r="F5730" s="1">
        <v>2.9</v>
      </c>
      <c r="G5730" s="1">
        <v>80.0</v>
      </c>
      <c r="H5730" s="1" t="s">
        <v>3138</v>
      </c>
      <c r="I5730" s="1" t="s">
        <v>3352</v>
      </c>
      <c r="J5730" s="1">
        <v>45.0</v>
      </c>
    </row>
    <row r="5731">
      <c r="A5731" s="1">
        <v>439796.0</v>
      </c>
      <c r="B5731" s="1" t="s">
        <v>1855</v>
      </c>
      <c r="C5731" s="1" t="s">
        <v>463</v>
      </c>
      <c r="D5731" s="1" t="s">
        <v>10024</v>
      </c>
      <c r="E5731" s="1">
        <v>200.0</v>
      </c>
      <c r="F5731" s="1">
        <v>2.9</v>
      </c>
      <c r="G5731" s="1">
        <v>80.0</v>
      </c>
      <c r="H5731" s="1" t="s">
        <v>9042</v>
      </c>
      <c r="I5731" s="1" t="s">
        <v>1855</v>
      </c>
      <c r="J5731" s="1">
        <v>74.0</v>
      </c>
    </row>
    <row r="5732">
      <c r="A5732" s="1">
        <v>439841.0</v>
      </c>
      <c r="B5732" s="1" t="s">
        <v>634</v>
      </c>
      <c r="C5732" s="1" t="s">
        <v>463</v>
      </c>
      <c r="D5732" s="1" t="s">
        <v>10025</v>
      </c>
      <c r="E5732" s="1">
        <v>1200.0</v>
      </c>
      <c r="F5732" s="1">
        <v>2.9</v>
      </c>
      <c r="G5732" s="1">
        <v>80.0</v>
      </c>
      <c r="H5732" s="1" t="s">
        <v>2714</v>
      </c>
      <c r="I5732" s="1" t="s">
        <v>634</v>
      </c>
      <c r="J5732" s="1">
        <v>49.0</v>
      </c>
    </row>
    <row r="5733">
      <c r="A5733" s="1">
        <v>439844.0</v>
      </c>
      <c r="B5733" s="1" t="s">
        <v>745</v>
      </c>
      <c r="C5733" s="1" t="s">
        <v>383</v>
      </c>
      <c r="D5733" s="1" t="s">
        <v>10026</v>
      </c>
      <c r="E5733" s="1">
        <v>500.0</v>
      </c>
      <c r="F5733" s="1">
        <v>2.9</v>
      </c>
      <c r="G5733" s="1">
        <v>80.0</v>
      </c>
      <c r="H5733" s="1" t="s">
        <v>10027</v>
      </c>
      <c r="I5733" s="1" t="s">
        <v>745</v>
      </c>
      <c r="J5733" s="1">
        <v>46.0</v>
      </c>
    </row>
    <row r="5734">
      <c r="A5734" s="1">
        <v>439878.0</v>
      </c>
      <c r="B5734" s="1" t="s">
        <v>2092</v>
      </c>
      <c r="C5734" s="1" t="s">
        <v>2068</v>
      </c>
      <c r="D5734" s="1" t="s">
        <v>8979</v>
      </c>
      <c r="E5734" s="1">
        <v>300.0</v>
      </c>
      <c r="F5734" s="1">
        <v>2.9</v>
      </c>
      <c r="G5734" s="1">
        <v>80.0</v>
      </c>
      <c r="H5734" s="1" t="s">
        <v>837</v>
      </c>
      <c r="I5734" s="1" t="s">
        <v>2092</v>
      </c>
      <c r="J5734" s="1">
        <v>48.0</v>
      </c>
    </row>
    <row r="5735">
      <c r="A5735" s="1">
        <v>439884.0</v>
      </c>
      <c r="B5735" s="1" t="s">
        <v>90</v>
      </c>
      <c r="C5735" s="1" t="s">
        <v>91</v>
      </c>
      <c r="D5735" s="1" t="s">
        <v>10028</v>
      </c>
      <c r="E5735" s="1">
        <v>300.0</v>
      </c>
      <c r="F5735" s="1">
        <v>2.9</v>
      </c>
      <c r="G5735" s="1">
        <v>80.0</v>
      </c>
      <c r="H5735" s="1" t="s">
        <v>6061</v>
      </c>
      <c r="I5735" s="1" t="s">
        <v>90</v>
      </c>
      <c r="J5735" s="1">
        <v>58.0</v>
      </c>
    </row>
    <row r="5736">
      <c r="A5736" s="1">
        <v>439934.0</v>
      </c>
      <c r="B5736" s="1" t="s">
        <v>3207</v>
      </c>
      <c r="C5736" s="1" t="s">
        <v>189</v>
      </c>
      <c r="D5736" s="1" t="s">
        <v>10029</v>
      </c>
      <c r="E5736" s="1">
        <v>100.0</v>
      </c>
      <c r="F5736" s="1">
        <v>2.9</v>
      </c>
      <c r="G5736" s="1">
        <v>80.0</v>
      </c>
      <c r="H5736" s="1" t="s">
        <v>19</v>
      </c>
      <c r="I5736" s="1" t="s">
        <v>2440</v>
      </c>
      <c r="J5736" s="1">
        <v>62.0</v>
      </c>
    </row>
    <row r="5737">
      <c r="A5737" s="1">
        <v>439959.0</v>
      </c>
      <c r="B5737" s="1" t="s">
        <v>4416</v>
      </c>
      <c r="C5737" s="1" t="s">
        <v>2068</v>
      </c>
      <c r="D5737" s="1" t="s">
        <v>10030</v>
      </c>
      <c r="E5737" s="1">
        <v>200.0</v>
      </c>
      <c r="F5737" s="1">
        <v>2.9</v>
      </c>
      <c r="G5737" s="1">
        <v>80.0</v>
      </c>
      <c r="H5737" s="1" t="s">
        <v>5104</v>
      </c>
      <c r="I5737" s="1" t="s">
        <v>4416</v>
      </c>
      <c r="J5737" s="1">
        <v>48.0</v>
      </c>
    </row>
    <row r="5738">
      <c r="A5738" s="1">
        <v>439964.0</v>
      </c>
      <c r="B5738" s="1" t="s">
        <v>386</v>
      </c>
      <c r="C5738" s="1" t="s">
        <v>383</v>
      </c>
      <c r="D5738" s="1" t="s">
        <v>10031</v>
      </c>
      <c r="E5738" s="1">
        <v>1000.0</v>
      </c>
      <c r="F5738" s="1">
        <v>2.9</v>
      </c>
      <c r="G5738" s="1">
        <v>80.0</v>
      </c>
      <c r="H5738" s="1" t="s">
        <v>131</v>
      </c>
      <c r="I5738" s="1" t="s">
        <v>386</v>
      </c>
      <c r="J5738" s="1">
        <v>70.0</v>
      </c>
    </row>
    <row r="5739">
      <c r="A5739" s="1">
        <v>439965.0</v>
      </c>
      <c r="B5739" s="1" t="s">
        <v>83</v>
      </c>
      <c r="C5739" s="1" t="s">
        <v>68</v>
      </c>
      <c r="D5739" s="1" t="s">
        <v>10032</v>
      </c>
      <c r="E5739" s="1">
        <v>350.0</v>
      </c>
      <c r="F5739" s="1">
        <v>2.9</v>
      </c>
      <c r="G5739" s="1">
        <v>80.0</v>
      </c>
      <c r="H5739" s="1" t="s">
        <v>10033</v>
      </c>
      <c r="I5739" s="1" t="s">
        <v>83</v>
      </c>
      <c r="J5739" s="1">
        <v>52.0</v>
      </c>
    </row>
    <row r="5740">
      <c r="A5740" s="1">
        <v>439975.0</v>
      </c>
      <c r="B5740" s="1" t="s">
        <v>1697</v>
      </c>
      <c r="C5740" s="1" t="s">
        <v>189</v>
      </c>
      <c r="D5740" s="1" t="s">
        <v>10034</v>
      </c>
      <c r="E5740" s="1">
        <v>300.0</v>
      </c>
      <c r="F5740" s="1">
        <v>2.9</v>
      </c>
      <c r="G5740" s="1">
        <v>80.0</v>
      </c>
      <c r="H5740" s="1" t="s">
        <v>10035</v>
      </c>
      <c r="I5740" s="1" t="s">
        <v>1697</v>
      </c>
      <c r="J5740" s="1">
        <v>55.0</v>
      </c>
    </row>
    <row r="5741">
      <c r="A5741" s="1">
        <v>440001.0</v>
      </c>
      <c r="B5741" s="1" t="s">
        <v>3057</v>
      </c>
      <c r="C5741" s="1" t="s">
        <v>3052</v>
      </c>
      <c r="D5741" s="1" t="s">
        <v>10036</v>
      </c>
      <c r="E5741" s="1">
        <v>200.0</v>
      </c>
      <c r="F5741" s="1">
        <v>2.9</v>
      </c>
      <c r="G5741" s="1">
        <v>80.0</v>
      </c>
      <c r="H5741" s="1" t="s">
        <v>10037</v>
      </c>
      <c r="I5741" s="1" t="s">
        <v>3057</v>
      </c>
      <c r="J5741" s="1">
        <v>44.0</v>
      </c>
    </row>
    <row r="5742">
      <c r="A5742" s="1">
        <v>440006.0</v>
      </c>
      <c r="B5742" s="1" t="s">
        <v>248</v>
      </c>
      <c r="C5742" s="1" t="s">
        <v>189</v>
      </c>
      <c r="D5742" s="1" t="s">
        <v>10038</v>
      </c>
      <c r="E5742" s="1">
        <v>500.0</v>
      </c>
      <c r="F5742" s="1">
        <v>2.9</v>
      </c>
      <c r="G5742" s="1">
        <v>80.0</v>
      </c>
      <c r="H5742" s="1" t="s">
        <v>2348</v>
      </c>
      <c r="I5742" s="1" t="s">
        <v>4953</v>
      </c>
      <c r="J5742" s="1">
        <v>68.0</v>
      </c>
    </row>
    <row r="5743">
      <c r="A5743" s="1">
        <v>440032.0</v>
      </c>
      <c r="B5743" s="1" t="s">
        <v>1390</v>
      </c>
      <c r="C5743" s="1" t="s">
        <v>463</v>
      </c>
      <c r="D5743" s="1" t="s">
        <v>10039</v>
      </c>
      <c r="E5743" s="1">
        <v>300.0</v>
      </c>
      <c r="F5743" s="1">
        <v>2.9</v>
      </c>
      <c r="G5743" s="1">
        <v>80.0</v>
      </c>
      <c r="H5743" s="1" t="s">
        <v>10040</v>
      </c>
      <c r="I5743" s="1" t="s">
        <v>1390</v>
      </c>
      <c r="J5743" s="1">
        <v>78.0</v>
      </c>
    </row>
    <row r="5744">
      <c r="A5744" s="1">
        <v>440045.0</v>
      </c>
      <c r="B5744" s="1" t="s">
        <v>3040</v>
      </c>
      <c r="C5744" s="1" t="s">
        <v>2068</v>
      </c>
      <c r="D5744" s="1" t="s">
        <v>10041</v>
      </c>
      <c r="E5744" s="1">
        <v>200.0</v>
      </c>
      <c r="F5744" s="1">
        <v>2.9</v>
      </c>
      <c r="G5744" s="1">
        <v>80.0</v>
      </c>
      <c r="H5744" s="1" t="s">
        <v>355</v>
      </c>
      <c r="I5744" s="1" t="s">
        <v>3040</v>
      </c>
      <c r="J5744" s="1">
        <v>40.0</v>
      </c>
    </row>
    <row r="5745">
      <c r="A5745" s="1">
        <v>440202.0</v>
      </c>
      <c r="B5745" s="1" t="s">
        <v>1208</v>
      </c>
      <c r="C5745" s="1" t="s">
        <v>115</v>
      </c>
      <c r="D5745" s="1" t="s">
        <v>10042</v>
      </c>
      <c r="E5745" s="1">
        <v>250.0</v>
      </c>
      <c r="F5745" s="1">
        <v>2.9</v>
      </c>
      <c r="G5745" s="1">
        <v>80.0</v>
      </c>
      <c r="H5745" s="1" t="s">
        <v>2393</v>
      </c>
      <c r="I5745" s="1" t="s">
        <v>10043</v>
      </c>
      <c r="J5745" s="1">
        <v>77.0</v>
      </c>
    </row>
    <row r="5746">
      <c r="A5746" s="1">
        <v>440218.0</v>
      </c>
      <c r="B5746" s="1" t="s">
        <v>683</v>
      </c>
      <c r="C5746" s="1" t="s">
        <v>91</v>
      </c>
      <c r="D5746" s="1" t="s">
        <v>10044</v>
      </c>
      <c r="E5746" s="1">
        <v>400.0</v>
      </c>
      <c r="F5746" s="1">
        <v>2.9</v>
      </c>
      <c r="G5746" s="1">
        <v>80.0</v>
      </c>
      <c r="H5746" s="1" t="s">
        <v>1419</v>
      </c>
      <c r="I5746" s="1" t="s">
        <v>683</v>
      </c>
      <c r="J5746" s="1">
        <v>45.0</v>
      </c>
    </row>
    <row r="5747">
      <c r="A5747" s="1">
        <v>440222.0</v>
      </c>
      <c r="B5747" s="1" t="s">
        <v>10</v>
      </c>
      <c r="C5747" s="1" t="s">
        <v>11</v>
      </c>
      <c r="D5747" s="1" t="s">
        <v>7569</v>
      </c>
      <c r="E5747" s="1">
        <v>350.0</v>
      </c>
      <c r="F5747" s="1">
        <v>2.9</v>
      </c>
      <c r="G5747" s="1">
        <v>80.0</v>
      </c>
      <c r="H5747" s="1" t="s">
        <v>4207</v>
      </c>
      <c r="I5747" s="1" t="s">
        <v>10</v>
      </c>
      <c r="J5747" s="1">
        <v>59.0</v>
      </c>
    </row>
    <row r="5748">
      <c r="A5748" s="1">
        <v>440360.0</v>
      </c>
      <c r="B5748" s="1" t="s">
        <v>1855</v>
      </c>
      <c r="C5748" s="1" t="s">
        <v>463</v>
      </c>
      <c r="D5748" s="1" t="s">
        <v>10045</v>
      </c>
      <c r="E5748" s="1">
        <v>300.0</v>
      </c>
      <c r="F5748" s="1">
        <v>2.9</v>
      </c>
      <c r="G5748" s="1">
        <v>80.0</v>
      </c>
      <c r="H5748" s="1" t="s">
        <v>10046</v>
      </c>
      <c r="I5748" s="1" t="s">
        <v>1855</v>
      </c>
      <c r="J5748" s="1">
        <v>66.0</v>
      </c>
    </row>
    <row r="5749">
      <c r="A5749" s="1">
        <v>440376.0</v>
      </c>
      <c r="B5749" s="1" t="s">
        <v>645</v>
      </c>
      <c r="C5749" s="1" t="s">
        <v>189</v>
      </c>
      <c r="D5749" s="1" t="s">
        <v>10047</v>
      </c>
      <c r="E5749" s="1">
        <v>250.0</v>
      </c>
      <c r="F5749" s="1">
        <v>2.9</v>
      </c>
      <c r="G5749" s="1">
        <v>80.0</v>
      </c>
      <c r="H5749" s="1" t="s">
        <v>7876</v>
      </c>
      <c r="I5749" s="1" t="s">
        <v>645</v>
      </c>
      <c r="J5749" s="1">
        <v>77.0</v>
      </c>
    </row>
    <row r="5750">
      <c r="A5750" s="1">
        <v>440378.0</v>
      </c>
      <c r="B5750" s="1" t="s">
        <v>1702</v>
      </c>
      <c r="C5750" s="1" t="s">
        <v>115</v>
      </c>
      <c r="D5750" s="1" t="s">
        <v>10048</v>
      </c>
      <c r="E5750" s="1">
        <v>450.0</v>
      </c>
      <c r="F5750" s="1">
        <v>2.9</v>
      </c>
      <c r="G5750" s="1">
        <v>80.0</v>
      </c>
      <c r="H5750" s="1" t="s">
        <v>10049</v>
      </c>
      <c r="I5750" s="1" t="s">
        <v>1702</v>
      </c>
      <c r="J5750" s="1">
        <v>38.0</v>
      </c>
    </row>
    <row r="5751">
      <c r="A5751" s="1">
        <v>440405.0</v>
      </c>
      <c r="B5751" s="1" t="s">
        <v>574</v>
      </c>
      <c r="C5751" s="1" t="s">
        <v>68</v>
      </c>
      <c r="D5751" s="1" t="s">
        <v>7610</v>
      </c>
      <c r="E5751" s="1">
        <v>300.0</v>
      </c>
      <c r="F5751" s="1">
        <v>2.9</v>
      </c>
      <c r="G5751" s="1">
        <v>80.0</v>
      </c>
      <c r="H5751" s="1" t="s">
        <v>9561</v>
      </c>
      <c r="I5751" s="1" t="s">
        <v>574</v>
      </c>
      <c r="J5751" s="1">
        <v>69.0</v>
      </c>
    </row>
    <row r="5752">
      <c r="A5752" s="1">
        <v>440426.0</v>
      </c>
      <c r="B5752" s="1" t="s">
        <v>2580</v>
      </c>
      <c r="C5752" s="1" t="s">
        <v>383</v>
      </c>
      <c r="D5752" s="1" t="s">
        <v>10050</v>
      </c>
      <c r="E5752" s="1">
        <v>400.0</v>
      </c>
      <c r="F5752" s="1">
        <v>2.9</v>
      </c>
      <c r="G5752" s="1">
        <v>80.0</v>
      </c>
      <c r="H5752" s="1" t="s">
        <v>6895</v>
      </c>
      <c r="I5752" s="1" t="s">
        <v>2580</v>
      </c>
      <c r="J5752" s="1">
        <v>74.0</v>
      </c>
    </row>
    <row r="5753">
      <c r="A5753" s="1">
        <v>440447.0</v>
      </c>
      <c r="B5753" s="1" t="s">
        <v>1076</v>
      </c>
      <c r="C5753" s="1" t="s">
        <v>463</v>
      </c>
      <c r="D5753" s="1" t="s">
        <v>10051</v>
      </c>
      <c r="E5753" s="1">
        <v>620.0</v>
      </c>
      <c r="F5753" s="1">
        <v>2.9</v>
      </c>
      <c r="G5753" s="1">
        <v>80.0</v>
      </c>
      <c r="H5753" s="1" t="s">
        <v>778</v>
      </c>
      <c r="I5753" s="1" t="s">
        <v>10052</v>
      </c>
      <c r="J5753" s="1">
        <v>44.0</v>
      </c>
    </row>
    <row r="5754">
      <c r="A5754" s="1">
        <v>440721.0</v>
      </c>
      <c r="B5754" s="1" t="s">
        <v>574</v>
      </c>
      <c r="C5754" s="1" t="s">
        <v>68</v>
      </c>
      <c r="D5754" s="1" t="s">
        <v>10053</v>
      </c>
      <c r="E5754" s="1">
        <v>180.0</v>
      </c>
      <c r="F5754" s="1">
        <v>2.9</v>
      </c>
      <c r="G5754" s="1">
        <v>80.0</v>
      </c>
      <c r="H5754" s="1" t="s">
        <v>1068</v>
      </c>
      <c r="I5754" s="1" t="s">
        <v>574</v>
      </c>
      <c r="J5754" s="1">
        <v>50.0</v>
      </c>
    </row>
    <row r="5755">
      <c r="A5755" s="1">
        <v>440758.0</v>
      </c>
      <c r="B5755" s="1" t="s">
        <v>10054</v>
      </c>
      <c r="C5755" s="1" t="s">
        <v>463</v>
      </c>
      <c r="D5755" s="1" t="s">
        <v>949</v>
      </c>
      <c r="E5755" s="1">
        <v>300.0</v>
      </c>
      <c r="F5755" s="1">
        <v>2.9</v>
      </c>
      <c r="G5755" s="1">
        <v>80.0</v>
      </c>
      <c r="H5755" s="1" t="s">
        <v>1163</v>
      </c>
      <c r="I5755" s="1" t="s">
        <v>10054</v>
      </c>
      <c r="J5755" s="1">
        <v>51.0</v>
      </c>
    </row>
    <row r="5756">
      <c r="A5756" s="1">
        <v>440768.0</v>
      </c>
      <c r="B5756" s="1" t="s">
        <v>2233</v>
      </c>
      <c r="C5756" s="1" t="s">
        <v>11</v>
      </c>
      <c r="D5756" s="1" t="s">
        <v>10055</v>
      </c>
      <c r="E5756" s="1">
        <v>250.0</v>
      </c>
      <c r="F5756" s="1">
        <v>2.9</v>
      </c>
      <c r="G5756" s="1">
        <v>80.0</v>
      </c>
      <c r="H5756" s="1" t="s">
        <v>2417</v>
      </c>
      <c r="I5756" s="1" t="s">
        <v>2233</v>
      </c>
      <c r="J5756" s="1">
        <v>38.0</v>
      </c>
    </row>
    <row r="5757">
      <c r="A5757" s="1">
        <v>440817.0</v>
      </c>
      <c r="B5757" s="1" t="s">
        <v>864</v>
      </c>
      <c r="C5757" s="1" t="s">
        <v>91</v>
      </c>
      <c r="D5757" s="1" t="s">
        <v>10056</v>
      </c>
      <c r="E5757" s="1">
        <v>500.0</v>
      </c>
      <c r="F5757" s="1">
        <v>2.9</v>
      </c>
      <c r="G5757" s="1">
        <v>80.0</v>
      </c>
      <c r="H5757" s="1" t="s">
        <v>8157</v>
      </c>
      <c r="I5757" s="1" t="s">
        <v>864</v>
      </c>
      <c r="J5757" s="1">
        <v>49.0</v>
      </c>
    </row>
    <row r="5758">
      <c r="A5758" s="1">
        <v>440829.0</v>
      </c>
      <c r="B5758" s="1" t="s">
        <v>1702</v>
      </c>
      <c r="C5758" s="1" t="s">
        <v>115</v>
      </c>
      <c r="D5758" s="1" t="s">
        <v>10057</v>
      </c>
      <c r="E5758" s="1">
        <v>140.0</v>
      </c>
      <c r="F5758" s="1">
        <v>2.9</v>
      </c>
      <c r="G5758" s="1">
        <v>80.0</v>
      </c>
      <c r="H5758" s="1" t="s">
        <v>19</v>
      </c>
      <c r="I5758" s="1" t="s">
        <v>1702</v>
      </c>
      <c r="J5758" s="1">
        <v>33.0</v>
      </c>
    </row>
    <row r="5759">
      <c r="A5759" s="1">
        <v>440897.0</v>
      </c>
      <c r="B5759" s="1" t="s">
        <v>63</v>
      </c>
      <c r="C5759" s="1" t="s">
        <v>11</v>
      </c>
      <c r="D5759" s="1" t="s">
        <v>10058</v>
      </c>
      <c r="E5759" s="1">
        <v>350.0</v>
      </c>
      <c r="F5759" s="1">
        <v>4.1</v>
      </c>
      <c r="G5759" s="1">
        <v>100.0</v>
      </c>
      <c r="H5759" s="1" t="s">
        <v>10059</v>
      </c>
      <c r="I5759" s="1" t="s">
        <v>63</v>
      </c>
      <c r="J5759" s="1">
        <v>52.0</v>
      </c>
    </row>
    <row r="5760">
      <c r="A5760" s="1">
        <v>440915.0</v>
      </c>
      <c r="B5760" s="1" t="s">
        <v>891</v>
      </c>
      <c r="C5760" s="1" t="s">
        <v>463</v>
      </c>
      <c r="D5760" s="1" t="s">
        <v>3203</v>
      </c>
      <c r="E5760" s="1">
        <v>300.0</v>
      </c>
      <c r="F5760" s="1">
        <v>2.9</v>
      </c>
      <c r="G5760" s="1">
        <v>80.0</v>
      </c>
      <c r="H5760" s="1" t="s">
        <v>10060</v>
      </c>
      <c r="I5760" s="1" t="s">
        <v>891</v>
      </c>
      <c r="J5760" s="1">
        <v>44.0</v>
      </c>
    </row>
    <row r="5761">
      <c r="A5761" s="1">
        <v>440957.0</v>
      </c>
      <c r="B5761" s="1" t="s">
        <v>10061</v>
      </c>
      <c r="C5761" s="1" t="s">
        <v>91</v>
      </c>
      <c r="D5761" s="1" t="s">
        <v>9799</v>
      </c>
      <c r="E5761" s="1">
        <v>500.0</v>
      </c>
      <c r="F5761" s="1">
        <v>4.5</v>
      </c>
      <c r="G5761" s="1">
        <v>50.0</v>
      </c>
      <c r="H5761" s="1" t="s">
        <v>9800</v>
      </c>
      <c r="I5761" s="1" t="s">
        <v>10061</v>
      </c>
      <c r="J5761" s="1">
        <v>38.0</v>
      </c>
    </row>
    <row r="5762">
      <c r="A5762" s="1">
        <v>440968.0</v>
      </c>
      <c r="B5762" s="1" t="s">
        <v>3202</v>
      </c>
      <c r="C5762" s="1" t="s">
        <v>91</v>
      </c>
      <c r="D5762" s="1" t="s">
        <v>10062</v>
      </c>
      <c r="E5762" s="1">
        <v>360.0</v>
      </c>
      <c r="F5762" s="1">
        <v>2.9</v>
      </c>
      <c r="G5762" s="1">
        <v>80.0</v>
      </c>
      <c r="H5762" s="1" t="s">
        <v>2056</v>
      </c>
      <c r="I5762" s="1" t="s">
        <v>3202</v>
      </c>
      <c r="J5762" s="1">
        <v>56.0</v>
      </c>
    </row>
    <row r="5763">
      <c r="A5763" s="1">
        <v>441004.0</v>
      </c>
      <c r="B5763" s="1" t="s">
        <v>303</v>
      </c>
      <c r="C5763" s="1" t="s">
        <v>68</v>
      </c>
      <c r="D5763" s="1" t="s">
        <v>8601</v>
      </c>
      <c r="E5763" s="1">
        <v>270.0</v>
      </c>
      <c r="F5763" s="1">
        <v>4.0</v>
      </c>
      <c r="G5763" s="1">
        <v>100.0</v>
      </c>
      <c r="H5763" s="1" t="s">
        <v>8602</v>
      </c>
      <c r="I5763" s="1" t="s">
        <v>10063</v>
      </c>
      <c r="J5763" s="1">
        <v>57.0</v>
      </c>
    </row>
    <row r="5764">
      <c r="A5764" s="1">
        <v>441038.0</v>
      </c>
      <c r="B5764" s="1" t="s">
        <v>1654</v>
      </c>
      <c r="C5764" s="1" t="s">
        <v>68</v>
      </c>
      <c r="D5764" s="1" t="s">
        <v>10064</v>
      </c>
      <c r="E5764" s="1">
        <v>300.0</v>
      </c>
      <c r="F5764" s="1">
        <v>2.9</v>
      </c>
      <c r="G5764" s="1">
        <v>80.0</v>
      </c>
      <c r="H5764" s="1" t="s">
        <v>2287</v>
      </c>
      <c r="I5764" s="1" t="s">
        <v>1654</v>
      </c>
      <c r="J5764" s="1">
        <v>61.0</v>
      </c>
    </row>
    <row r="5765">
      <c r="A5765" s="1">
        <v>441042.0</v>
      </c>
      <c r="B5765" s="1" t="s">
        <v>1715</v>
      </c>
      <c r="C5765" s="1" t="s">
        <v>68</v>
      </c>
      <c r="D5765" s="1" t="s">
        <v>10065</v>
      </c>
      <c r="E5765" s="1">
        <v>200.0</v>
      </c>
      <c r="F5765" s="1">
        <v>2.9</v>
      </c>
      <c r="G5765" s="1">
        <v>80.0</v>
      </c>
      <c r="H5765" s="1" t="s">
        <v>9674</v>
      </c>
      <c r="I5765" s="1" t="s">
        <v>1715</v>
      </c>
      <c r="J5765" s="1">
        <v>46.0</v>
      </c>
    </row>
    <row r="5766">
      <c r="A5766" s="1">
        <v>441066.0</v>
      </c>
      <c r="B5766" s="1" t="s">
        <v>382</v>
      </c>
      <c r="C5766" s="1" t="s">
        <v>383</v>
      </c>
      <c r="D5766" s="1" t="s">
        <v>10066</v>
      </c>
      <c r="E5766" s="1">
        <v>400.0</v>
      </c>
      <c r="F5766" s="1">
        <v>2.9</v>
      </c>
      <c r="G5766" s="1">
        <v>80.0</v>
      </c>
      <c r="H5766" s="1" t="s">
        <v>10067</v>
      </c>
      <c r="I5766" s="1" t="s">
        <v>382</v>
      </c>
      <c r="J5766" s="1">
        <v>51.0</v>
      </c>
    </row>
    <row r="5767">
      <c r="A5767" s="1">
        <v>441110.0</v>
      </c>
      <c r="B5767" s="1" t="s">
        <v>3057</v>
      </c>
      <c r="C5767" s="1" t="s">
        <v>3052</v>
      </c>
      <c r="D5767" s="1" t="s">
        <v>10068</v>
      </c>
      <c r="E5767" s="1">
        <v>200.0</v>
      </c>
      <c r="F5767" s="1">
        <v>2.9</v>
      </c>
      <c r="G5767" s="1">
        <v>80.0</v>
      </c>
      <c r="H5767" s="1" t="s">
        <v>7250</v>
      </c>
      <c r="I5767" s="1" t="s">
        <v>3057</v>
      </c>
      <c r="J5767" s="1">
        <v>35.0</v>
      </c>
    </row>
    <row r="5768">
      <c r="A5768" s="1">
        <v>441131.0</v>
      </c>
      <c r="B5768" s="1" t="s">
        <v>403</v>
      </c>
      <c r="C5768" s="1" t="s">
        <v>115</v>
      </c>
      <c r="D5768" s="1" t="s">
        <v>6939</v>
      </c>
      <c r="E5768" s="1">
        <v>400.0</v>
      </c>
      <c r="F5768" s="1">
        <v>4.1</v>
      </c>
      <c r="G5768" s="1">
        <v>50.0</v>
      </c>
      <c r="H5768" s="1" t="s">
        <v>740</v>
      </c>
      <c r="I5768" s="1" t="s">
        <v>403</v>
      </c>
      <c r="J5768" s="1">
        <v>40.0</v>
      </c>
    </row>
    <row r="5769">
      <c r="A5769" s="1">
        <v>441144.0</v>
      </c>
      <c r="B5769" s="1" t="s">
        <v>2435</v>
      </c>
      <c r="C5769" s="1" t="s">
        <v>463</v>
      </c>
      <c r="D5769" s="1" t="s">
        <v>10069</v>
      </c>
      <c r="E5769" s="1">
        <v>600.0</v>
      </c>
      <c r="F5769" s="1">
        <v>2.9</v>
      </c>
      <c r="G5769" s="1">
        <v>80.0</v>
      </c>
      <c r="H5769" s="1" t="s">
        <v>1361</v>
      </c>
      <c r="I5769" s="1" t="s">
        <v>2435</v>
      </c>
      <c r="J5769" s="1">
        <v>72.0</v>
      </c>
    </row>
    <row r="5770">
      <c r="A5770" s="1">
        <v>441148.0</v>
      </c>
      <c r="B5770" s="1" t="s">
        <v>1855</v>
      </c>
      <c r="C5770" s="1" t="s">
        <v>463</v>
      </c>
      <c r="D5770" s="1" t="s">
        <v>10070</v>
      </c>
      <c r="E5770" s="1">
        <v>1200.0</v>
      </c>
      <c r="F5770" s="1">
        <v>2.9</v>
      </c>
      <c r="G5770" s="1">
        <v>80.0</v>
      </c>
      <c r="H5770" s="1" t="s">
        <v>4707</v>
      </c>
      <c r="I5770" s="1" t="s">
        <v>1855</v>
      </c>
      <c r="J5770" s="1">
        <v>56.0</v>
      </c>
    </row>
    <row r="5771">
      <c r="A5771" s="1">
        <v>441172.0</v>
      </c>
      <c r="B5771" s="1" t="s">
        <v>1715</v>
      </c>
      <c r="C5771" s="1" t="s">
        <v>68</v>
      </c>
      <c r="D5771" s="1" t="s">
        <v>10071</v>
      </c>
      <c r="E5771" s="1">
        <v>300.0</v>
      </c>
      <c r="F5771" s="1">
        <v>2.9</v>
      </c>
      <c r="G5771" s="1">
        <v>80.0</v>
      </c>
      <c r="H5771" s="1" t="s">
        <v>10072</v>
      </c>
      <c r="I5771" s="1" t="s">
        <v>10073</v>
      </c>
      <c r="J5771" s="1">
        <v>51.0</v>
      </c>
    </row>
    <row r="5772">
      <c r="A5772" s="1">
        <v>441189.0</v>
      </c>
      <c r="B5772" s="1" t="s">
        <v>3097</v>
      </c>
      <c r="C5772" s="1" t="s">
        <v>3052</v>
      </c>
      <c r="D5772" s="1" t="s">
        <v>10074</v>
      </c>
      <c r="E5772" s="1">
        <v>400.0</v>
      </c>
      <c r="F5772" s="1">
        <v>2.9</v>
      </c>
      <c r="G5772" s="1">
        <v>80.0</v>
      </c>
      <c r="H5772" s="1" t="s">
        <v>3471</v>
      </c>
      <c r="I5772" s="1" t="s">
        <v>3097</v>
      </c>
      <c r="J5772" s="1">
        <v>65.0</v>
      </c>
    </row>
    <row r="5773">
      <c r="A5773" s="1">
        <v>441206.0</v>
      </c>
      <c r="B5773" s="1" t="s">
        <v>21</v>
      </c>
      <c r="C5773" s="1" t="s">
        <v>11</v>
      </c>
      <c r="D5773" s="1" t="s">
        <v>10075</v>
      </c>
      <c r="E5773" s="1">
        <v>300.0</v>
      </c>
      <c r="F5773" s="1">
        <v>2.9</v>
      </c>
      <c r="G5773" s="1">
        <v>80.0</v>
      </c>
      <c r="H5773" s="1" t="s">
        <v>10076</v>
      </c>
      <c r="I5773" s="1" t="s">
        <v>21</v>
      </c>
      <c r="J5773" s="1">
        <v>62.0</v>
      </c>
    </row>
    <row r="5774">
      <c r="A5774" s="1">
        <v>441224.0</v>
      </c>
      <c r="B5774" s="1" t="s">
        <v>90</v>
      </c>
      <c r="C5774" s="1" t="s">
        <v>91</v>
      </c>
      <c r="D5774" s="1" t="s">
        <v>10077</v>
      </c>
      <c r="E5774" s="1">
        <v>300.0</v>
      </c>
      <c r="F5774" s="1">
        <v>2.9</v>
      </c>
      <c r="G5774" s="1">
        <v>80.0</v>
      </c>
      <c r="H5774" s="1" t="s">
        <v>19</v>
      </c>
      <c r="I5774" s="1" t="s">
        <v>90</v>
      </c>
      <c r="J5774" s="1">
        <v>51.0</v>
      </c>
    </row>
    <row r="5775">
      <c r="A5775" s="1">
        <v>441240.0</v>
      </c>
      <c r="B5775" s="1" t="s">
        <v>745</v>
      </c>
      <c r="C5775" s="1" t="s">
        <v>383</v>
      </c>
      <c r="D5775" s="1" t="s">
        <v>10078</v>
      </c>
      <c r="E5775" s="1">
        <v>400.0</v>
      </c>
      <c r="F5775" s="1">
        <v>2.9</v>
      </c>
      <c r="G5775" s="1">
        <v>80.0</v>
      </c>
      <c r="H5775" s="1" t="s">
        <v>10079</v>
      </c>
      <c r="I5775" s="1" t="s">
        <v>745</v>
      </c>
      <c r="J5775" s="1">
        <v>44.0</v>
      </c>
    </row>
    <row r="5776">
      <c r="A5776" s="1">
        <v>441285.0</v>
      </c>
      <c r="B5776" s="1" t="s">
        <v>1702</v>
      </c>
      <c r="C5776" s="1" t="s">
        <v>115</v>
      </c>
      <c r="D5776" s="1" t="s">
        <v>10080</v>
      </c>
      <c r="E5776" s="1">
        <v>300.0</v>
      </c>
      <c r="F5776" s="1">
        <v>2.9</v>
      </c>
      <c r="G5776" s="1">
        <v>80.0</v>
      </c>
      <c r="H5776" s="1" t="s">
        <v>7603</v>
      </c>
      <c r="I5776" s="1" t="s">
        <v>1702</v>
      </c>
      <c r="J5776" s="1">
        <v>36.0</v>
      </c>
    </row>
    <row r="5777">
      <c r="A5777" s="1">
        <v>441287.0</v>
      </c>
      <c r="B5777" s="1" t="s">
        <v>1726</v>
      </c>
      <c r="C5777" s="1" t="s">
        <v>189</v>
      </c>
      <c r="D5777" s="1" t="s">
        <v>10081</v>
      </c>
      <c r="E5777" s="1">
        <v>150.0</v>
      </c>
      <c r="F5777" s="1">
        <v>2.9</v>
      </c>
      <c r="G5777" s="1">
        <v>80.0</v>
      </c>
      <c r="H5777" s="1" t="s">
        <v>10082</v>
      </c>
      <c r="I5777" s="1" t="s">
        <v>1726</v>
      </c>
      <c r="J5777" s="1">
        <v>82.0</v>
      </c>
    </row>
    <row r="5778">
      <c r="A5778" s="1">
        <v>441293.0</v>
      </c>
      <c r="B5778" s="1" t="s">
        <v>3998</v>
      </c>
      <c r="C5778" s="1" t="s">
        <v>115</v>
      </c>
      <c r="D5778" s="1" t="s">
        <v>10083</v>
      </c>
      <c r="E5778" s="1">
        <v>350.0</v>
      </c>
      <c r="F5778" s="1">
        <v>2.9</v>
      </c>
      <c r="G5778" s="1">
        <v>80.0</v>
      </c>
      <c r="H5778" s="1" t="s">
        <v>2619</v>
      </c>
      <c r="I5778" s="1" t="s">
        <v>3998</v>
      </c>
      <c r="J5778" s="1">
        <v>60.0</v>
      </c>
    </row>
    <row r="5779">
      <c r="A5779" s="1">
        <v>441378.0</v>
      </c>
      <c r="B5779" s="1" t="s">
        <v>1702</v>
      </c>
      <c r="C5779" s="1" t="s">
        <v>115</v>
      </c>
      <c r="D5779" s="1" t="s">
        <v>10084</v>
      </c>
      <c r="E5779" s="1">
        <v>200.0</v>
      </c>
      <c r="F5779" s="1">
        <v>2.9</v>
      </c>
      <c r="G5779" s="1">
        <v>80.0</v>
      </c>
      <c r="H5779" s="1" t="s">
        <v>2396</v>
      </c>
      <c r="I5779" s="1" t="s">
        <v>1702</v>
      </c>
      <c r="J5779" s="1">
        <v>52.0</v>
      </c>
    </row>
    <row r="5780">
      <c r="A5780" s="1">
        <v>441402.0</v>
      </c>
      <c r="B5780" s="1" t="s">
        <v>864</v>
      </c>
      <c r="C5780" s="1" t="s">
        <v>91</v>
      </c>
      <c r="D5780" s="1" t="s">
        <v>6171</v>
      </c>
      <c r="E5780" s="1">
        <v>300.0</v>
      </c>
      <c r="F5780" s="1">
        <v>4.4</v>
      </c>
      <c r="G5780" s="1">
        <v>20.0</v>
      </c>
      <c r="H5780" s="1" t="s">
        <v>617</v>
      </c>
      <c r="I5780" s="1" t="s">
        <v>864</v>
      </c>
      <c r="J5780" s="1">
        <v>36.0</v>
      </c>
    </row>
    <row r="5781">
      <c r="A5781" s="1">
        <v>441406.0</v>
      </c>
      <c r="B5781" s="1" t="s">
        <v>10004</v>
      </c>
      <c r="C5781" s="1" t="s">
        <v>189</v>
      </c>
      <c r="D5781" s="1" t="s">
        <v>4571</v>
      </c>
      <c r="E5781" s="1">
        <v>250.0</v>
      </c>
      <c r="F5781" s="1">
        <v>2.9</v>
      </c>
      <c r="G5781" s="1">
        <v>80.0</v>
      </c>
      <c r="H5781" s="1" t="s">
        <v>10014</v>
      </c>
      <c r="I5781" s="1" t="s">
        <v>4953</v>
      </c>
      <c r="J5781" s="1">
        <v>58.0</v>
      </c>
    </row>
    <row r="5782">
      <c r="A5782" s="1">
        <v>441408.0</v>
      </c>
      <c r="B5782" s="1" t="s">
        <v>1855</v>
      </c>
      <c r="C5782" s="1" t="s">
        <v>463</v>
      </c>
      <c r="D5782" s="1" t="s">
        <v>10085</v>
      </c>
      <c r="E5782" s="1">
        <v>250.0</v>
      </c>
      <c r="F5782" s="1">
        <v>2.9</v>
      </c>
      <c r="G5782" s="1">
        <v>80.0</v>
      </c>
      <c r="H5782" s="1" t="s">
        <v>19</v>
      </c>
      <c r="I5782" s="1" t="s">
        <v>1855</v>
      </c>
      <c r="J5782" s="1">
        <v>69.0</v>
      </c>
    </row>
    <row r="5783">
      <c r="A5783" s="1">
        <v>441413.0</v>
      </c>
      <c r="B5783" s="1" t="s">
        <v>10004</v>
      </c>
      <c r="C5783" s="1" t="s">
        <v>189</v>
      </c>
      <c r="D5783" s="1" t="s">
        <v>10086</v>
      </c>
      <c r="E5783" s="1">
        <v>250.0</v>
      </c>
      <c r="F5783" s="1">
        <v>2.9</v>
      </c>
      <c r="G5783" s="1">
        <v>80.0</v>
      </c>
      <c r="H5783" s="1" t="s">
        <v>10087</v>
      </c>
      <c r="I5783" s="1" t="s">
        <v>4953</v>
      </c>
      <c r="J5783" s="1">
        <v>58.0</v>
      </c>
    </row>
    <row r="5784">
      <c r="A5784" s="1">
        <v>441414.0</v>
      </c>
      <c r="B5784" s="1" t="s">
        <v>10004</v>
      </c>
      <c r="C5784" s="1" t="s">
        <v>189</v>
      </c>
      <c r="D5784" s="1" t="s">
        <v>10088</v>
      </c>
      <c r="E5784" s="1">
        <v>250.0</v>
      </c>
      <c r="F5784" s="1">
        <v>2.9</v>
      </c>
      <c r="G5784" s="1">
        <v>80.0</v>
      </c>
      <c r="H5784" s="1" t="s">
        <v>10067</v>
      </c>
      <c r="I5784" s="1" t="s">
        <v>4953</v>
      </c>
      <c r="J5784" s="1">
        <v>59.0</v>
      </c>
    </row>
    <row r="5785">
      <c r="A5785" s="1">
        <v>441510.0</v>
      </c>
      <c r="B5785" s="1" t="s">
        <v>2621</v>
      </c>
      <c r="C5785" s="1" t="s">
        <v>115</v>
      </c>
      <c r="D5785" s="1" t="s">
        <v>10089</v>
      </c>
      <c r="E5785" s="1">
        <v>300.0</v>
      </c>
      <c r="F5785" s="1">
        <v>2.9</v>
      </c>
      <c r="G5785" s="1">
        <v>80.0</v>
      </c>
      <c r="H5785" s="1" t="s">
        <v>19</v>
      </c>
      <c r="I5785" s="1" t="s">
        <v>2621</v>
      </c>
      <c r="J5785" s="1">
        <v>64.0</v>
      </c>
    </row>
    <row r="5786">
      <c r="A5786" s="1">
        <v>441558.0</v>
      </c>
      <c r="B5786" s="1" t="s">
        <v>1702</v>
      </c>
      <c r="C5786" s="1" t="s">
        <v>115</v>
      </c>
      <c r="D5786" s="1" t="s">
        <v>10090</v>
      </c>
      <c r="E5786" s="1">
        <v>250.0</v>
      </c>
      <c r="F5786" s="1">
        <v>2.9</v>
      </c>
      <c r="G5786" s="1">
        <v>80.0</v>
      </c>
      <c r="H5786" s="1" t="s">
        <v>10091</v>
      </c>
      <c r="I5786" s="1" t="s">
        <v>1702</v>
      </c>
      <c r="J5786" s="1">
        <v>48.0</v>
      </c>
    </row>
    <row r="5787">
      <c r="A5787" s="1">
        <v>441609.0</v>
      </c>
      <c r="B5787" s="1" t="s">
        <v>1354</v>
      </c>
      <c r="C5787" s="1" t="s">
        <v>11</v>
      </c>
      <c r="D5787" s="1" t="s">
        <v>10092</v>
      </c>
      <c r="E5787" s="1">
        <v>100.0</v>
      </c>
      <c r="F5787" s="1">
        <v>2.9</v>
      </c>
      <c r="G5787" s="1">
        <v>80.0</v>
      </c>
      <c r="H5787" s="1" t="s">
        <v>10093</v>
      </c>
      <c r="I5787" s="1" t="s">
        <v>1354</v>
      </c>
      <c r="J5787" s="1">
        <v>61.0</v>
      </c>
    </row>
    <row r="5788">
      <c r="A5788" s="1">
        <v>441614.0</v>
      </c>
      <c r="B5788" s="1" t="s">
        <v>528</v>
      </c>
      <c r="C5788" s="1" t="s">
        <v>189</v>
      </c>
      <c r="D5788" s="1" t="s">
        <v>10094</v>
      </c>
      <c r="E5788" s="1">
        <v>100.0</v>
      </c>
      <c r="F5788" s="1">
        <v>2.9</v>
      </c>
      <c r="G5788" s="1">
        <v>80.0</v>
      </c>
      <c r="H5788" s="1" t="s">
        <v>10095</v>
      </c>
      <c r="I5788" s="1" t="s">
        <v>528</v>
      </c>
      <c r="J5788" s="1">
        <v>83.0</v>
      </c>
    </row>
    <row r="5789">
      <c r="A5789" s="1">
        <v>441620.0</v>
      </c>
      <c r="B5789" s="1" t="s">
        <v>3630</v>
      </c>
      <c r="C5789" s="1" t="s">
        <v>189</v>
      </c>
      <c r="D5789" s="1" t="s">
        <v>10096</v>
      </c>
      <c r="E5789" s="1">
        <v>200.0</v>
      </c>
      <c r="F5789" s="1">
        <v>2.9</v>
      </c>
      <c r="G5789" s="1">
        <v>80.0</v>
      </c>
      <c r="H5789" s="1" t="s">
        <v>19</v>
      </c>
      <c r="I5789" s="1" t="s">
        <v>3630</v>
      </c>
      <c r="J5789" s="1">
        <v>89.0</v>
      </c>
    </row>
    <row r="5790">
      <c r="A5790" s="1">
        <v>441668.0</v>
      </c>
      <c r="B5790" s="1" t="s">
        <v>4416</v>
      </c>
      <c r="C5790" s="1" t="s">
        <v>2068</v>
      </c>
      <c r="D5790" s="1" t="s">
        <v>10097</v>
      </c>
      <c r="E5790" s="1">
        <v>200.0</v>
      </c>
      <c r="F5790" s="1">
        <v>2.9</v>
      </c>
      <c r="G5790" s="1">
        <v>80.0</v>
      </c>
      <c r="H5790" s="1" t="s">
        <v>1068</v>
      </c>
      <c r="I5790" s="1" t="s">
        <v>4416</v>
      </c>
      <c r="J5790" s="1">
        <v>80.0</v>
      </c>
    </row>
    <row r="5791">
      <c r="A5791" s="1">
        <v>441674.0</v>
      </c>
      <c r="B5791" s="1" t="s">
        <v>659</v>
      </c>
      <c r="C5791" s="1" t="s">
        <v>463</v>
      </c>
      <c r="D5791" s="1" t="s">
        <v>10098</v>
      </c>
      <c r="E5791" s="1">
        <v>350.0</v>
      </c>
      <c r="F5791" s="1">
        <v>2.9</v>
      </c>
      <c r="G5791" s="1">
        <v>80.0</v>
      </c>
      <c r="H5791" s="1" t="s">
        <v>5104</v>
      </c>
      <c r="I5791" s="1" t="s">
        <v>659</v>
      </c>
      <c r="J5791" s="1">
        <v>85.0</v>
      </c>
    </row>
    <row r="5792">
      <c r="A5792" s="1">
        <v>441707.0</v>
      </c>
      <c r="B5792" s="1" t="s">
        <v>745</v>
      </c>
      <c r="C5792" s="1" t="s">
        <v>383</v>
      </c>
      <c r="D5792" s="1" t="s">
        <v>10099</v>
      </c>
      <c r="E5792" s="1">
        <v>250.0</v>
      </c>
      <c r="F5792" s="1">
        <v>2.9</v>
      </c>
      <c r="G5792" s="1">
        <v>80.0</v>
      </c>
      <c r="H5792" s="1" t="s">
        <v>7274</v>
      </c>
      <c r="I5792" s="1" t="s">
        <v>745</v>
      </c>
      <c r="J5792" s="1">
        <v>37.0</v>
      </c>
    </row>
    <row r="5793">
      <c r="A5793" s="1">
        <v>441726.0</v>
      </c>
      <c r="B5793" s="1" t="s">
        <v>3227</v>
      </c>
      <c r="C5793" s="1" t="s">
        <v>3052</v>
      </c>
      <c r="D5793" s="1" t="s">
        <v>10100</v>
      </c>
      <c r="E5793" s="1">
        <v>300.0</v>
      </c>
      <c r="F5793" s="1">
        <v>2.9</v>
      </c>
      <c r="G5793" s="1">
        <v>80.0</v>
      </c>
      <c r="H5793" s="1" t="s">
        <v>2383</v>
      </c>
      <c r="I5793" s="1" t="s">
        <v>3227</v>
      </c>
      <c r="J5793" s="1">
        <v>57.0</v>
      </c>
    </row>
    <row r="5794">
      <c r="A5794" s="1">
        <v>441763.0</v>
      </c>
      <c r="B5794" s="1" t="s">
        <v>891</v>
      </c>
      <c r="C5794" s="1" t="s">
        <v>463</v>
      </c>
      <c r="D5794" s="1" t="s">
        <v>10101</v>
      </c>
      <c r="E5794" s="1">
        <v>300.0</v>
      </c>
      <c r="F5794" s="1">
        <v>2.9</v>
      </c>
      <c r="G5794" s="1">
        <v>80.0</v>
      </c>
      <c r="H5794" s="1" t="s">
        <v>10102</v>
      </c>
      <c r="I5794" s="1" t="s">
        <v>891</v>
      </c>
      <c r="J5794" s="1">
        <v>56.0</v>
      </c>
    </row>
    <row r="5795">
      <c r="A5795" s="1">
        <v>441777.0</v>
      </c>
      <c r="B5795" s="1" t="s">
        <v>2440</v>
      </c>
      <c r="C5795" s="1" t="s">
        <v>189</v>
      </c>
      <c r="D5795" s="1" t="s">
        <v>10103</v>
      </c>
      <c r="E5795" s="1">
        <v>600.0</v>
      </c>
      <c r="F5795" s="1">
        <v>2.9</v>
      </c>
      <c r="G5795" s="1">
        <v>80.0</v>
      </c>
      <c r="H5795" s="1" t="s">
        <v>695</v>
      </c>
      <c r="I5795" s="1" t="s">
        <v>2440</v>
      </c>
      <c r="J5795" s="1">
        <v>98.0</v>
      </c>
    </row>
    <row r="5796">
      <c r="A5796" s="1">
        <v>441784.0</v>
      </c>
      <c r="B5796" s="1" t="s">
        <v>1715</v>
      </c>
      <c r="C5796" s="1" t="s">
        <v>68</v>
      </c>
      <c r="D5796" s="1" t="s">
        <v>10104</v>
      </c>
      <c r="E5796" s="1">
        <v>300.0</v>
      </c>
      <c r="F5796" s="1">
        <v>4.3</v>
      </c>
      <c r="G5796" s="1">
        <v>20.0</v>
      </c>
      <c r="H5796" s="1" t="s">
        <v>740</v>
      </c>
      <c r="I5796" s="1" t="s">
        <v>1715</v>
      </c>
      <c r="J5796" s="1">
        <v>45.0</v>
      </c>
    </row>
    <row r="5797">
      <c r="A5797" s="1">
        <v>441787.0</v>
      </c>
      <c r="B5797" s="1" t="s">
        <v>2092</v>
      </c>
      <c r="C5797" s="1" t="s">
        <v>2068</v>
      </c>
      <c r="D5797" s="1" t="s">
        <v>10105</v>
      </c>
      <c r="E5797" s="1">
        <v>500.0</v>
      </c>
      <c r="F5797" s="1">
        <v>2.9</v>
      </c>
      <c r="G5797" s="1">
        <v>80.0</v>
      </c>
      <c r="H5797" s="1" t="s">
        <v>617</v>
      </c>
      <c r="I5797" s="1" t="s">
        <v>2092</v>
      </c>
      <c r="J5797" s="1">
        <v>48.0</v>
      </c>
    </row>
    <row r="5798">
      <c r="A5798" s="1">
        <v>441841.0</v>
      </c>
      <c r="B5798" s="1" t="s">
        <v>864</v>
      </c>
      <c r="C5798" s="1" t="s">
        <v>91</v>
      </c>
      <c r="D5798" s="1" t="s">
        <v>10106</v>
      </c>
      <c r="E5798" s="1">
        <v>600.0</v>
      </c>
      <c r="F5798" s="1">
        <v>4.3</v>
      </c>
      <c r="G5798" s="1">
        <v>50.0</v>
      </c>
      <c r="H5798" s="1" t="s">
        <v>9834</v>
      </c>
      <c r="I5798" s="1" t="s">
        <v>864</v>
      </c>
      <c r="J5798" s="1">
        <v>59.0</v>
      </c>
    </row>
    <row r="5799">
      <c r="A5799" s="1">
        <v>441848.0</v>
      </c>
      <c r="B5799" s="1" t="s">
        <v>745</v>
      </c>
      <c r="C5799" s="1" t="s">
        <v>383</v>
      </c>
      <c r="D5799" s="1" t="s">
        <v>10107</v>
      </c>
      <c r="E5799" s="1">
        <v>400.0</v>
      </c>
      <c r="F5799" s="1">
        <v>2.9</v>
      </c>
      <c r="G5799" s="1">
        <v>80.0</v>
      </c>
      <c r="H5799" s="1" t="s">
        <v>10108</v>
      </c>
      <c r="I5799" s="1" t="s">
        <v>745</v>
      </c>
      <c r="J5799" s="1">
        <v>40.0</v>
      </c>
    </row>
    <row r="5800">
      <c r="A5800" s="1">
        <v>441870.0</v>
      </c>
      <c r="B5800" s="1" t="s">
        <v>1715</v>
      </c>
      <c r="C5800" s="1" t="s">
        <v>68</v>
      </c>
      <c r="D5800" s="1" t="s">
        <v>10109</v>
      </c>
      <c r="E5800" s="1">
        <v>300.0</v>
      </c>
      <c r="F5800" s="1">
        <v>5.0</v>
      </c>
      <c r="G5800" s="1">
        <v>20.0</v>
      </c>
      <c r="H5800" s="1" t="s">
        <v>1193</v>
      </c>
      <c r="I5800" s="1" t="s">
        <v>1715</v>
      </c>
      <c r="J5800" s="1">
        <v>45.0</v>
      </c>
    </row>
    <row r="5801">
      <c r="A5801" s="1">
        <v>442021.0</v>
      </c>
      <c r="B5801" s="1" t="s">
        <v>1715</v>
      </c>
      <c r="C5801" s="1" t="s">
        <v>68</v>
      </c>
      <c r="D5801" s="1" t="s">
        <v>10110</v>
      </c>
      <c r="E5801" s="1">
        <v>300.0</v>
      </c>
      <c r="F5801" s="1">
        <v>5.0</v>
      </c>
      <c r="G5801" s="1">
        <v>20.0</v>
      </c>
      <c r="H5801" s="1" t="s">
        <v>10111</v>
      </c>
      <c r="I5801" s="1" t="s">
        <v>1715</v>
      </c>
      <c r="J5801" s="1">
        <v>45.0</v>
      </c>
    </row>
    <row r="5802">
      <c r="A5802" s="1">
        <v>442023.0</v>
      </c>
      <c r="B5802" s="1" t="s">
        <v>1715</v>
      </c>
      <c r="C5802" s="1" t="s">
        <v>68</v>
      </c>
      <c r="D5802" s="1" t="s">
        <v>10112</v>
      </c>
      <c r="E5802" s="1">
        <v>300.0</v>
      </c>
      <c r="F5802" s="1">
        <v>5.0</v>
      </c>
      <c r="G5802" s="1">
        <v>20.0</v>
      </c>
      <c r="H5802" s="1" t="s">
        <v>448</v>
      </c>
      <c r="I5802" s="1" t="s">
        <v>1715</v>
      </c>
      <c r="J5802" s="1">
        <v>45.0</v>
      </c>
    </row>
    <row r="5803">
      <c r="A5803" s="1">
        <v>442044.0</v>
      </c>
      <c r="B5803" s="1" t="s">
        <v>9812</v>
      </c>
      <c r="C5803" s="1" t="s">
        <v>68</v>
      </c>
      <c r="D5803" s="1" t="s">
        <v>10113</v>
      </c>
      <c r="E5803" s="1">
        <v>200.0</v>
      </c>
      <c r="F5803" s="1">
        <v>2.9</v>
      </c>
      <c r="G5803" s="1">
        <v>80.0</v>
      </c>
      <c r="H5803" s="1" t="s">
        <v>2341</v>
      </c>
      <c r="I5803" s="1" t="s">
        <v>9812</v>
      </c>
      <c r="J5803" s="1">
        <v>69.0</v>
      </c>
    </row>
    <row r="5804">
      <c r="A5804" s="1">
        <v>442122.0</v>
      </c>
      <c r="B5804" s="1" t="s">
        <v>238</v>
      </c>
      <c r="C5804" s="1" t="s">
        <v>11</v>
      </c>
      <c r="D5804" s="1" t="s">
        <v>10114</v>
      </c>
      <c r="E5804" s="1">
        <v>400.0</v>
      </c>
      <c r="F5804" s="1">
        <v>2.9</v>
      </c>
      <c r="G5804" s="1">
        <v>80.0</v>
      </c>
      <c r="H5804" s="1" t="s">
        <v>4195</v>
      </c>
      <c r="I5804" s="1" t="s">
        <v>238</v>
      </c>
      <c r="J5804" s="1">
        <v>60.0</v>
      </c>
    </row>
    <row r="5805">
      <c r="A5805" s="1">
        <v>442124.0</v>
      </c>
      <c r="B5805" s="1" t="s">
        <v>1002</v>
      </c>
      <c r="C5805" s="1" t="s">
        <v>463</v>
      </c>
      <c r="D5805" s="1" t="s">
        <v>10115</v>
      </c>
      <c r="E5805" s="1">
        <v>250.0</v>
      </c>
      <c r="F5805" s="1">
        <v>4.1</v>
      </c>
      <c r="G5805" s="1">
        <v>20.0</v>
      </c>
      <c r="H5805" s="1" t="s">
        <v>10116</v>
      </c>
      <c r="I5805" s="1" t="s">
        <v>1002</v>
      </c>
      <c r="J5805" s="1">
        <v>44.0</v>
      </c>
    </row>
    <row r="5806">
      <c r="A5806" s="1">
        <v>442222.0</v>
      </c>
      <c r="B5806" s="1" t="s">
        <v>2435</v>
      </c>
      <c r="C5806" s="1" t="s">
        <v>463</v>
      </c>
      <c r="D5806" s="1" t="s">
        <v>10117</v>
      </c>
      <c r="E5806" s="1">
        <v>500.0</v>
      </c>
      <c r="F5806" s="1">
        <v>2.9</v>
      </c>
      <c r="G5806" s="1">
        <v>80.0</v>
      </c>
      <c r="H5806" s="1" t="s">
        <v>1672</v>
      </c>
      <c r="I5806" s="1" t="s">
        <v>2435</v>
      </c>
      <c r="J5806" s="1">
        <v>70.0</v>
      </c>
    </row>
    <row r="5807">
      <c r="A5807" s="1">
        <v>442246.0</v>
      </c>
      <c r="B5807" s="1" t="s">
        <v>1029</v>
      </c>
      <c r="C5807" s="1" t="s">
        <v>463</v>
      </c>
      <c r="D5807" s="1" t="s">
        <v>10118</v>
      </c>
      <c r="E5807" s="1">
        <v>250.0</v>
      </c>
      <c r="F5807" s="1">
        <v>2.9</v>
      </c>
      <c r="G5807" s="1">
        <v>80.0</v>
      </c>
      <c r="H5807" s="1" t="s">
        <v>10119</v>
      </c>
      <c r="I5807" s="1" t="s">
        <v>1029</v>
      </c>
      <c r="J5807" s="1">
        <v>66.0</v>
      </c>
    </row>
    <row r="5808">
      <c r="A5808" s="1">
        <v>442251.0</v>
      </c>
      <c r="B5808" s="1" t="s">
        <v>433</v>
      </c>
      <c r="C5808" s="1" t="s">
        <v>115</v>
      </c>
      <c r="D5808" s="1" t="s">
        <v>4554</v>
      </c>
      <c r="E5808" s="1">
        <v>280.0</v>
      </c>
      <c r="F5808" s="1">
        <v>2.9</v>
      </c>
      <c r="G5808" s="1">
        <v>80.0</v>
      </c>
      <c r="H5808" s="1" t="s">
        <v>4207</v>
      </c>
      <c r="I5808" s="1" t="s">
        <v>433</v>
      </c>
      <c r="J5808" s="1">
        <v>51.0</v>
      </c>
    </row>
    <row r="5809">
      <c r="A5809" s="1">
        <v>442257.0</v>
      </c>
      <c r="B5809" s="1" t="s">
        <v>2435</v>
      </c>
      <c r="C5809" s="1" t="s">
        <v>463</v>
      </c>
      <c r="D5809" s="1" t="s">
        <v>10120</v>
      </c>
      <c r="E5809" s="1">
        <v>500.0</v>
      </c>
      <c r="F5809" s="1">
        <v>2.9</v>
      </c>
      <c r="G5809" s="1">
        <v>80.0</v>
      </c>
      <c r="H5809" s="1" t="s">
        <v>4711</v>
      </c>
      <c r="I5809" s="1" t="s">
        <v>2435</v>
      </c>
      <c r="J5809" s="1">
        <v>68.0</v>
      </c>
    </row>
    <row r="5810">
      <c r="A5810" s="1">
        <v>442290.0</v>
      </c>
      <c r="B5810" s="1" t="s">
        <v>574</v>
      </c>
      <c r="C5810" s="1" t="s">
        <v>68</v>
      </c>
      <c r="D5810" s="1" t="s">
        <v>10121</v>
      </c>
      <c r="E5810" s="1">
        <v>300.0</v>
      </c>
      <c r="F5810" s="1">
        <v>3.8</v>
      </c>
      <c r="G5810" s="1">
        <v>20.0</v>
      </c>
      <c r="H5810" s="1" t="s">
        <v>10122</v>
      </c>
      <c r="I5810" s="1" t="s">
        <v>574</v>
      </c>
      <c r="J5810" s="1">
        <v>73.0</v>
      </c>
    </row>
    <row r="5811">
      <c r="A5811" s="1">
        <v>442292.0</v>
      </c>
      <c r="B5811" s="1" t="s">
        <v>1702</v>
      </c>
      <c r="C5811" s="1" t="s">
        <v>115</v>
      </c>
      <c r="D5811" s="1" t="s">
        <v>10123</v>
      </c>
      <c r="E5811" s="1">
        <v>299.0</v>
      </c>
      <c r="F5811" s="1">
        <v>2.9</v>
      </c>
      <c r="G5811" s="1">
        <v>80.0</v>
      </c>
      <c r="H5811" s="1" t="s">
        <v>639</v>
      </c>
      <c r="I5811" s="1" t="s">
        <v>1702</v>
      </c>
      <c r="J5811" s="1">
        <v>44.0</v>
      </c>
    </row>
    <row r="5812">
      <c r="A5812" s="1">
        <v>442443.0</v>
      </c>
      <c r="B5812" s="1" t="s">
        <v>1737</v>
      </c>
      <c r="C5812" s="1" t="s">
        <v>91</v>
      </c>
      <c r="D5812" s="1" t="s">
        <v>4770</v>
      </c>
      <c r="E5812" s="1">
        <v>1900.0</v>
      </c>
      <c r="F5812" s="1">
        <v>2.9</v>
      </c>
      <c r="G5812" s="1">
        <v>80.0</v>
      </c>
      <c r="H5812" s="1" t="s">
        <v>10124</v>
      </c>
      <c r="I5812" s="1" t="s">
        <v>1737</v>
      </c>
      <c r="J5812" s="1">
        <v>58.0</v>
      </c>
    </row>
    <row r="5813">
      <c r="A5813" s="1">
        <v>442449.0</v>
      </c>
      <c r="B5813" s="1" t="s">
        <v>1390</v>
      </c>
      <c r="C5813" s="1" t="s">
        <v>463</v>
      </c>
      <c r="D5813" s="1" t="s">
        <v>10125</v>
      </c>
      <c r="E5813" s="1">
        <v>400.0</v>
      </c>
      <c r="F5813" s="1">
        <v>2.9</v>
      </c>
      <c r="G5813" s="1">
        <v>80.0</v>
      </c>
      <c r="H5813" s="1" t="s">
        <v>10126</v>
      </c>
      <c r="I5813" s="1" t="s">
        <v>1390</v>
      </c>
      <c r="J5813" s="1">
        <v>57.0</v>
      </c>
    </row>
    <row r="5814">
      <c r="A5814" s="1">
        <v>442470.0</v>
      </c>
      <c r="B5814" s="1" t="s">
        <v>159</v>
      </c>
      <c r="C5814" s="1" t="s">
        <v>11</v>
      </c>
      <c r="D5814" s="1" t="s">
        <v>5604</v>
      </c>
      <c r="E5814" s="1">
        <v>200.0</v>
      </c>
      <c r="F5814" s="1">
        <v>2.9</v>
      </c>
      <c r="G5814" s="1">
        <v>80.0</v>
      </c>
      <c r="H5814" s="1" t="s">
        <v>7667</v>
      </c>
      <c r="I5814" s="1" t="s">
        <v>159</v>
      </c>
      <c r="J5814" s="1">
        <v>37.0</v>
      </c>
    </row>
    <row r="5815">
      <c r="A5815" s="1">
        <v>442471.0</v>
      </c>
      <c r="B5815" s="1" t="s">
        <v>2058</v>
      </c>
      <c r="C5815" s="1" t="s">
        <v>189</v>
      </c>
      <c r="D5815" s="1" t="s">
        <v>10127</v>
      </c>
      <c r="E5815" s="1">
        <v>500.0</v>
      </c>
      <c r="F5815" s="1">
        <v>2.9</v>
      </c>
      <c r="G5815" s="1">
        <v>80.0</v>
      </c>
      <c r="H5815" s="1" t="s">
        <v>278</v>
      </c>
      <c r="I5815" s="1" t="s">
        <v>2058</v>
      </c>
      <c r="J5815" s="1">
        <v>93.0</v>
      </c>
    </row>
    <row r="5816">
      <c r="A5816" s="1">
        <v>442492.0</v>
      </c>
      <c r="B5816" s="1" t="s">
        <v>4016</v>
      </c>
      <c r="C5816" s="1" t="s">
        <v>463</v>
      </c>
      <c r="D5816" s="1" t="s">
        <v>10128</v>
      </c>
      <c r="E5816" s="1">
        <v>499.0</v>
      </c>
      <c r="F5816" s="1">
        <v>2.9</v>
      </c>
      <c r="G5816" s="1">
        <v>80.0</v>
      </c>
      <c r="H5816" s="1" t="s">
        <v>10129</v>
      </c>
      <c r="I5816" s="1" t="s">
        <v>4016</v>
      </c>
      <c r="J5816" s="1">
        <v>63.0</v>
      </c>
    </row>
    <row r="5817">
      <c r="A5817" s="1">
        <v>442503.0</v>
      </c>
      <c r="B5817" s="1" t="s">
        <v>1715</v>
      </c>
      <c r="C5817" s="1" t="s">
        <v>68</v>
      </c>
      <c r="D5817" s="1" t="s">
        <v>10130</v>
      </c>
      <c r="E5817" s="1">
        <v>600.0</v>
      </c>
      <c r="F5817" s="1">
        <v>2.9</v>
      </c>
      <c r="G5817" s="1">
        <v>80.0</v>
      </c>
      <c r="H5817" s="1" t="s">
        <v>10131</v>
      </c>
      <c r="I5817" s="1" t="s">
        <v>1715</v>
      </c>
      <c r="J5817" s="1">
        <v>38.0</v>
      </c>
    </row>
    <row r="5818">
      <c r="A5818" s="1">
        <v>442532.0</v>
      </c>
      <c r="B5818" s="1" t="s">
        <v>2161</v>
      </c>
      <c r="C5818" s="1" t="s">
        <v>2068</v>
      </c>
      <c r="D5818" s="1" t="s">
        <v>5305</v>
      </c>
      <c r="E5818" s="1">
        <v>500.0</v>
      </c>
      <c r="F5818" s="1">
        <v>3.9</v>
      </c>
      <c r="G5818" s="1">
        <v>20.0</v>
      </c>
      <c r="H5818" s="1" t="s">
        <v>5306</v>
      </c>
      <c r="I5818" s="1" t="s">
        <v>2161</v>
      </c>
      <c r="J5818" s="1">
        <v>44.0</v>
      </c>
    </row>
    <row r="5819">
      <c r="A5819" s="1">
        <v>442538.0</v>
      </c>
      <c r="B5819" s="1" t="s">
        <v>5048</v>
      </c>
      <c r="C5819" s="1" t="s">
        <v>11</v>
      </c>
      <c r="D5819" s="1" t="s">
        <v>9799</v>
      </c>
      <c r="E5819" s="1">
        <v>500.0</v>
      </c>
      <c r="F5819" s="1">
        <v>4.2</v>
      </c>
      <c r="G5819" s="1">
        <v>20.0</v>
      </c>
      <c r="H5819" s="1" t="s">
        <v>9800</v>
      </c>
      <c r="I5819" s="1" t="s">
        <v>5048</v>
      </c>
      <c r="J5819" s="1">
        <v>44.0</v>
      </c>
    </row>
    <row r="5820">
      <c r="A5820" s="1">
        <v>442560.0</v>
      </c>
      <c r="B5820" s="1" t="s">
        <v>2478</v>
      </c>
      <c r="C5820" s="1" t="s">
        <v>2068</v>
      </c>
      <c r="D5820" s="1" t="s">
        <v>10132</v>
      </c>
      <c r="E5820" s="1">
        <v>300.0</v>
      </c>
      <c r="F5820" s="1">
        <v>2.9</v>
      </c>
      <c r="G5820" s="1">
        <v>80.0</v>
      </c>
      <c r="H5820" s="1" t="s">
        <v>10133</v>
      </c>
      <c r="I5820" s="1" t="s">
        <v>2478</v>
      </c>
      <c r="J5820" s="1">
        <v>44.0</v>
      </c>
    </row>
    <row r="5821">
      <c r="A5821" s="1">
        <v>442561.0</v>
      </c>
      <c r="B5821" s="1" t="s">
        <v>864</v>
      </c>
      <c r="C5821" s="1" t="s">
        <v>91</v>
      </c>
      <c r="D5821" s="1" t="s">
        <v>10134</v>
      </c>
      <c r="E5821" s="1">
        <v>250.0</v>
      </c>
      <c r="F5821" s="1">
        <v>2.9</v>
      </c>
      <c r="G5821" s="1">
        <v>80.0</v>
      </c>
      <c r="H5821" s="1" t="s">
        <v>1193</v>
      </c>
      <c r="I5821" s="1" t="s">
        <v>864</v>
      </c>
      <c r="J5821" s="1">
        <v>53.0</v>
      </c>
    </row>
    <row r="5822">
      <c r="A5822" s="1">
        <v>442707.0</v>
      </c>
      <c r="B5822" s="1" t="s">
        <v>3179</v>
      </c>
      <c r="C5822" s="1" t="s">
        <v>3052</v>
      </c>
      <c r="D5822" s="1" t="s">
        <v>10135</v>
      </c>
      <c r="E5822" s="1">
        <v>200.0</v>
      </c>
      <c r="F5822" s="1">
        <v>2.9</v>
      </c>
      <c r="G5822" s="1">
        <v>80.0</v>
      </c>
      <c r="H5822" s="1" t="s">
        <v>19</v>
      </c>
      <c r="I5822" s="1" t="s">
        <v>3179</v>
      </c>
      <c r="J5822" s="1">
        <v>58.0</v>
      </c>
    </row>
    <row r="5823">
      <c r="A5823" s="1">
        <v>442716.0</v>
      </c>
      <c r="B5823" s="1" t="s">
        <v>864</v>
      </c>
      <c r="C5823" s="1" t="s">
        <v>91</v>
      </c>
      <c r="D5823" s="1" t="s">
        <v>10136</v>
      </c>
      <c r="E5823" s="1">
        <v>300.0</v>
      </c>
      <c r="F5823" s="1">
        <v>4.7</v>
      </c>
      <c r="G5823" s="1">
        <v>20.0</v>
      </c>
      <c r="H5823" s="1" t="s">
        <v>19</v>
      </c>
      <c r="I5823" s="1" t="s">
        <v>864</v>
      </c>
      <c r="J5823" s="1">
        <v>54.0</v>
      </c>
    </row>
    <row r="5824">
      <c r="A5824" s="1">
        <v>442740.0</v>
      </c>
      <c r="B5824" s="1" t="s">
        <v>4491</v>
      </c>
      <c r="C5824" s="1" t="s">
        <v>189</v>
      </c>
      <c r="D5824" s="1" t="s">
        <v>10137</v>
      </c>
      <c r="E5824" s="1">
        <v>700.0</v>
      </c>
      <c r="F5824" s="1">
        <v>2.9</v>
      </c>
      <c r="G5824" s="1">
        <v>80.0</v>
      </c>
      <c r="H5824" s="1" t="s">
        <v>1256</v>
      </c>
      <c r="I5824" s="1" t="s">
        <v>4953</v>
      </c>
      <c r="J5824" s="1">
        <v>63.0</v>
      </c>
    </row>
    <row r="5825">
      <c r="A5825" s="1">
        <v>442757.0</v>
      </c>
      <c r="B5825" s="1" t="s">
        <v>556</v>
      </c>
      <c r="C5825" s="1" t="s">
        <v>189</v>
      </c>
      <c r="D5825" s="1" t="s">
        <v>10138</v>
      </c>
      <c r="E5825" s="1">
        <v>250.0</v>
      </c>
      <c r="F5825" s="1">
        <v>2.9</v>
      </c>
      <c r="G5825" s="1">
        <v>80.0</v>
      </c>
      <c r="H5825" s="1" t="s">
        <v>2341</v>
      </c>
      <c r="I5825" s="1" t="s">
        <v>556</v>
      </c>
      <c r="J5825" s="1">
        <v>69.0</v>
      </c>
    </row>
    <row r="5826">
      <c r="A5826" s="1">
        <v>442772.0</v>
      </c>
      <c r="B5826" s="1" t="s">
        <v>3097</v>
      </c>
      <c r="C5826" s="1" t="s">
        <v>3052</v>
      </c>
      <c r="D5826" s="1" t="s">
        <v>10139</v>
      </c>
      <c r="E5826" s="1">
        <v>200.0</v>
      </c>
      <c r="F5826" s="1">
        <v>2.9</v>
      </c>
      <c r="G5826" s="1">
        <v>80.0</v>
      </c>
      <c r="H5826" s="1" t="s">
        <v>9834</v>
      </c>
      <c r="I5826" s="1" t="s">
        <v>3097</v>
      </c>
      <c r="J5826" s="1">
        <v>65.0</v>
      </c>
    </row>
    <row r="5827">
      <c r="A5827" s="1">
        <v>442774.0</v>
      </c>
      <c r="B5827" s="1" t="s">
        <v>2435</v>
      </c>
      <c r="C5827" s="1" t="s">
        <v>463</v>
      </c>
      <c r="D5827" s="1" t="s">
        <v>10140</v>
      </c>
      <c r="E5827" s="1">
        <v>300.0</v>
      </c>
      <c r="F5827" s="1">
        <v>2.9</v>
      </c>
      <c r="G5827" s="1">
        <v>80.0</v>
      </c>
      <c r="H5827" s="1" t="s">
        <v>10141</v>
      </c>
      <c r="I5827" s="1" t="s">
        <v>2435</v>
      </c>
      <c r="J5827" s="1">
        <v>72.0</v>
      </c>
    </row>
    <row r="5828">
      <c r="A5828" s="1">
        <v>442783.0</v>
      </c>
      <c r="B5828" s="1" t="s">
        <v>1726</v>
      </c>
      <c r="C5828" s="1" t="s">
        <v>189</v>
      </c>
      <c r="D5828" s="1" t="s">
        <v>10142</v>
      </c>
      <c r="E5828" s="1">
        <v>600.0</v>
      </c>
      <c r="F5828" s="1">
        <v>2.9</v>
      </c>
      <c r="G5828" s="1">
        <v>80.0</v>
      </c>
      <c r="H5828" s="1" t="s">
        <v>10143</v>
      </c>
      <c r="I5828" s="1" t="s">
        <v>1726</v>
      </c>
      <c r="J5828" s="1">
        <v>82.0</v>
      </c>
    </row>
    <row r="5829">
      <c r="A5829" s="1">
        <v>442789.0</v>
      </c>
      <c r="B5829" s="1" t="s">
        <v>21</v>
      </c>
      <c r="C5829" s="1" t="s">
        <v>11</v>
      </c>
      <c r="D5829" s="1" t="s">
        <v>10144</v>
      </c>
      <c r="E5829" s="1">
        <v>200.0</v>
      </c>
      <c r="F5829" s="1">
        <v>4.5</v>
      </c>
      <c r="G5829" s="1">
        <v>20.0</v>
      </c>
      <c r="H5829" s="1" t="s">
        <v>740</v>
      </c>
      <c r="I5829" s="1" t="s">
        <v>21</v>
      </c>
      <c r="J5829" s="1">
        <v>60.0</v>
      </c>
    </row>
    <row r="5830">
      <c r="A5830" s="1">
        <v>442828.0</v>
      </c>
      <c r="B5830" s="1" t="s">
        <v>1702</v>
      </c>
      <c r="C5830" s="1" t="s">
        <v>115</v>
      </c>
      <c r="D5830" s="1" t="s">
        <v>10145</v>
      </c>
      <c r="E5830" s="1">
        <v>200.0</v>
      </c>
      <c r="F5830" s="1">
        <v>4.6</v>
      </c>
      <c r="G5830" s="1">
        <v>20.0</v>
      </c>
      <c r="H5830" s="1" t="s">
        <v>740</v>
      </c>
      <c r="I5830" s="1" t="s">
        <v>1702</v>
      </c>
      <c r="J5830" s="1">
        <v>50.0</v>
      </c>
    </row>
    <row r="5831">
      <c r="A5831" s="1">
        <v>442864.0</v>
      </c>
      <c r="B5831" s="1" t="s">
        <v>4142</v>
      </c>
      <c r="C5831" s="1" t="s">
        <v>68</v>
      </c>
      <c r="D5831" s="1" t="s">
        <v>10146</v>
      </c>
      <c r="E5831" s="1">
        <v>200.0</v>
      </c>
      <c r="F5831" s="1">
        <v>2.9</v>
      </c>
      <c r="G5831" s="1">
        <v>80.0</v>
      </c>
      <c r="H5831" s="1" t="s">
        <v>2056</v>
      </c>
      <c r="I5831" s="1" t="s">
        <v>4142</v>
      </c>
      <c r="J5831" s="1">
        <v>42.0</v>
      </c>
    </row>
    <row r="5832">
      <c r="A5832" s="1">
        <v>442870.0</v>
      </c>
      <c r="B5832" s="1" t="s">
        <v>3057</v>
      </c>
      <c r="C5832" s="1" t="s">
        <v>3052</v>
      </c>
      <c r="D5832" s="1" t="s">
        <v>10147</v>
      </c>
      <c r="E5832" s="1">
        <v>100.0</v>
      </c>
      <c r="F5832" s="1">
        <v>2.9</v>
      </c>
      <c r="G5832" s="1">
        <v>80.0</v>
      </c>
      <c r="H5832" s="1" t="s">
        <v>2797</v>
      </c>
      <c r="I5832" s="1" t="s">
        <v>3057</v>
      </c>
      <c r="J5832" s="1">
        <v>30.0</v>
      </c>
    </row>
    <row r="5833">
      <c r="A5833" s="1">
        <v>442889.0</v>
      </c>
      <c r="B5833" s="1" t="s">
        <v>1715</v>
      </c>
      <c r="C5833" s="1" t="s">
        <v>68</v>
      </c>
      <c r="D5833" s="1" t="s">
        <v>10148</v>
      </c>
      <c r="E5833" s="1">
        <v>200.0</v>
      </c>
      <c r="F5833" s="1">
        <v>4.5</v>
      </c>
      <c r="G5833" s="1">
        <v>20.0</v>
      </c>
      <c r="H5833" s="1" t="s">
        <v>9332</v>
      </c>
      <c r="I5833" s="1" t="s">
        <v>1715</v>
      </c>
      <c r="J5833" s="1">
        <v>35.0</v>
      </c>
    </row>
    <row r="5834">
      <c r="A5834" s="1">
        <v>442902.0</v>
      </c>
      <c r="B5834" s="1" t="s">
        <v>2017</v>
      </c>
      <c r="C5834" s="1" t="s">
        <v>115</v>
      </c>
      <c r="D5834" s="1" t="s">
        <v>10149</v>
      </c>
      <c r="E5834" s="1">
        <v>400.0</v>
      </c>
      <c r="F5834" s="1">
        <v>2.9</v>
      </c>
      <c r="G5834" s="1">
        <v>80.0</v>
      </c>
      <c r="H5834" s="1" t="s">
        <v>617</v>
      </c>
      <c r="I5834" s="1" t="s">
        <v>2017</v>
      </c>
      <c r="J5834" s="1">
        <v>55.0</v>
      </c>
    </row>
    <row r="5835">
      <c r="A5835" s="1">
        <v>442909.0</v>
      </c>
      <c r="B5835" s="1" t="s">
        <v>661</v>
      </c>
      <c r="C5835" s="1" t="s">
        <v>463</v>
      </c>
      <c r="D5835" s="1" t="s">
        <v>10150</v>
      </c>
      <c r="E5835" s="1">
        <v>200.0</v>
      </c>
      <c r="F5835" s="1">
        <v>2.9</v>
      </c>
      <c r="G5835" s="1">
        <v>80.0</v>
      </c>
      <c r="H5835" s="1" t="s">
        <v>131</v>
      </c>
      <c r="I5835" s="1" t="s">
        <v>661</v>
      </c>
      <c r="J5835" s="1">
        <v>67.0</v>
      </c>
    </row>
    <row r="5836">
      <c r="A5836" s="1">
        <v>443002.0</v>
      </c>
      <c r="B5836" s="1" t="s">
        <v>3390</v>
      </c>
      <c r="C5836" s="1" t="s">
        <v>68</v>
      </c>
      <c r="D5836" s="1" t="s">
        <v>10151</v>
      </c>
      <c r="E5836" s="1">
        <v>200.0</v>
      </c>
      <c r="F5836" s="1">
        <v>2.9</v>
      </c>
      <c r="G5836" s="1">
        <v>80.0</v>
      </c>
      <c r="H5836" s="1" t="s">
        <v>9414</v>
      </c>
      <c r="I5836" s="1" t="s">
        <v>3390</v>
      </c>
      <c r="J5836" s="1">
        <v>49.0</v>
      </c>
    </row>
    <row r="5837">
      <c r="A5837" s="1">
        <v>443016.0</v>
      </c>
      <c r="B5837" s="1" t="s">
        <v>2092</v>
      </c>
      <c r="C5837" s="1" t="s">
        <v>2068</v>
      </c>
      <c r="D5837" s="1" t="s">
        <v>10152</v>
      </c>
      <c r="E5837" s="1">
        <v>500.0</v>
      </c>
      <c r="F5837" s="1">
        <v>2.9</v>
      </c>
      <c r="G5837" s="1">
        <v>80.0</v>
      </c>
      <c r="H5837" s="1" t="s">
        <v>10153</v>
      </c>
      <c r="I5837" s="1" t="s">
        <v>2092</v>
      </c>
      <c r="J5837" s="1">
        <v>49.0</v>
      </c>
    </row>
    <row r="5838">
      <c r="A5838" s="1">
        <v>443020.0</v>
      </c>
      <c r="B5838" s="1" t="s">
        <v>2127</v>
      </c>
      <c r="C5838" s="1" t="s">
        <v>11</v>
      </c>
      <c r="D5838" s="1" t="s">
        <v>10154</v>
      </c>
      <c r="E5838" s="1">
        <v>250.0</v>
      </c>
      <c r="F5838" s="1">
        <v>2.9</v>
      </c>
      <c r="G5838" s="1">
        <v>80.0</v>
      </c>
      <c r="H5838" s="1" t="s">
        <v>10155</v>
      </c>
      <c r="I5838" s="1" t="s">
        <v>2127</v>
      </c>
      <c r="J5838" s="1">
        <v>50.0</v>
      </c>
    </row>
    <row r="5839">
      <c r="A5839" s="1">
        <v>443045.0</v>
      </c>
      <c r="B5839" s="1" t="s">
        <v>745</v>
      </c>
      <c r="C5839" s="1" t="s">
        <v>383</v>
      </c>
      <c r="D5839" s="1" t="s">
        <v>10156</v>
      </c>
      <c r="E5839" s="1">
        <v>300.0</v>
      </c>
      <c r="F5839" s="1">
        <v>2.9</v>
      </c>
      <c r="G5839" s="1">
        <v>80.0</v>
      </c>
      <c r="H5839" s="1" t="s">
        <v>639</v>
      </c>
      <c r="I5839" s="1" t="s">
        <v>745</v>
      </c>
      <c r="J5839" s="1">
        <v>35.0</v>
      </c>
    </row>
    <row r="5840">
      <c r="A5840" s="1">
        <v>443057.0</v>
      </c>
      <c r="B5840" s="1" t="s">
        <v>5089</v>
      </c>
      <c r="C5840" s="1" t="s">
        <v>68</v>
      </c>
      <c r="D5840" s="1" t="s">
        <v>10157</v>
      </c>
      <c r="E5840" s="1">
        <v>200.0</v>
      </c>
      <c r="F5840" s="1">
        <v>3.9</v>
      </c>
      <c r="G5840" s="1">
        <v>500.0</v>
      </c>
      <c r="H5840" s="1" t="s">
        <v>10158</v>
      </c>
      <c r="I5840" s="1" t="s">
        <v>5089</v>
      </c>
      <c r="J5840" s="1">
        <v>50.0</v>
      </c>
    </row>
    <row r="5841">
      <c r="A5841" s="1">
        <v>443068.0</v>
      </c>
      <c r="B5841" s="1" t="s">
        <v>3390</v>
      </c>
      <c r="C5841" s="1" t="s">
        <v>68</v>
      </c>
      <c r="D5841" s="1" t="s">
        <v>10159</v>
      </c>
      <c r="E5841" s="1">
        <v>250.0</v>
      </c>
      <c r="F5841" s="1">
        <v>2.9</v>
      </c>
      <c r="G5841" s="1">
        <v>80.0</v>
      </c>
      <c r="H5841" s="1" t="s">
        <v>10160</v>
      </c>
      <c r="I5841" s="1" t="s">
        <v>3390</v>
      </c>
      <c r="J5841" s="1">
        <v>61.0</v>
      </c>
    </row>
    <row r="5842">
      <c r="A5842" s="1">
        <v>443086.0</v>
      </c>
      <c r="B5842" s="1" t="s">
        <v>745</v>
      </c>
      <c r="C5842" s="1" t="s">
        <v>383</v>
      </c>
      <c r="D5842" s="1" t="s">
        <v>10161</v>
      </c>
      <c r="E5842" s="1">
        <v>500.0</v>
      </c>
      <c r="F5842" s="1">
        <v>4.2</v>
      </c>
      <c r="G5842" s="1">
        <v>20.0</v>
      </c>
      <c r="H5842" s="1" t="s">
        <v>158</v>
      </c>
      <c r="I5842" s="1" t="s">
        <v>745</v>
      </c>
      <c r="J5842" s="1">
        <v>39.0</v>
      </c>
    </row>
    <row r="5843">
      <c r="A5843" s="1">
        <v>443102.0</v>
      </c>
      <c r="B5843" s="1" t="s">
        <v>3390</v>
      </c>
      <c r="C5843" s="1" t="s">
        <v>68</v>
      </c>
      <c r="D5843" s="3" t="s">
        <v>10162</v>
      </c>
      <c r="E5843" s="1">
        <v>300.0</v>
      </c>
      <c r="F5843" s="1">
        <v>2.9</v>
      </c>
      <c r="G5843" s="1">
        <v>80.0</v>
      </c>
      <c r="H5843" s="1" t="s">
        <v>10163</v>
      </c>
      <c r="I5843" s="1" t="s">
        <v>3390</v>
      </c>
      <c r="J5843" s="1">
        <v>68.0</v>
      </c>
    </row>
    <row r="5844">
      <c r="A5844" s="1">
        <v>443155.0</v>
      </c>
      <c r="B5844" s="1" t="s">
        <v>3390</v>
      </c>
      <c r="C5844" s="1" t="s">
        <v>68</v>
      </c>
      <c r="D5844" s="1" t="s">
        <v>10164</v>
      </c>
      <c r="E5844" s="1">
        <v>500.0</v>
      </c>
      <c r="F5844" s="1">
        <v>2.9</v>
      </c>
      <c r="G5844" s="1">
        <v>80.0</v>
      </c>
      <c r="H5844" s="1" t="s">
        <v>695</v>
      </c>
      <c r="I5844" s="1" t="s">
        <v>3390</v>
      </c>
      <c r="J5844" s="1">
        <v>33.0</v>
      </c>
    </row>
    <row r="5845">
      <c r="A5845" s="1">
        <v>443235.0</v>
      </c>
      <c r="B5845" s="1" t="s">
        <v>3390</v>
      </c>
      <c r="C5845" s="1" t="s">
        <v>68</v>
      </c>
      <c r="D5845" s="1" t="s">
        <v>10165</v>
      </c>
      <c r="E5845" s="1">
        <v>280.0</v>
      </c>
      <c r="F5845" s="1">
        <v>2.9</v>
      </c>
      <c r="G5845" s="1">
        <v>80.0</v>
      </c>
      <c r="H5845" s="1" t="s">
        <v>2417</v>
      </c>
      <c r="I5845" s="1" t="s">
        <v>3390</v>
      </c>
      <c r="J5845" s="1">
        <v>48.0</v>
      </c>
    </row>
    <row r="5846">
      <c r="A5846" s="1">
        <v>443274.0</v>
      </c>
      <c r="B5846" s="1" t="s">
        <v>5160</v>
      </c>
      <c r="C5846" s="1" t="s">
        <v>189</v>
      </c>
      <c r="D5846" s="1" t="s">
        <v>10166</v>
      </c>
      <c r="E5846" s="1">
        <v>250.0</v>
      </c>
      <c r="F5846" s="1">
        <v>2.9</v>
      </c>
      <c r="G5846" s="1">
        <v>80.0</v>
      </c>
      <c r="H5846" s="1" t="s">
        <v>1325</v>
      </c>
      <c r="I5846" s="1" t="s">
        <v>5160</v>
      </c>
      <c r="J5846" s="1">
        <v>41.0</v>
      </c>
    </row>
    <row r="5847">
      <c r="A5847" s="1">
        <v>443298.0</v>
      </c>
      <c r="B5847" s="1" t="s">
        <v>1532</v>
      </c>
      <c r="C5847" s="1" t="s">
        <v>11</v>
      </c>
      <c r="D5847" s="1" t="s">
        <v>10167</v>
      </c>
      <c r="E5847" s="1">
        <v>300.0</v>
      </c>
      <c r="F5847" s="1">
        <v>2.9</v>
      </c>
      <c r="G5847" s="1">
        <v>80.0</v>
      </c>
      <c r="H5847" s="1" t="s">
        <v>975</v>
      </c>
      <c r="I5847" s="1" t="s">
        <v>1532</v>
      </c>
      <c r="J5847" s="1">
        <v>36.0</v>
      </c>
    </row>
    <row r="5848">
      <c r="A5848" s="1">
        <v>443345.0</v>
      </c>
      <c r="B5848" s="1" t="s">
        <v>276</v>
      </c>
      <c r="C5848" s="1" t="s">
        <v>115</v>
      </c>
      <c r="D5848" s="1" t="s">
        <v>4526</v>
      </c>
      <c r="E5848" s="1">
        <v>200.0</v>
      </c>
      <c r="F5848" s="1">
        <v>2.9</v>
      </c>
      <c r="G5848" s="1">
        <v>80.0</v>
      </c>
      <c r="H5848" s="1" t="s">
        <v>19</v>
      </c>
      <c r="I5848" s="1" t="s">
        <v>276</v>
      </c>
      <c r="J5848" s="1">
        <v>68.0</v>
      </c>
    </row>
    <row r="5849">
      <c r="A5849" s="1">
        <v>443385.0</v>
      </c>
      <c r="B5849" s="1" t="s">
        <v>556</v>
      </c>
      <c r="C5849" s="1" t="s">
        <v>189</v>
      </c>
      <c r="D5849" s="1" t="s">
        <v>10168</v>
      </c>
      <c r="E5849" s="1">
        <v>1000.0</v>
      </c>
      <c r="F5849" s="1">
        <v>2.9</v>
      </c>
      <c r="G5849" s="1">
        <v>80.0</v>
      </c>
      <c r="H5849" s="1" t="s">
        <v>7231</v>
      </c>
      <c r="I5849" s="1" t="s">
        <v>556</v>
      </c>
      <c r="J5849" s="1">
        <v>75.0</v>
      </c>
    </row>
    <row r="5850">
      <c r="A5850" s="1">
        <v>443387.0</v>
      </c>
      <c r="B5850" s="1" t="s">
        <v>750</v>
      </c>
      <c r="C5850" s="1" t="s">
        <v>11</v>
      </c>
      <c r="D5850" s="1" t="s">
        <v>10169</v>
      </c>
      <c r="E5850" s="1">
        <v>200.0</v>
      </c>
      <c r="F5850" s="1">
        <v>2.9</v>
      </c>
      <c r="G5850" s="1">
        <v>80.0</v>
      </c>
      <c r="H5850" s="1" t="s">
        <v>3650</v>
      </c>
      <c r="I5850" s="1" t="s">
        <v>750</v>
      </c>
      <c r="J5850" s="1">
        <v>44.0</v>
      </c>
    </row>
    <row r="5851">
      <c r="A5851" s="1">
        <v>443398.0</v>
      </c>
      <c r="B5851" s="1" t="s">
        <v>683</v>
      </c>
      <c r="C5851" s="1" t="s">
        <v>91</v>
      </c>
      <c r="D5851" s="1" t="s">
        <v>10170</v>
      </c>
      <c r="E5851" s="1">
        <v>500.0</v>
      </c>
      <c r="F5851" s="1">
        <v>2.9</v>
      </c>
      <c r="G5851" s="1">
        <v>80.0</v>
      </c>
      <c r="H5851" s="1" t="s">
        <v>1068</v>
      </c>
      <c r="I5851" s="1" t="s">
        <v>683</v>
      </c>
      <c r="J5851" s="1">
        <v>51.0</v>
      </c>
    </row>
    <row r="5852">
      <c r="A5852" s="1">
        <v>443409.0</v>
      </c>
      <c r="B5852" s="1" t="s">
        <v>683</v>
      </c>
      <c r="C5852" s="1" t="s">
        <v>91</v>
      </c>
      <c r="D5852" s="1" t="s">
        <v>10171</v>
      </c>
      <c r="E5852" s="1">
        <v>1000.0</v>
      </c>
      <c r="F5852" s="1">
        <v>2.9</v>
      </c>
      <c r="G5852" s="1">
        <v>80.0</v>
      </c>
      <c r="H5852" s="1" t="s">
        <v>8539</v>
      </c>
      <c r="I5852" s="1" t="s">
        <v>683</v>
      </c>
      <c r="J5852" s="1">
        <v>50.0</v>
      </c>
    </row>
    <row r="5853">
      <c r="A5853" s="1">
        <v>443442.0</v>
      </c>
      <c r="B5853" s="1" t="s">
        <v>683</v>
      </c>
      <c r="C5853" s="1" t="s">
        <v>91</v>
      </c>
      <c r="D5853" s="1" t="s">
        <v>10172</v>
      </c>
      <c r="E5853" s="1">
        <v>500.0</v>
      </c>
      <c r="F5853" s="1">
        <v>2.9</v>
      </c>
      <c r="G5853" s="1">
        <v>80.0</v>
      </c>
      <c r="H5853" s="1" t="s">
        <v>2951</v>
      </c>
      <c r="I5853" s="1" t="s">
        <v>683</v>
      </c>
      <c r="J5853" s="1">
        <v>49.0</v>
      </c>
    </row>
    <row r="5854">
      <c r="A5854" s="1">
        <v>443483.0</v>
      </c>
      <c r="B5854" s="1" t="s">
        <v>1697</v>
      </c>
      <c r="C5854" s="1" t="s">
        <v>189</v>
      </c>
      <c r="D5854" s="1" t="s">
        <v>10173</v>
      </c>
      <c r="E5854" s="1">
        <v>400.0</v>
      </c>
      <c r="F5854" s="1">
        <v>2.9</v>
      </c>
      <c r="G5854" s="1">
        <v>80.0</v>
      </c>
      <c r="H5854" s="1" t="s">
        <v>19</v>
      </c>
      <c r="I5854" s="1" t="s">
        <v>1697</v>
      </c>
      <c r="J5854" s="1">
        <v>60.0</v>
      </c>
    </row>
    <row r="5855">
      <c r="A5855" s="1">
        <v>443504.0</v>
      </c>
      <c r="B5855" s="1" t="s">
        <v>10174</v>
      </c>
      <c r="C5855" s="1" t="s">
        <v>383</v>
      </c>
      <c r="D5855" s="1" t="s">
        <v>8601</v>
      </c>
      <c r="E5855" s="1">
        <v>270.0</v>
      </c>
      <c r="F5855" s="1">
        <v>4.3</v>
      </c>
      <c r="G5855" s="1">
        <v>50.0</v>
      </c>
      <c r="H5855" s="1" t="s">
        <v>8602</v>
      </c>
      <c r="I5855" s="1" t="s">
        <v>10175</v>
      </c>
      <c r="J5855" s="1">
        <v>71.0</v>
      </c>
    </row>
    <row r="5856">
      <c r="A5856" s="1">
        <v>443511.0</v>
      </c>
      <c r="B5856" s="1" t="s">
        <v>5114</v>
      </c>
      <c r="C5856" s="1" t="s">
        <v>91</v>
      </c>
      <c r="D5856" s="1" t="s">
        <v>8601</v>
      </c>
      <c r="E5856" s="1">
        <v>270.0</v>
      </c>
      <c r="F5856" s="1">
        <v>3.9</v>
      </c>
      <c r="G5856" s="1">
        <v>50.0</v>
      </c>
      <c r="H5856" s="1" t="s">
        <v>10176</v>
      </c>
      <c r="I5856" s="1" t="s">
        <v>3951</v>
      </c>
      <c r="J5856" s="1">
        <v>43.0</v>
      </c>
    </row>
    <row r="5857">
      <c r="A5857" s="1">
        <v>443550.0</v>
      </c>
      <c r="B5857" s="1" t="s">
        <v>683</v>
      </c>
      <c r="C5857" s="1" t="s">
        <v>91</v>
      </c>
      <c r="D5857" s="1" t="s">
        <v>10177</v>
      </c>
      <c r="E5857" s="1">
        <v>400.0</v>
      </c>
      <c r="F5857" s="1">
        <v>2.9</v>
      </c>
      <c r="G5857" s="1">
        <v>80.0</v>
      </c>
      <c r="H5857" s="1" t="s">
        <v>10178</v>
      </c>
      <c r="I5857" s="1" t="s">
        <v>683</v>
      </c>
      <c r="J5857" s="1">
        <v>52.0</v>
      </c>
    </row>
    <row r="5858">
      <c r="A5858" s="1">
        <v>443564.0</v>
      </c>
      <c r="B5858" s="1" t="s">
        <v>83</v>
      </c>
      <c r="C5858" s="1" t="s">
        <v>68</v>
      </c>
      <c r="D5858" s="1" t="s">
        <v>10179</v>
      </c>
      <c r="E5858" s="1">
        <v>300.0</v>
      </c>
      <c r="F5858" s="1">
        <v>2.9</v>
      </c>
      <c r="G5858" s="1">
        <v>80.0</v>
      </c>
      <c r="H5858" s="1" t="s">
        <v>10180</v>
      </c>
      <c r="I5858" s="1" t="s">
        <v>83</v>
      </c>
      <c r="J5858" s="1">
        <v>69.0</v>
      </c>
    </row>
    <row r="5859">
      <c r="A5859" s="1">
        <v>443578.0</v>
      </c>
      <c r="B5859" s="1" t="s">
        <v>5089</v>
      </c>
      <c r="C5859" s="1" t="s">
        <v>68</v>
      </c>
      <c r="D5859" s="1" t="s">
        <v>10181</v>
      </c>
      <c r="E5859" s="1">
        <v>140.0</v>
      </c>
      <c r="F5859" s="1">
        <v>2.9</v>
      </c>
      <c r="G5859" s="1">
        <v>80.0</v>
      </c>
      <c r="H5859" s="1" t="s">
        <v>2951</v>
      </c>
      <c r="I5859" s="1" t="s">
        <v>5089</v>
      </c>
      <c r="J5859" s="1">
        <v>35.0</v>
      </c>
    </row>
    <row r="5860">
      <c r="A5860" s="1">
        <v>443587.0</v>
      </c>
      <c r="B5860" s="1" t="s">
        <v>683</v>
      </c>
      <c r="C5860" s="1" t="s">
        <v>91</v>
      </c>
      <c r="D5860" s="1" t="s">
        <v>10182</v>
      </c>
      <c r="E5860" s="1">
        <v>200.0</v>
      </c>
      <c r="F5860" s="1">
        <v>2.9</v>
      </c>
      <c r="G5860" s="1">
        <v>80.0</v>
      </c>
      <c r="H5860" s="1" t="s">
        <v>600</v>
      </c>
      <c r="I5860" s="1" t="s">
        <v>683</v>
      </c>
      <c r="J5860" s="1">
        <v>46.0</v>
      </c>
    </row>
    <row r="5861">
      <c r="A5861" s="1">
        <v>443600.0</v>
      </c>
      <c r="B5861" s="1" t="s">
        <v>683</v>
      </c>
      <c r="C5861" s="1" t="s">
        <v>91</v>
      </c>
      <c r="D5861" s="1" t="s">
        <v>10183</v>
      </c>
      <c r="E5861" s="1">
        <v>400.0</v>
      </c>
      <c r="F5861" s="1">
        <v>2.9</v>
      </c>
      <c r="G5861" s="1">
        <v>80.0</v>
      </c>
      <c r="H5861" s="1" t="s">
        <v>10184</v>
      </c>
      <c r="I5861" s="1" t="s">
        <v>683</v>
      </c>
      <c r="J5861" s="1">
        <v>51.0</v>
      </c>
    </row>
    <row r="5862">
      <c r="A5862" s="1">
        <v>443606.0</v>
      </c>
      <c r="B5862" s="1" t="s">
        <v>677</v>
      </c>
      <c r="C5862" s="1" t="s">
        <v>115</v>
      </c>
      <c r="D5862" s="1" t="s">
        <v>10185</v>
      </c>
      <c r="E5862" s="1">
        <v>400.0</v>
      </c>
      <c r="F5862" s="1">
        <v>2.9</v>
      </c>
      <c r="G5862" s="1">
        <v>80.0</v>
      </c>
      <c r="H5862" s="1" t="s">
        <v>6056</v>
      </c>
      <c r="I5862" s="1" t="s">
        <v>677</v>
      </c>
      <c r="J5862" s="1">
        <v>73.0</v>
      </c>
    </row>
    <row r="5863">
      <c r="A5863" s="1">
        <v>443653.0</v>
      </c>
      <c r="B5863" s="1" t="s">
        <v>3639</v>
      </c>
      <c r="C5863" s="1" t="s">
        <v>115</v>
      </c>
      <c r="D5863" s="1" t="s">
        <v>10186</v>
      </c>
      <c r="E5863" s="1">
        <v>300.0</v>
      </c>
      <c r="F5863" s="1">
        <v>2.9</v>
      </c>
      <c r="G5863" s="1">
        <v>80.0</v>
      </c>
      <c r="H5863" s="1" t="s">
        <v>10187</v>
      </c>
      <c r="I5863" s="1" t="s">
        <v>3639</v>
      </c>
      <c r="J5863" s="1">
        <v>37.0</v>
      </c>
    </row>
    <row r="5864">
      <c r="A5864" s="1">
        <v>443730.0</v>
      </c>
      <c r="B5864" s="1" t="s">
        <v>683</v>
      </c>
      <c r="C5864" s="1" t="s">
        <v>91</v>
      </c>
      <c r="D5864" s="1" t="s">
        <v>10188</v>
      </c>
      <c r="E5864" s="1">
        <v>500.0</v>
      </c>
      <c r="F5864" s="1">
        <v>2.9</v>
      </c>
      <c r="G5864" s="1">
        <v>80.0</v>
      </c>
      <c r="H5864" s="1" t="s">
        <v>2951</v>
      </c>
      <c r="I5864" s="1" t="s">
        <v>683</v>
      </c>
      <c r="J5864" s="1">
        <v>51.0</v>
      </c>
    </row>
    <row r="5865">
      <c r="A5865" s="1">
        <v>443800.0</v>
      </c>
      <c r="B5865" s="1" t="s">
        <v>1354</v>
      </c>
      <c r="C5865" s="1" t="s">
        <v>11</v>
      </c>
      <c r="D5865" s="1" t="s">
        <v>10189</v>
      </c>
      <c r="E5865" s="1">
        <v>300.0</v>
      </c>
      <c r="F5865" s="1">
        <v>2.9</v>
      </c>
      <c r="G5865" s="1">
        <v>80.0</v>
      </c>
      <c r="H5865" s="1" t="s">
        <v>893</v>
      </c>
      <c r="I5865" s="1" t="s">
        <v>1354</v>
      </c>
      <c r="J5865" s="1">
        <v>58.0</v>
      </c>
    </row>
    <row r="5866">
      <c r="A5866" s="1">
        <v>443814.0</v>
      </c>
      <c r="B5866" s="1" t="s">
        <v>3227</v>
      </c>
      <c r="C5866" s="1" t="s">
        <v>3052</v>
      </c>
      <c r="D5866" s="1" t="s">
        <v>10190</v>
      </c>
      <c r="E5866" s="1">
        <v>150.0</v>
      </c>
      <c r="F5866" s="1">
        <v>2.9</v>
      </c>
      <c r="G5866" s="1">
        <v>80.0</v>
      </c>
      <c r="H5866" s="1" t="s">
        <v>184</v>
      </c>
      <c r="I5866" s="1" t="s">
        <v>3227</v>
      </c>
      <c r="J5866" s="1">
        <v>57.0</v>
      </c>
    </row>
    <row r="5867">
      <c r="A5867" s="1">
        <v>443815.0</v>
      </c>
      <c r="B5867" s="1" t="s">
        <v>3390</v>
      </c>
      <c r="C5867" s="1" t="s">
        <v>68</v>
      </c>
      <c r="D5867" s="1" t="s">
        <v>10191</v>
      </c>
      <c r="E5867" s="1">
        <v>200.0</v>
      </c>
      <c r="F5867" s="1">
        <v>4.6</v>
      </c>
      <c r="G5867" s="1">
        <v>50.0</v>
      </c>
      <c r="H5867" s="1" t="s">
        <v>2311</v>
      </c>
      <c r="I5867" s="1" t="s">
        <v>3390</v>
      </c>
      <c r="J5867" s="1">
        <v>40.0</v>
      </c>
    </row>
    <row r="5868">
      <c r="A5868" s="1">
        <v>443826.0</v>
      </c>
      <c r="B5868" s="1" t="s">
        <v>83</v>
      </c>
      <c r="C5868" s="1" t="s">
        <v>68</v>
      </c>
      <c r="D5868" s="1" t="s">
        <v>10192</v>
      </c>
      <c r="E5868" s="1">
        <v>350.0</v>
      </c>
      <c r="F5868" s="1">
        <v>2.9</v>
      </c>
      <c r="G5868" s="1">
        <v>80.0</v>
      </c>
      <c r="H5868" s="1" t="s">
        <v>10193</v>
      </c>
      <c r="I5868" s="1" t="s">
        <v>83</v>
      </c>
      <c r="J5868" s="1">
        <v>55.0</v>
      </c>
    </row>
    <row r="5869">
      <c r="A5869" s="1">
        <v>443862.0</v>
      </c>
      <c r="B5869" s="1" t="s">
        <v>1390</v>
      </c>
      <c r="C5869" s="1" t="s">
        <v>463</v>
      </c>
      <c r="D5869" s="1" t="s">
        <v>10194</v>
      </c>
      <c r="E5869" s="1">
        <v>10.0</v>
      </c>
      <c r="F5869" s="1">
        <v>2.9</v>
      </c>
      <c r="G5869" s="1">
        <v>80.0</v>
      </c>
      <c r="H5869" s="1" t="s">
        <v>184</v>
      </c>
      <c r="I5869" s="1" t="s">
        <v>1390</v>
      </c>
      <c r="J5869" s="1">
        <v>67.0</v>
      </c>
    </row>
    <row r="5870">
      <c r="A5870" s="1">
        <v>443877.0</v>
      </c>
      <c r="B5870" s="1" t="s">
        <v>3179</v>
      </c>
      <c r="C5870" s="1" t="s">
        <v>3052</v>
      </c>
      <c r="D5870" s="1" t="s">
        <v>5671</v>
      </c>
      <c r="E5870" s="1">
        <v>350.0</v>
      </c>
      <c r="F5870" s="1">
        <v>2.9</v>
      </c>
      <c r="G5870" s="1">
        <v>80.0</v>
      </c>
      <c r="H5870" s="1" t="s">
        <v>2205</v>
      </c>
      <c r="I5870" s="1" t="s">
        <v>3179</v>
      </c>
      <c r="J5870" s="1">
        <v>44.0</v>
      </c>
    </row>
    <row r="5871">
      <c r="A5871" s="1">
        <v>443922.0</v>
      </c>
      <c r="B5871" s="1" t="s">
        <v>541</v>
      </c>
      <c r="C5871" s="1" t="s">
        <v>463</v>
      </c>
      <c r="D5871" s="1" t="s">
        <v>10195</v>
      </c>
      <c r="E5871" s="1">
        <v>280.0</v>
      </c>
      <c r="F5871" s="1">
        <v>2.9</v>
      </c>
      <c r="G5871" s="1">
        <v>80.0</v>
      </c>
      <c r="H5871" s="1" t="s">
        <v>10196</v>
      </c>
      <c r="I5871" s="1" t="s">
        <v>541</v>
      </c>
      <c r="J5871" s="1">
        <v>58.0</v>
      </c>
    </row>
    <row r="5872">
      <c r="A5872" s="1">
        <v>443929.0</v>
      </c>
      <c r="B5872" s="1" t="s">
        <v>1715</v>
      </c>
      <c r="C5872" s="1" t="s">
        <v>68</v>
      </c>
      <c r="D5872" s="1" t="s">
        <v>10197</v>
      </c>
      <c r="E5872" s="1">
        <v>200.0</v>
      </c>
      <c r="F5872" s="1">
        <v>2.9</v>
      </c>
      <c r="G5872" s="1">
        <v>80.0</v>
      </c>
      <c r="H5872" s="1" t="s">
        <v>3968</v>
      </c>
      <c r="I5872" s="1" t="s">
        <v>1715</v>
      </c>
      <c r="J5872" s="1">
        <v>52.0</v>
      </c>
    </row>
    <row r="5873">
      <c r="A5873" s="1">
        <v>443938.0</v>
      </c>
      <c r="B5873" s="1" t="s">
        <v>3639</v>
      </c>
      <c r="C5873" s="1" t="s">
        <v>115</v>
      </c>
      <c r="D5873" s="1" t="s">
        <v>10198</v>
      </c>
      <c r="E5873" s="1">
        <v>1.0</v>
      </c>
      <c r="F5873" s="1">
        <v>2.9</v>
      </c>
      <c r="G5873" s="1">
        <v>80.0</v>
      </c>
      <c r="H5873" s="1" t="s">
        <v>1809</v>
      </c>
      <c r="I5873" s="1" t="s">
        <v>3639</v>
      </c>
      <c r="J5873" s="1">
        <v>39.0</v>
      </c>
    </row>
    <row r="5874">
      <c r="A5874" s="1">
        <v>443970.0</v>
      </c>
      <c r="B5874" s="1" t="s">
        <v>4916</v>
      </c>
      <c r="C5874" s="1" t="s">
        <v>91</v>
      </c>
      <c r="D5874" s="1" t="s">
        <v>10199</v>
      </c>
      <c r="E5874" s="1">
        <v>300.0</v>
      </c>
      <c r="F5874" s="1">
        <v>2.9</v>
      </c>
      <c r="G5874" s="1">
        <v>80.0</v>
      </c>
      <c r="H5874" s="1" t="s">
        <v>10200</v>
      </c>
      <c r="I5874" s="1" t="s">
        <v>4916</v>
      </c>
      <c r="J5874" s="1">
        <v>58.0</v>
      </c>
    </row>
    <row r="5875">
      <c r="A5875" s="1">
        <v>443994.0</v>
      </c>
      <c r="B5875" s="1" t="s">
        <v>3179</v>
      </c>
      <c r="C5875" s="1" t="s">
        <v>3052</v>
      </c>
      <c r="D5875" s="1" t="s">
        <v>5672</v>
      </c>
      <c r="E5875" s="1">
        <v>500.0</v>
      </c>
      <c r="F5875" s="1">
        <v>2.9</v>
      </c>
      <c r="G5875" s="1">
        <v>80.0</v>
      </c>
      <c r="H5875" s="1" t="s">
        <v>3471</v>
      </c>
      <c r="I5875" s="1" t="s">
        <v>3179</v>
      </c>
      <c r="J5875" s="1">
        <v>43.0</v>
      </c>
    </row>
    <row r="5876">
      <c r="A5876" s="1">
        <v>443995.0</v>
      </c>
      <c r="B5876" s="1" t="s">
        <v>4142</v>
      </c>
      <c r="C5876" s="1" t="s">
        <v>68</v>
      </c>
      <c r="D5876" s="1" t="s">
        <v>10201</v>
      </c>
      <c r="E5876" s="1">
        <v>250.0</v>
      </c>
      <c r="F5876" s="1">
        <v>4.2</v>
      </c>
      <c r="G5876" s="1">
        <v>100.0</v>
      </c>
      <c r="H5876" s="1" t="s">
        <v>355</v>
      </c>
      <c r="I5876" s="1" t="s">
        <v>4142</v>
      </c>
      <c r="J5876" s="1">
        <v>42.0</v>
      </c>
    </row>
    <row r="5877">
      <c r="A5877" s="1">
        <v>444039.0</v>
      </c>
      <c r="B5877" s="1" t="s">
        <v>556</v>
      </c>
      <c r="C5877" s="1" t="s">
        <v>189</v>
      </c>
      <c r="D5877" s="1" t="s">
        <v>10202</v>
      </c>
      <c r="E5877" s="1">
        <v>250.0</v>
      </c>
      <c r="F5877" s="1">
        <v>2.9</v>
      </c>
      <c r="G5877" s="1">
        <v>80.0</v>
      </c>
      <c r="H5877" s="1" t="s">
        <v>10203</v>
      </c>
      <c r="I5877" s="1" t="s">
        <v>556</v>
      </c>
      <c r="J5877" s="1">
        <v>87.0</v>
      </c>
    </row>
    <row r="5878">
      <c r="A5878" s="1">
        <v>444043.0</v>
      </c>
      <c r="B5878" s="1" t="s">
        <v>3097</v>
      </c>
      <c r="C5878" s="1" t="s">
        <v>3052</v>
      </c>
      <c r="D5878" s="1" t="s">
        <v>10204</v>
      </c>
      <c r="E5878" s="1">
        <v>300.0</v>
      </c>
      <c r="F5878" s="1">
        <v>2.9</v>
      </c>
      <c r="G5878" s="1">
        <v>80.0</v>
      </c>
      <c r="H5878" s="1" t="s">
        <v>10205</v>
      </c>
      <c r="I5878" s="1" t="s">
        <v>3097</v>
      </c>
      <c r="J5878" s="1">
        <v>58.0</v>
      </c>
    </row>
    <row r="5879">
      <c r="A5879" s="1">
        <v>444178.0</v>
      </c>
      <c r="B5879" s="1" t="s">
        <v>21</v>
      </c>
      <c r="C5879" s="1" t="s">
        <v>11</v>
      </c>
      <c r="D5879" s="1" t="s">
        <v>10206</v>
      </c>
      <c r="E5879" s="1">
        <v>500.0</v>
      </c>
      <c r="F5879" s="1">
        <v>4.6</v>
      </c>
      <c r="G5879" s="1">
        <v>100.0</v>
      </c>
      <c r="H5879" s="1" t="s">
        <v>10207</v>
      </c>
      <c r="I5879" s="1" t="s">
        <v>21</v>
      </c>
      <c r="J5879" s="1">
        <v>54.0</v>
      </c>
    </row>
    <row r="5880">
      <c r="A5880" s="1">
        <v>444195.0</v>
      </c>
      <c r="B5880" s="1" t="s">
        <v>1532</v>
      </c>
      <c r="C5880" s="1" t="s">
        <v>11</v>
      </c>
      <c r="D5880" s="1" t="s">
        <v>10208</v>
      </c>
      <c r="E5880" s="1">
        <v>650.0</v>
      </c>
      <c r="F5880" s="1">
        <v>2.9</v>
      </c>
      <c r="G5880" s="1">
        <v>80.0</v>
      </c>
      <c r="H5880" s="1" t="s">
        <v>10209</v>
      </c>
      <c r="I5880" s="1" t="s">
        <v>1532</v>
      </c>
      <c r="J5880" s="1">
        <v>36.0</v>
      </c>
    </row>
    <row r="5881">
      <c r="A5881" s="1">
        <v>444253.0</v>
      </c>
      <c r="B5881" s="1" t="s">
        <v>2023</v>
      </c>
      <c r="C5881" s="1" t="s">
        <v>68</v>
      </c>
      <c r="D5881" s="1" t="s">
        <v>10210</v>
      </c>
      <c r="E5881" s="1">
        <v>280.0</v>
      </c>
      <c r="F5881" s="1">
        <v>3.2</v>
      </c>
      <c r="G5881" s="1">
        <v>20.0</v>
      </c>
      <c r="H5881" s="1" t="s">
        <v>2056</v>
      </c>
      <c r="I5881" s="1" t="s">
        <v>2023</v>
      </c>
      <c r="J5881" s="1">
        <v>69.0</v>
      </c>
    </row>
    <row r="5882">
      <c r="A5882" s="1">
        <v>444315.0</v>
      </c>
      <c r="B5882" s="1" t="s">
        <v>839</v>
      </c>
      <c r="C5882" s="1" t="s">
        <v>115</v>
      </c>
      <c r="D5882" s="1" t="s">
        <v>10211</v>
      </c>
      <c r="E5882" s="1">
        <v>200.0</v>
      </c>
      <c r="F5882" s="1">
        <v>2.9</v>
      </c>
      <c r="G5882" s="1">
        <v>80.0</v>
      </c>
      <c r="H5882" s="1" t="s">
        <v>10212</v>
      </c>
      <c r="I5882" s="1" t="s">
        <v>839</v>
      </c>
      <c r="J5882" s="1">
        <v>51.0</v>
      </c>
    </row>
    <row r="5883">
      <c r="A5883" s="1">
        <v>444346.0</v>
      </c>
      <c r="B5883" s="1" t="s">
        <v>1532</v>
      </c>
      <c r="C5883" s="1" t="s">
        <v>11</v>
      </c>
      <c r="D5883" s="1" t="s">
        <v>10213</v>
      </c>
      <c r="E5883" s="1">
        <v>300.0</v>
      </c>
      <c r="F5883" s="1">
        <v>2.9</v>
      </c>
      <c r="G5883" s="1">
        <v>80.0</v>
      </c>
      <c r="H5883" s="1" t="s">
        <v>10214</v>
      </c>
      <c r="I5883" s="1" t="s">
        <v>1532</v>
      </c>
      <c r="J5883" s="1">
        <v>50.0</v>
      </c>
    </row>
    <row r="5884">
      <c r="A5884" s="1">
        <v>444359.0</v>
      </c>
      <c r="B5884" s="1" t="s">
        <v>10215</v>
      </c>
      <c r="C5884" s="1" t="s">
        <v>68</v>
      </c>
      <c r="D5884" s="1" t="s">
        <v>10216</v>
      </c>
      <c r="E5884" s="1">
        <v>250.0</v>
      </c>
      <c r="F5884" s="1">
        <v>2.9</v>
      </c>
      <c r="G5884" s="1">
        <v>80.0</v>
      </c>
      <c r="H5884" s="1" t="s">
        <v>184</v>
      </c>
      <c r="I5884" s="1" t="s">
        <v>10217</v>
      </c>
      <c r="J5884" s="1">
        <v>36.0</v>
      </c>
    </row>
    <row r="5885">
      <c r="A5885" s="1">
        <v>444474.0</v>
      </c>
      <c r="B5885" s="1" t="s">
        <v>1029</v>
      </c>
      <c r="C5885" s="1" t="s">
        <v>463</v>
      </c>
      <c r="D5885" s="1" t="s">
        <v>10218</v>
      </c>
      <c r="E5885" s="1">
        <v>300.0</v>
      </c>
      <c r="F5885" s="1">
        <v>2.9</v>
      </c>
      <c r="G5885" s="1">
        <v>80.0</v>
      </c>
      <c r="H5885" s="1" t="s">
        <v>19</v>
      </c>
      <c r="I5885" s="1" t="s">
        <v>1029</v>
      </c>
      <c r="J5885" s="1">
        <v>69.0</v>
      </c>
    </row>
    <row r="5886">
      <c r="A5886" s="1">
        <v>444508.0</v>
      </c>
      <c r="B5886" s="1" t="s">
        <v>4856</v>
      </c>
      <c r="C5886" s="1" t="s">
        <v>463</v>
      </c>
      <c r="D5886" s="1" t="s">
        <v>10219</v>
      </c>
      <c r="E5886" s="1">
        <v>300.0</v>
      </c>
      <c r="F5886" s="1">
        <v>2.9</v>
      </c>
      <c r="G5886" s="1">
        <v>80.0</v>
      </c>
      <c r="H5886" s="1" t="s">
        <v>1031</v>
      </c>
      <c r="I5886" s="1" t="s">
        <v>4856</v>
      </c>
      <c r="J5886" s="1">
        <v>74.0</v>
      </c>
    </row>
    <row r="5887">
      <c r="A5887" s="1">
        <v>444623.0</v>
      </c>
      <c r="B5887" s="1" t="s">
        <v>90</v>
      </c>
      <c r="C5887" s="1" t="s">
        <v>91</v>
      </c>
      <c r="D5887" s="1" t="s">
        <v>10220</v>
      </c>
      <c r="E5887" s="1">
        <v>200.0</v>
      </c>
      <c r="F5887" s="1">
        <v>5.0</v>
      </c>
      <c r="G5887" s="1">
        <v>20.0</v>
      </c>
      <c r="H5887" s="1" t="s">
        <v>10221</v>
      </c>
      <c r="I5887" s="1" t="s">
        <v>90</v>
      </c>
      <c r="J5887" s="1">
        <v>48.0</v>
      </c>
    </row>
    <row r="5888">
      <c r="A5888" s="1">
        <v>444780.0</v>
      </c>
      <c r="B5888" s="1" t="s">
        <v>745</v>
      </c>
      <c r="C5888" s="1" t="s">
        <v>383</v>
      </c>
      <c r="D5888" s="1" t="s">
        <v>380</v>
      </c>
      <c r="E5888" s="1">
        <v>850.0</v>
      </c>
      <c r="F5888" s="1">
        <v>4.4</v>
      </c>
      <c r="G5888" s="1">
        <v>100.0</v>
      </c>
      <c r="H5888" s="1" t="s">
        <v>381</v>
      </c>
      <c r="I5888" s="1" t="s">
        <v>745</v>
      </c>
      <c r="J5888" s="1">
        <v>33.0</v>
      </c>
    </row>
    <row r="5889">
      <c r="A5889" s="1">
        <v>444841.0</v>
      </c>
      <c r="B5889" s="1" t="s">
        <v>1726</v>
      </c>
      <c r="C5889" s="1" t="s">
        <v>189</v>
      </c>
      <c r="D5889" s="1" t="s">
        <v>10222</v>
      </c>
      <c r="E5889" s="1">
        <v>280.0</v>
      </c>
      <c r="F5889" s="1">
        <v>2.9</v>
      </c>
      <c r="G5889" s="1">
        <v>80.0</v>
      </c>
      <c r="H5889" s="1" t="s">
        <v>10223</v>
      </c>
      <c r="I5889" s="1" t="s">
        <v>1726</v>
      </c>
      <c r="J5889" s="1">
        <v>82.0</v>
      </c>
    </row>
    <row r="5890">
      <c r="A5890" s="1">
        <v>444850.0</v>
      </c>
      <c r="B5890" s="1" t="s">
        <v>1726</v>
      </c>
      <c r="C5890" s="1" t="s">
        <v>189</v>
      </c>
      <c r="D5890" s="1" t="s">
        <v>10224</v>
      </c>
      <c r="E5890" s="1">
        <v>200.0</v>
      </c>
      <c r="F5890" s="1">
        <v>2.9</v>
      </c>
      <c r="G5890" s="1">
        <v>80.0</v>
      </c>
      <c r="H5890" s="1" t="s">
        <v>10225</v>
      </c>
      <c r="I5890" s="1" t="s">
        <v>1726</v>
      </c>
      <c r="J5890" s="1">
        <v>78.0</v>
      </c>
    </row>
    <row r="5891">
      <c r="A5891" s="1">
        <v>444885.0</v>
      </c>
      <c r="B5891" s="1" t="s">
        <v>3057</v>
      </c>
      <c r="C5891" s="1" t="s">
        <v>3052</v>
      </c>
      <c r="D5891" s="1" t="s">
        <v>10226</v>
      </c>
      <c r="E5891" s="1">
        <v>300.0</v>
      </c>
      <c r="F5891" s="1">
        <v>3.8</v>
      </c>
      <c r="G5891" s="1">
        <v>20.0</v>
      </c>
      <c r="H5891" s="1" t="s">
        <v>10227</v>
      </c>
      <c r="I5891" s="1" t="s">
        <v>3057</v>
      </c>
      <c r="J5891" s="1">
        <v>53.0</v>
      </c>
    </row>
    <row r="5892">
      <c r="A5892" s="1">
        <v>444998.0</v>
      </c>
      <c r="B5892" s="1" t="s">
        <v>3951</v>
      </c>
      <c r="C5892" s="1" t="s">
        <v>91</v>
      </c>
      <c r="D5892" s="1" t="s">
        <v>10228</v>
      </c>
      <c r="E5892" s="1">
        <v>300.0</v>
      </c>
      <c r="F5892" s="1">
        <v>2.9</v>
      </c>
      <c r="G5892" s="1">
        <v>80.0</v>
      </c>
      <c r="H5892" s="1" t="s">
        <v>10221</v>
      </c>
      <c r="I5892" s="1" t="s">
        <v>3951</v>
      </c>
      <c r="J5892" s="1">
        <v>42.0</v>
      </c>
    </row>
    <row r="5893">
      <c r="A5893" s="1">
        <v>445044.0</v>
      </c>
      <c r="B5893" s="1" t="s">
        <v>10229</v>
      </c>
      <c r="C5893" s="1" t="s">
        <v>189</v>
      </c>
      <c r="D5893" s="1" t="s">
        <v>10230</v>
      </c>
      <c r="E5893" s="1">
        <v>400.0</v>
      </c>
      <c r="F5893" s="1">
        <v>2.9</v>
      </c>
      <c r="G5893" s="1">
        <v>80.0</v>
      </c>
      <c r="H5893" s="1" t="s">
        <v>19</v>
      </c>
      <c r="I5893" s="1" t="s">
        <v>5160</v>
      </c>
      <c r="J5893" s="1">
        <v>58.0</v>
      </c>
    </row>
    <row r="5894">
      <c r="A5894" s="1">
        <v>445065.0</v>
      </c>
      <c r="B5894" s="1" t="s">
        <v>10231</v>
      </c>
      <c r="C5894" s="1" t="s">
        <v>91</v>
      </c>
      <c r="D5894" s="1" t="s">
        <v>10232</v>
      </c>
      <c r="E5894" s="1">
        <v>300.0</v>
      </c>
      <c r="F5894" s="1">
        <v>2.9</v>
      </c>
      <c r="G5894" s="1">
        <v>80.0</v>
      </c>
      <c r="H5894" s="1" t="s">
        <v>19</v>
      </c>
      <c r="I5894" s="1" t="s">
        <v>3951</v>
      </c>
      <c r="J5894" s="1">
        <v>38.0</v>
      </c>
    </row>
    <row r="5895">
      <c r="A5895" s="1">
        <v>445068.0</v>
      </c>
      <c r="B5895" s="1" t="s">
        <v>3951</v>
      </c>
      <c r="C5895" s="1" t="s">
        <v>91</v>
      </c>
      <c r="D5895" s="1" t="s">
        <v>10233</v>
      </c>
      <c r="E5895" s="1">
        <v>300.0</v>
      </c>
      <c r="F5895" s="1">
        <v>2.9</v>
      </c>
      <c r="G5895" s="1">
        <v>80.0</v>
      </c>
      <c r="H5895" s="1" t="s">
        <v>19</v>
      </c>
      <c r="I5895" s="1" t="s">
        <v>3951</v>
      </c>
      <c r="J5895" s="1">
        <v>43.0</v>
      </c>
    </row>
    <row r="5896">
      <c r="A5896" s="1">
        <v>445072.0</v>
      </c>
      <c r="B5896" s="1" t="s">
        <v>10231</v>
      </c>
      <c r="C5896" s="1" t="s">
        <v>91</v>
      </c>
      <c r="D5896" s="1" t="s">
        <v>10234</v>
      </c>
      <c r="E5896" s="1">
        <v>300.0</v>
      </c>
      <c r="F5896" s="1">
        <v>2.9</v>
      </c>
      <c r="G5896" s="1">
        <v>80.0</v>
      </c>
      <c r="H5896" s="1" t="s">
        <v>131</v>
      </c>
      <c r="I5896" s="1" t="s">
        <v>3951</v>
      </c>
      <c r="J5896" s="1">
        <v>38.0</v>
      </c>
    </row>
    <row r="5897">
      <c r="A5897" s="1">
        <v>445114.0</v>
      </c>
      <c r="B5897" s="1" t="s">
        <v>10235</v>
      </c>
      <c r="C5897" s="1" t="s">
        <v>91</v>
      </c>
      <c r="D5897" s="1" t="s">
        <v>10236</v>
      </c>
      <c r="E5897" s="1">
        <v>200.0</v>
      </c>
      <c r="F5897" s="1">
        <v>2.9</v>
      </c>
      <c r="G5897" s="1">
        <v>80.0</v>
      </c>
      <c r="H5897" s="1" t="s">
        <v>1031</v>
      </c>
      <c r="I5897" s="1" t="s">
        <v>10235</v>
      </c>
      <c r="J5897" s="1">
        <v>59.0</v>
      </c>
    </row>
    <row r="5898">
      <c r="A5898" s="1">
        <v>445117.0</v>
      </c>
      <c r="B5898" s="1" t="s">
        <v>1697</v>
      </c>
      <c r="C5898" s="1" t="s">
        <v>189</v>
      </c>
      <c r="D5898" s="1" t="s">
        <v>10237</v>
      </c>
      <c r="E5898" s="1">
        <v>200.0</v>
      </c>
      <c r="F5898" s="1">
        <v>2.9</v>
      </c>
      <c r="G5898" s="1">
        <v>80.0</v>
      </c>
      <c r="H5898" s="1" t="s">
        <v>3926</v>
      </c>
      <c r="I5898" s="1" t="s">
        <v>1697</v>
      </c>
      <c r="J5898" s="1">
        <v>60.0</v>
      </c>
    </row>
    <row r="5899">
      <c r="A5899" s="1">
        <v>445141.0</v>
      </c>
      <c r="B5899" s="1" t="s">
        <v>3057</v>
      </c>
      <c r="C5899" s="1" t="s">
        <v>3052</v>
      </c>
      <c r="D5899" s="1" t="s">
        <v>10238</v>
      </c>
      <c r="E5899" s="1">
        <v>400.0</v>
      </c>
      <c r="F5899" s="1">
        <v>2.9</v>
      </c>
      <c r="G5899" s="1">
        <v>80.0</v>
      </c>
      <c r="H5899" s="1" t="s">
        <v>10239</v>
      </c>
      <c r="I5899" s="1" t="s">
        <v>3057</v>
      </c>
      <c r="J5899" s="1">
        <v>38.0</v>
      </c>
    </row>
    <row r="5900">
      <c r="A5900" s="1">
        <v>445215.0</v>
      </c>
      <c r="B5900" s="1" t="s">
        <v>3951</v>
      </c>
      <c r="C5900" s="1" t="s">
        <v>91</v>
      </c>
      <c r="D5900" s="1" t="s">
        <v>10240</v>
      </c>
      <c r="E5900" s="1">
        <v>300.0</v>
      </c>
      <c r="F5900" s="1">
        <v>2.9</v>
      </c>
      <c r="G5900" s="1">
        <v>80.0</v>
      </c>
      <c r="H5900" s="1" t="s">
        <v>101</v>
      </c>
      <c r="I5900" s="1" t="s">
        <v>3951</v>
      </c>
      <c r="J5900" s="1">
        <v>43.0</v>
      </c>
    </row>
    <row r="5901">
      <c r="A5901" s="1">
        <v>445257.0</v>
      </c>
      <c r="B5901" s="1" t="s">
        <v>1702</v>
      </c>
      <c r="C5901" s="1" t="s">
        <v>115</v>
      </c>
      <c r="D5901" s="1" t="s">
        <v>10241</v>
      </c>
      <c r="E5901" s="1">
        <v>300.0</v>
      </c>
      <c r="F5901" s="1">
        <v>2.9</v>
      </c>
      <c r="G5901" s="1">
        <v>80.0</v>
      </c>
      <c r="H5901" s="1" t="s">
        <v>10242</v>
      </c>
      <c r="I5901" s="1" t="s">
        <v>1702</v>
      </c>
      <c r="J5901" s="1">
        <v>44.0</v>
      </c>
    </row>
    <row r="5902">
      <c r="A5902" s="1">
        <v>445258.0</v>
      </c>
      <c r="B5902" s="1" t="s">
        <v>683</v>
      </c>
      <c r="C5902" s="1" t="s">
        <v>91</v>
      </c>
      <c r="D5902" s="1" t="s">
        <v>10243</v>
      </c>
      <c r="E5902" s="1">
        <v>300.0</v>
      </c>
      <c r="F5902" s="1">
        <v>2.9</v>
      </c>
      <c r="G5902" s="1">
        <v>80.0</v>
      </c>
      <c r="H5902" s="1" t="s">
        <v>10244</v>
      </c>
      <c r="I5902" s="1" t="s">
        <v>683</v>
      </c>
      <c r="J5902" s="1">
        <v>57.0</v>
      </c>
    </row>
    <row r="5903">
      <c r="A5903" s="1">
        <v>445269.0</v>
      </c>
      <c r="B5903" s="1" t="s">
        <v>2435</v>
      </c>
      <c r="C5903" s="1" t="s">
        <v>463</v>
      </c>
      <c r="D5903" s="1" t="s">
        <v>10245</v>
      </c>
      <c r="E5903" s="1">
        <v>350.0</v>
      </c>
      <c r="F5903" s="1">
        <v>2.9</v>
      </c>
      <c r="G5903" s="1">
        <v>80.0</v>
      </c>
      <c r="H5903" s="1" t="s">
        <v>3266</v>
      </c>
      <c r="I5903" s="1" t="s">
        <v>2435</v>
      </c>
      <c r="J5903" s="1">
        <v>76.0</v>
      </c>
    </row>
    <row r="5904">
      <c r="A5904" s="1">
        <v>445334.0</v>
      </c>
      <c r="B5904" s="1" t="s">
        <v>3639</v>
      </c>
      <c r="C5904" s="1" t="s">
        <v>115</v>
      </c>
      <c r="D5904" s="1" t="s">
        <v>10246</v>
      </c>
      <c r="E5904" s="1">
        <v>240.0</v>
      </c>
      <c r="F5904" s="1">
        <v>2.9</v>
      </c>
      <c r="G5904" s="1">
        <v>80.0</v>
      </c>
      <c r="H5904" s="1" t="s">
        <v>695</v>
      </c>
      <c r="I5904" s="1" t="s">
        <v>3639</v>
      </c>
      <c r="J5904" s="1">
        <v>32.0</v>
      </c>
    </row>
    <row r="5905">
      <c r="A5905" s="1">
        <v>445376.0</v>
      </c>
      <c r="B5905" s="1" t="s">
        <v>839</v>
      </c>
      <c r="C5905" s="1" t="s">
        <v>115</v>
      </c>
      <c r="D5905" s="1" t="s">
        <v>10247</v>
      </c>
      <c r="E5905" s="1">
        <v>200.0</v>
      </c>
      <c r="F5905" s="1">
        <v>2.9</v>
      </c>
      <c r="G5905" s="1">
        <v>80.0</v>
      </c>
      <c r="H5905" s="1" t="s">
        <v>131</v>
      </c>
      <c r="I5905" s="1" t="s">
        <v>839</v>
      </c>
      <c r="J5905" s="1">
        <v>58.0</v>
      </c>
    </row>
    <row r="5906">
      <c r="A5906" s="1">
        <v>445522.0</v>
      </c>
      <c r="B5906" s="1" t="s">
        <v>21</v>
      </c>
      <c r="C5906" s="1" t="s">
        <v>11</v>
      </c>
      <c r="D5906" s="1" t="s">
        <v>10248</v>
      </c>
      <c r="E5906" s="1">
        <v>250.0</v>
      </c>
      <c r="F5906" s="1">
        <v>2.9</v>
      </c>
      <c r="G5906" s="1">
        <v>80.0</v>
      </c>
      <c r="H5906" s="1" t="s">
        <v>4989</v>
      </c>
      <c r="I5906" s="1" t="s">
        <v>21</v>
      </c>
      <c r="J5906" s="1">
        <v>61.0</v>
      </c>
    </row>
    <row r="5907">
      <c r="A5907" s="1">
        <v>445592.0</v>
      </c>
      <c r="B5907" s="1" t="s">
        <v>403</v>
      </c>
      <c r="C5907" s="1" t="s">
        <v>115</v>
      </c>
      <c r="D5907" s="1" t="s">
        <v>10249</v>
      </c>
      <c r="E5907" s="1">
        <v>200.0</v>
      </c>
      <c r="F5907" s="1">
        <v>2.9</v>
      </c>
      <c r="G5907" s="1">
        <v>80.0</v>
      </c>
      <c r="H5907" s="1" t="s">
        <v>7599</v>
      </c>
      <c r="I5907" s="1" t="s">
        <v>403</v>
      </c>
      <c r="J5907" s="1">
        <v>33.0</v>
      </c>
    </row>
    <row r="5908">
      <c r="A5908" s="1">
        <v>445636.0</v>
      </c>
      <c r="B5908" s="1" t="s">
        <v>261</v>
      </c>
      <c r="C5908" s="1" t="s">
        <v>115</v>
      </c>
      <c r="D5908" s="1" t="s">
        <v>10250</v>
      </c>
      <c r="E5908" s="1">
        <v>1000.0</v>
      </c>
      <c r="F5908" s="1">
        <v>2.9</v>
      </c>
      <c r="G5908" s="1">
        <v>80.0</v>
      </c>
      <c r="H5908" s="1" t="s">
        <v>10251</v>
      </c>
      <c r="I5908" s="1" t="s">
        <v>261</v>
      </c>
      <c r="J5908" s="1">
        <v>46.0</v>
      </c>
    </row>
    <row r="5909">
      <c r="A5909" s="1">
        <v>445639.0</v>
      </c>
      <c r="B5909" s="1" t="s">
        <v>3390</v>
      </c>
      <c r="C5909" s="1" t="s">
        <v>68</v>
      </c>
      <c r="D5909" s="1" t="s">
        <v>10252</v>
      </c>
      <c r="E5909" s="1">
        <v>250.0</v>
      </c>
      <c r="F5909" s="1">
        <v>2.9</v>
      </c>
      <c r="G5909" s="1">
        <v>80.0</v>
      </c>
      <c r="H5909" s="1" t="s">
        <v>10253</v>
      </c>
      <c r="I5909" s="1" t="s">
        <v>3390</v>
      </c>
      <c r="J5909" s="1">
        <v>38.0</v>
      </c>
    </row>
    <row r="5910">
      <c r="A5910" s="1">
        <v>445723.0</v>
      </c>
      <c r="B5910" s="1" t="s">
        <v>2699</v>
      </c>
      <c r="C5910" s="1" t="s">
        <v>115</v>
      </c>
      <c r="D5910" s="1" t="s">
        <v>10254</v>
      </c>
      <c r="E5910" s="1">
        <v>200.0</v>
      </c>
      <c r="F5910" s="1">
        <v>2.9</v>
      </c>
      <c r="G5910" s="1">
        <v>80.0</v>
      </c>
      <c r="H5910" s="1" t="s">
        <v>184</v>
      </c>
      <c r="I5910" s="1" t="s">
        <v>261</v>
      </c>
      <c r="J5910" s="1">
        <v>75.0</v>
      </c>
    </row>
    <row r="5911">
      <c r="A5911" s="1">
        <v>445730.0</v>
      </c>
      <c r="B5911" s="1" t="s">
        <v>683</v>
      </c>
      <c r="C5911" s="1" t="s">
        <v>91</v>
      </c>
      <c r="D5911" s="1" t="s">
        <v>10255</v>
      </c>
      <c r="E5911" s="1">
        <v>200.0</v>
      </c>
      <c r="F5911" s="1">
        <v>2.9</v>
      </c>
      <c r="G5911" s="1">
        <v>80.0</v>
      </c>
      <c r="H5911" s="1" t="s">
        <v>10256</v>
      </c>
      <c r="I5911" s="1" t="s">
        <v>683</v>
      </c>
      <c r="J5911" s="1">
        <v>66.0</v>
      </c>
    </row>
    <row r="5912">
      <c r="A5912" s="1">
        <v>445739.0</v>
      </c>
      <c r="B5912" s="1" t="s">
        <v>683</v>
      </c>
      <c r="C5912" s="1" t="s">
        <v>91</v>
      </c>
      <c r="D5912" s="1" t="s">
        <v>10257</v>
      </c>
      <c r="E5912" s="1">
        <v>200.0</v>
      </c>
      <c r="F5912" s="1">
        <v>2.9</v>
      </c>
      <c r="G5912" s="1">
        <v>80.0</v>
      </c>
      <c r="H5912" s="1" t="s">
        <v>19</v>
      </c>
      <c r="I5912" s="1" t="s">
        <v>683</v>
      </c>
      <c r="J5912" s="1">
        <v>56.0</v>
      </c>
    </row>
    <row r="5913">
      <c r="A5913" s="1">
        <v>445802.0</v>
      </c>
      <c r="B5913" s="1" t="s">
        <v>745</v>
      </c>
      <c r="C5913" s="1" t="s">
        <v>383</v>
      </c>
      <c r="D5913" s="1" t="s">
        <v>10258</v>
      </c>
      <c r="E5913" s="1">
        <v>200.0</v>
      </c>
      <c r="F5913" s="1">
        <v>4.2</v>
      </c>
      <c r="G5913" s="1">
        <v>20.0</v>
      </c>
      <c r="H5913" s="1" t="s">
        <v>10259</v>
      </c>
      <c r="I5913" s="1" t="s">
        <v>745</v>
      </c>
      <c r="J5913" s="1">
        <v>37.0</v>
      </c>
    </row>
    <row r="5914">
      <c r="A5914" s="1">
        <v>445821.0</v>
      </c>
      <c r="B5914" s="1" t="s">
        <v>745</v>
      </c>
      <c r="C5914" s="1" t="s">
        <v>383</v>
      </c>
      <c r="D5914" s="1" t="s">
        <v>10260</v>
      </c>
      <c r="E5914" s="1">
        <v>200.0</v>
      </c>
      <c r="F5914" s="1">
        <v>3.9</v>
      </c>
      <c r="G5914" s="1">
        <v>20.0</v>
      </c>
      <c r="H5914" s="1" t="s">
        <v>10259</v>
      </c>
      <c r="I5914" s="1" t="s">
        <v>745</v>
      </c>
      <c r="J5914" s="1">
        <v>37.0</v>
      </c>
    </row>
    <row r="5915">
      <c r="A5915" s="1">
        <v>445826.0</v>
      </c>
      <c r="B5915" s="1" t="s">
        <v>745</v>
      </c>
      <c r="C5915" s="1" t="s">
        <v>383</v>
      </c>
      <c r="D5915" s="1" t="s">
        <v>10261</v>
      </c>
      <c r="E5915" s="1">
        <v>200.0</v>
      </c>
      <c r="F5915" s="1">
        <v>4.4</v>
      </c>
      <c r="G5915" s="1">
        <v>20.0</v>
      </c>
      <c r="H5915" s="1" t="s">
        <v>10262</v>
      </c>
      <c r="I5915" s="1" t="s">
        <v>745</v>
      </c>
      <c r="J5915" s="1">
        <v>37.0</v>
      </c>
    </row>
    <row r="5916">
      <c r="A5916" s="1">
        <v>445830.0</v>
      </c>
      <c r="B5916" s="1" t="s">
        <v>745</v>
      </c>
      <c r="C5916" s="1" t="s">
        <v>383</v>
      </c>
      <c r="D5916" s="1" t="s">
        <v>10263</v>
      </c>
      <c r="E5916" s="1">
        <v>200.0</v>
      </c>
      <c r="F5916" s="1">
        <v>2.9</v>
      </c>
      <c r="G5916" s="1">
        <v>80.0</v>
      </c>
      <c r="H5916" s="1" t="s">
        <v>10259</v>
      </c>
      <c r="I5916" s="1" t="s">
        <v>745</v>
      </c>
      <c r="J5916" s="1">
        <v>37.0</v>
      </c>
    </row>
    <row r="5917">
      <c r="A5917" s="1">
        <v>445835.0</v>
      </c>
      <c r="B5917" s="1" t="s">
        <v>745</v>
      </c>
      <c r="C5917" s="1" t="s">
        <v>383</v>
      </c>
      <c r="D5917" s="1" t="s">
        <v>10264</v>
      </c>
      <c r="E5917" s="1">
        <v>200.0</v>
      </c>
      <c r="F5917" s="1">
        <v>4.0</v>
      </c>
      <c r="G5917" s="1">
        <v>20.0</v>
      </c>
      <c r="H5917" s="1" t="s">
        <v>10265</v>
      </c>
      <c r="I5917" s="1" t="s">
        <v>745</v>
      </c>
      <c r="J5917" s="1">
        <v>36.0</v>
      </c>
    </row>
    <row r="5918">
      <c r="A5918" s="1">
        <v>445859.0</v>
      </c>
      <c r="B5918" s="1" t="s">
        <v>745</v>
      </c>
      <c r="C5918" s="1" t="s">
        <v>383</v>
      </c>
      <c r="D5918" s="1" t="s">
        <v>10266</v>
      </c>
      <c r="E5918" s="1">
        <v>200.0</v>
      </c>
      <c r="F5918" s="1">
        <v>2.9</v>
      </c>
      <c r="G5918" s="1">
        <v>80.0</v>
      </c>
      <c r="H5918" s="1" t="s">
        <v>10259</v>
      </c>
      <c r="I5918" s="1" t="s">
        <v>745</v>
      </c>
      <c r="J5918" s="1">
        <v>37.0</v>
      </c>
    </row>
    <row r="5919">
      <c r="A5919" s="1">
        <v>445869.0</v>
      </c>
      <c r="B5919" s="1" t="s">
        <v>574</v>
      </c>
      <c r="C5919" s="1" t="s">
        <v>68</v>
      </c>
      <c r="D5919" s="1" t="s">
        <v>8629</v>
      </c>
      <c r="E5919" s="1">
        <v>400.0</v>
      </c>
      <c r="F5919" s="1">
        <v>4.0</v>
      </c>
      <c r="G5919" s="1">
        <v>500.0</v>
      </c>
      <c r="H5919" s="1" t="s">
        <v>10267</v>
      </c>
      <c r="I5919" s="1" t="s">
        <v>574</v>
      </c>
      <c r="J5919" s="1">
        <v>64.0</v>
      </c>
    </row>
    <row r="5920">
      <c r="A5920" s="1">
        <v>445893.0</v>
      </c>
      <c r="B5920" s="1" t="s">
        <v>745</v>
      </c>
      <c r="C5920" s="1" t="s">
        <v>383</v>
      </c>
      <c r="D5920" s="1" t="s">
        <v>10268</v>
      </c>
      <c r="E5920" s="1">
        <v>200.0</v>
      </c>
      <c r="F5920" s="1">
        <v>4.1</v>
      </c>
      <c r="G5920" s="1">
        <v>20.0</v>
      </c>
      <c r="H5920" s="1" t="s">
        <v>10269</v>
      </c>
      <c r="I5920" s="1" t="s">
        <v>745</v>
      </c>
      <c r="J5920" s="1">
        <v>37.0</v>
      </c>
    </row>
    <row r="5921">
      <c r="A5921" s="1">
        <v>445907.0</v>
      </c>
      <c r="B5921" s="1" t="s">
        <v>745</v>
      </c>
      <c r="C5921" s="1" t="s">
        <v>383</v>
      </c>
      <c r="D5921" s="1" t="s">
        <v>10270</v>
      </c>
      <c r="E5921" s="1">
        <v>200.0</v>
      </c>
      <c r="F5921" s="1">
        <v>2.9</v>
      </c>
      <c r="G5921" s="1">
        <v>80.0</v>
      </c>
      <c r="H5921" s="1" t="s">
        <v>6782</v>
      </c>
      <c r="I5921" s="1" t="s">
        <v>745</v>
      </c>
      <c r="J5921" s="1">
        <v>46.0</v>
      </c>
    </row>
    <row r="5922">
      <c r="A5922" s="1">
        <v>445910.0</v>
      </c>
      <c r="B5922" s="1" t="s">
        <v>745</v>
      </c>
      <c r="C5922" s="1" t="s">
        <v>383</v>
      </c>
      <c r="D5922" s="1" t="s">
        <v>10271</v>
      </c>
      <c r="E5922" s="1">
        <v>200.0</v>
      </c>
      <c r="F5922" s="1">
        <v>2.9</v>
      </c>
      <c r="G5922" s="1">
        <v>80.0</v>
      </c>
      <c r="H5922" s="1" t="s">
        <v>10272</v>
      </c>
      <c r="I5922" s="1" t="s">
        <v>745</v>
      </c>
      <c r="J5922" s="1">
        <v>38.0</v>
      </c>
    </row>
    <row r="5923">
      <c r="A5923" s="1">
        <v>445923.0</v>
      </c>
      <c r="B5923" s="1" t="s">
        <v>1697</v>
      </c>
      <c r="C5923" s="1" t="s">
        <v>189</v>
      </c>
      <c r="D5923" s="1" t="s">
        <v>10273</v>
      </c>
      <c r="E5923" s="1">
        <v>250.0</v>
      </c>
      <c r="F5923" s="1">
        <v>2.9</v>
      </c>
      <c r="G5923" s="1">
        <v>80.0</v>
      </c>
      <c r="H5923" s="1" t="s">
        <v>9982</v>
      </c>
      <c r="I5923" s="1" t="s">
        <v>1697</v>
      </c>
      <c r="J5923" s="1">
        <v>48.0</v>
      </c>
    </row>
    <row r="5924">
      <c r="A5924" s="1">
        <v>445924.0</v>
      </c>
      <c r="B5924" s="1" t="s">
        <v>556</v>
      </c>
      <c r="C5924" s="1" t="s">
        <v>189</v>
      </c>
      <c r="D5924" s="1" t="s">
        <v>3476</v>
      </c>
      <c r="E5924" s="1">
        <v>400.0</v>
      </c>
      <c r="F5924" s="1">
        <v>4.7</v>
      </c>
      <c r="G5924" s="1">
        <v>20.0</v>
      </c>
      <c r="H5924" s="1" t="s">
        <v>1193</v>
      </c>
      <c r="I5924" s="1" t="s">
        <v>556</v>
      </c>
      <c r="J5924" s="1">
        <v>64.0</v>
      </c>
    </row>
    <row r="5925">
      <c r="A5925" s="1">
        <v>445927.0</v>
      </c>
      <c r="B5925" s="1" t="s">
        <v>745</v>
      </c>
      <c r="C5925" s="1" t="s">
        <v>383</v>
      </c>
      <c r="D5925" s="1" t="s">
        <v>10274</v>
      </c>
      <c r="E5925" s="1">
        <v>200.0</v>
      </c>
      <c r="F5925" s="1">
        <v>2.9</v>
      </c>
      <c r="G5925" s="1">
        <v>80.0</v>
      </c>
      <c r="H5925" s="1" t="s">
        <v>10259</v>
      </c>
      <c r="I5925" s="1" t="s">
        <v>745</v>
      </c>
      <c r="J5925" s="1">
        <v>44.0</v>
      </c>
    </row>
    <row r="5926">
      <c r="A5926" s="1">
        <v>445936.0</v>
      </c>
      <c r="B5926" s="1" t="s">
        <v>541</v>
      </c>
      <c r="C5926" s="1" t="s">
        <v>463</v>
      </c>
      <c r="D5926" s="1" t="s">
        <v>10275</v>
      </c>
      <c r="E5926" s="1">
        <v>400.0</v>
      </c>
      <c r="F5926" s="1">
        <v>4.3</v>
      </c>
      <c r="G5926" s="1">
        <v>20.0</v>
      </c>
      <c r="H5926" s="1" t="s">
        <v>3493</v>
      </c>
      <c r="I5926" s="1" t="s">
        <v>541</v>
      </c>
      <c r="J5926" s="1">
        <v>62.0</v>
      </c>
    </row>
    <row r="5927">
      <c r="A5927" s="1">
        <v>445973.0</v>
      </c>
      <c r="B5927" s="1" t="s">
        <v>1274</v>
      </c>
      <c r="C5927" s="1" t="s">
        <v>91</v>
      </c>
      <c r="D5927" s="1" t="s">
        <v>10276</v>
      </c>
      <c r="E5927" s="1">
        <v>300.0</v>
      </c>
      <c r="F5927" s="1">
        <v>2.9</v>
      </c>
      <c r="G5927" s="1">
        <v>80.0</v>
      </c>
      <c r="H5927" s="1" t="s">
        <v>2299</v>
      </c>
      <c r="I5927" s="1" t="s">
        <v>1274</v>
      </c>
      <c r="J5927" s="1">
        <v>46.0</v>
      </c>
    </row>
    <row r="5928">
      <c r="A5928" s="1">
        <v>445985.0</v>
      </c>
      <c r="B5928" s="1" t="s">
        <v>1274</v>
      </c>
      <c r="C5928" s="1" t="s">
        <v>91</v>
      </c>
      <c r="D5928" s="1" t="s">
        <v>2844</v>
      </c>
      <c r="E5928" s="1">
        <v>500.0</v>
      </c>
      <c r="F5928" s="1">
        <v>2.9</v>
      </c>
      <c r="G5928" s="1">
        <v>80.0</v>
      </c>
      <c r="H5928" s="1" t="s">
        <v>2139</v>
      </c>
      <c r="I5928" s="1" t="s">
        <v>1274</v>
      </c>
      <c r="J5928" s="1">
        <v>51.0</v>
      </c>
    </row>
    <row r="5929">
      <c r="A5929" s="1">
        <v>445998.0</v>
      </c>
      <c r="B5929" s="1" t="s">
        <v>1726</v>
      </c>
      <c r="C5929" s="1" t="s">
        <v>189</v>
      </c>
      <c r="D5929" s="1" t="s">
        <v>4907</v>
      </c>
      <c r="E5929" s="1">
        <v>500.0</v>
      </c>
      <c r="F5929" s="1">
        <v>2.9</v>
      </c>
      <c r="G5929" s="1">
        <v>80.0</v>
      </c>
      <c r="H5929" s="1" t="s">
        <v>10277</v>
      </c>
      <c r="I5929" s="1" t="s">
        <v>1726</v>
      </c>
      <c r="J5929" s="1">
        <v>79.0</v>
      </c>
    </row>
    <row r="5930">
      <c r="A5930" s="1">
        <v>446023.0</v>
      </c>
      <c r="B5930" s="1" t="s">
        <v>1855</v>
      </c>
      <c r="C5930" s="1" t="s">
        <v>463</v>
      </c>
      <c r="D5930" s="1" t="s">
        <v>10278</v>
      </c>
      <c r="E5930" s="1">
        <v>250.0</v>
      </c>
      <c r="F5930" s="1">
        <v>2.9</v>
      </c>
      <c r="G5930" s="1">
        <v>80.0</v>
      </c>
      <c r="H5930" s="1" t="s">
        <v>695</v>
      </c>
      <c r="I5930" s="1" t="s">
        <v>1855</v>
      </c>
      <c r="J5930" s="1">
        <v>62.0</v>
      </c>
    </row>
    <row r="5931">
      <c r="A5931" s="1">
        <v>446064.0</v>
      </c>
      <c r="B5931" s="1" t="s">
        <v>1715</v>
      </c>
      <c r="C5931" s="1" t="s">
        <v>68</v>
      </c>
      <c r="D5931" s="1" t="s">
        <v>10279</v>
      </c>
      <c r="E5931" s="1">
        <v>200.0</v>
      </c>
      <c r="F5931" s="1">
        <v>2.9</v>
      </c>
      <c r="G5931" s="1">
        <v>80.0</v>
      </c>
      <c r="H5931" s="1" t="s">
        <v>2951</v>
      </c>
      <c r="I5931" s="1" t="s">
        <v>1715</v>
      </c>
      <c r="J5931" s="1">
        <v>35.0</v>
      </c>
    </row>
    <row r="5932">
      <c r="A5932" s="1">
        <v>446172.0</v>
      </c>
      <c r="B5932" s="1" t="s">
        <v>839</v>
      </c>
      <c r="C5932" s="1" t="s">
        <v>115</v>
      </c>
      <c r="D5932" s="1" t="s">
        <v>5631</v>
      </c>
      <c r="E5932" s="1">
        <v>400.0</v>
      </c>
      <c r="F5932" s="1">
        <v>2.9</v>
      </c>
      <c r="G5932" s="1">
        <v>80.0</v>
      </c>
      <c r="H5932" s="1" t="s">
        <v>10280</v>
      </c>
      <c r="I5932" s="1" t="s">
        <v>839</v>
      </c>
      <c r="J5932" s="1">
        <v>68.0</v>
      </c>
    </row>
    <row r="5933">
      <c r="A5933" s="1">
        <v>446175.0</v>
      </c>
      <c r="B5933" s="1" t="s">
        <v>839</v>
      </c>
      <c r="C5933" s="1" t="s">
        <v>115</v>
      </c>
      <c r="D5933" s="1" t="s">
        <v>4977</v>
      </c>
      <c r="E5933" s="1">
        <v>250.0</v>
      </c>
      <c r="F5933" s="1">
        <v>2.9</v>
      </c>
      <c r="G5933" s="1">
        <v>80.0</v>
      </c>
      <c r="H5933" s="1" t="s">
        <v>10281</v>
      </c>
      <c r="I5933" s="1" t="s">
        <v>839</v>
      </c>
      <c r="J5933" s="1">
        <v>64.0</v>
      </c>
    </row>
    <row r="5934">
      <c r="A5934" s="1">
        <v>446178.0</v>
      </c>
      <c r="B5934" s="1" t="s">
        <v>4142</v>
      </c>
      <c r="C5934" s="1" t="s">
        <v>68</v>
      </c>
      <c r="D5934" s="1" t="s">
        <v>10282</v>
      </c>
      <c r="E5934" s="1">
        <v>105.0</v>
      </c>
      <c r="F5934" s="1">
        <v>2.9</v>
      </c>
      <c r="G5934" s="1">
        <v>80.0</v>
      </c>
      <c r="H5934" s="1" t="s">
        <v>486</v>
      </c>
      <c r="I5934" s="1" t="s">
        <v>4142</v>
      </c>
      <c r="J5934" s="1">
        <v>36.0</v>
      </c>
    </row>
    <row r="5935">
      <c r="A5935" s="1">
        <v>446189.0</v>
      </c>
      <c r="B5935" s="1" t="s">
        <v>3390</v>
      </c>
      <c r="C5935" s="1" t="s">
        <v>68</v>
      </c>
      <c r="D5935" s="1" t="s">
        <v>10283</v>
      </c>
      <c r="E5935" s="1">
        <v>300.0</v>
      </c>
      <c r="F5935" s="1">
        <v>4.4</v>
      </c>
      <c r="G5935" s="1">
        <v>20.0</v>
      </c>
      <c r="H5935" s="1" t="s">
        <v>2873</v>
      </c>
      <c r="I5935" s="1" t="s">
        <v>3390</v>
      </c>
      <c r="J5935" s="1">
        <v>74.0</v>
      </c>
    </row>
    <row r="5936">
      <c r="A5936" s="1">
        <v>446204.0</v>
      </c>
      <c r="B5936" s="1" t="s">
        <v>3202</v>
      </c>
      <c r="C5936" s="1" t="s">
        <v>91</v>
      </c>
      <c r="D5936" s="1" t="s">
        <v>10284</v>
      </c>
      <c r="E5936" s="1">
        <v>140.0</v>
      </c>
      <c r="F5936" s="1">
        <v>2.9</v>
      </c>
      <c r="G5936" s="1">
        <v>80.0</v>
      </c>
      <c r="H5936" s="1" t="s">
        <v>9597</v>
      </c>
      <c r="I5936" s="1" t="s">
        <v>3202</v>
      </c>
      <c r="J5936" s="1">
        <v>52.0</v>
      </c>
    </row>
    <row r="5937">
      <c r="A5937" s="1">
        <v>446300.0</v>
      </c>
      <c r="B5937" s="1" t="s">
        <v>276</v>
      </c>
      <c r="C5937" s="1" t="s">
        <v>115</v>
      </c>
      <c r="D5937" s="1" t="s">
        <v>10285</v>
      </c>
      <c r="E5937" s="1">
        <v>200.0</v>
      </c>
      <c r="F5937" s="1">
        <v>2.9</v>
      </c>
      <c r="G5937" s="1">
        <v>80.0</v>
      </c>
      <c r="H5937" s="1" t="s">
        <v>10286</v>
      </c>
      <c r="I5937" s="1" t="s">
        <v>276</v>
      </c>
      <c r="J5937" s="1">
        <v>49.0</v>
      </c>
    </row>
    <row r="5938">
      <c r="A5938" s="1">
        <v>446397.0</v>
      </c>
      <c r="B5938" s="1" t="s">
        <v>10</v>
      </c>
      <c r="C5938" s="1" t="s">
        <v>11</v>
      </c>
      <c r="D5938" s="1" t="s">
        <v>10287</v>
      </c>
      <c r="E5938" s="1">
        <v>250.0</v>
      </c>
      <c r="F5938" s="1">
        <v>5.0</v>
      </c>
      <c r="G5938" s="1">
        <v>20.0</v>
      </c>
      <c r="H5938" s="1" t="s">
        <v>4689</v>
      </c>
      <c r="I5938" s="1" t="s">
        <v>10</v>
      </c>
      <c r="J5938" s="1">
        <v>62.0</v>
      </c>
    </row>
    <row r="5939">
      <c r="A5939" s="1">
        <v>446513.0</v>
      </c>
      <c r="B5939" s="1" t="s">
        <v>3639</v>
      </c>
      <c r="C5939" s="1" t="s">
        <v>115</v>
      </c>
      <c r="D5939" s="1" t="s">
        <v>10288</v>
      </c>
      <c r="E5939" s="1">
        <v>200.0</v>
      </c>
      <c r="F5939" s="1">
        <v>2.9</v>
      </c>
      <c r="G5939" s="1">
        <v>80.0</v>
      </c>
      <c r="H5939" s="1" t="s">
        <v>10289</v>
      </c>
      <c r="I5939" s="1" t="s">
        <v>3639</v>
      </c>
      <c r="J5939" s="1">
        <v>40.0</v>
      </c>
    </row>
    <row r="5940">
      <c r="A5940" s="1">
        <v>446548.0</v>
      </c>
      <c r="B5940" s="1" t="s">
        <v>1234</v>
      </c>
      <c r="C5940" s="1" t="s">
        <v>189</v>
      </c>
      <c r="D5940" s="1" t="s">
        <v>10290</v>
      </c>
      <c r="E5940" s="1">
        <v>300.0</v>
      </c>
      <c r="F5940" s="1">
        <v>2.9</v>
      </c>
      <c r="G5940" s="1">
        <v>80.0</v>
      </c>
      <c r="H5940" s="1" t="s">
        <v>10291</v>
      </c>
      <c r="I5940" s="1" t="s">
        <v>1234</v>
      </c>
      <c r="J5940" s="1">
        <v>77.0</v>
      </c>
    </row>
    <row r="5941">
      <c r="A5941" s="1">
        <v>446585.0</v>
      </c>
      <c r="B5941" s="1" t="s">
        <v>574</v>
      </c>
      <c r="C5941" s="1" t="s">
        <v>68</v>
      </c>
      <c r="D5941" s="1" t="s">
        <v>10157</v>
      </c>
      <c r="E5941" s="1">
        <v>200.0</v>
      </c>
      <c r="F5941" s="1">
        <v>4.0</v>
      </c>
      <c r="G5941" s="1">
        <v>500.0</v>
      </c>
      <c r="H5941" s="1" t="s">
        <v>10292</v>
      </c>
      <c r="I5941" s="1" t="s">
        <v>574</v>
      </c>
      <c r="J5941" s="1">
        <v>63.0</v>
      </c>
    </row>
    <row r="5942">
      <c r="A5942" s="1">
        <v>446654.0</v>
      </c>
      <c r="B5942" s="1" t="s">
        <v>1715</v>
      </c>
      <c r="C5942" s="1" t="s">
        <v>68</v>
      </c>
      <c r="D5942" s="1" t="s">
        <v>10293</v>
      </c>
      <c r="E5942" s="1">
        <v>140.0</v>
      </c>
      <c r="F5942" s="1">
        <v>2.9</v>
      </c>
      <c r="G5942" s="1">
        <v>80.0</v>
      </c>
      <c r="H5942" s="1" t="s">
        <v>837</v>
      </c>
      <c r="I5942" s="1" t="s">
        <v>1715</v>
      </c>
      <c r="J5942" s="1">
        <v>35.0</v>
      </c>
    </row>
    <row r="5943">
      <c r="A5943" s="1">
        <v>446655.0</v>
      </c>
      <c r="B5943" s="1" t="s">
        <v>10294</v>
      </c>
      <c r="C5943" s="1" t="s">
        <v>91</v>
      </c>
      <c r="D5943" s="1" t="s">
        <v>10295</v>
      </c>
      <c r="E5943" s="1">
        <v>200.0</v>
      </c>
      <c r="F5943" s="1">
        <v>2.9</v>
      </c>
      <c r="G5943" s="1">
        <v>80.0</v>
      </c>
      <c r="H5943" s="1" t="s">
        <v>695</v>
      </c>
      <c r="I5943" s="1" t="s">
        <v>3951</v>
      </c>
      <c r="J5943" s="1">
        <v>36.0</v>
      </c>
    </row>
    <row r="5944">
      <c r="A5944" s="1">
        <v>446670.0</v>
      </c>
      <c r="B5944" s="1" t="s">
        <v>574</v>
      </c>
      <c r="C5944" s="1" t="s">
        <v>68</v>
      </c>
      <c r="D5944" s="1" t="s">
        <v>10296</v>
      </c>
      <c r="E5944" s="1">
        <v>100.0</v>
      </c>
      <c r="F5944" s="1">
        <v>4.2</v>
      </c>
      <c r="G5944" s="1">
        <v>50.0</v>
      </c>
      <c r="H5944" s="1" t="s">
        <v>2341</v>
      </c>
      <c r="I5944" s="1" t="s">
        <v>574</v>
      </c>
      <c r="J5944" s="1">
        <v>63.0</v>
      </c>
    </row>
    <row r="5945">
      <c r="A5945" s="1">
        <v>446785.0</v>
      </c>
      <c r="B5945" s="1" t="s">
        <v>4916</v>
      </c>
      <c r="C5945" s="1" t="s">
        <v>91</v>
      </c>
      <c r="D5945" s="1" t="s">
        <v>10297</v>
      </c>
      <c r="E5945" s="1">
        <v>400.0</v>
      </c>
      <c r="F5945" s="1">
        <v>2.9</v>
      </c>
      <c r="G5945" s="1">
        <v>80.0</v>
      </c>
      <c r="H5945" s="1" t="s">
        <v>8912</v>
      </c>
      <c r="I5945" s="1" t="s">
        <v>4916</v>
      </c>
      <c r="J5945" s="1">
        <v>54.0</v>
      </c>
    </row>
    <row r="5946">
      <c r="A5946" s="1">
        <v>446793.0</v>
      </c>
      <c r="B5946" s="1" t="s">
        <v>1354</v>
      </c>
      <c r="C5946" s="1" t="s">
        <v>11</v>
      </c>
      <c r="D5946" s="1" t="s">
        <v>10298</v>
      </c>
      <c r="E5946" s="1">
        <v>500.0</v>
      </c>
      <c r="F5946" s="1">
        <v>2.9</v>
      </c>
      <c r="G5946" s="1">
        <v>80.0</v>
      </c>
      <c r="H5946" s="1" t="s">
        <v>2710</v>
      </c>
      <c r="I5946" s="1" t="s">
        <v>1354</v>
      </c>
      <c r="J5946" s="1">
        <v>54.0</v>
      </c>
    </row>
    <row r="5947">
      <c r="A5947" s="1">
        <v>446812.0</v>
      </c>
      <c r="B5947" s="1" t="s">
        <v>10299</v>
      </c>
      <c r="C5947" s="1" t="s">
        <v>383</v>
      </c>
      <c r="D5947" s="1" t="s">
        <v>5571</v>
      </c>
      <c r="E5947" s="1">
        <v>700.0</v>
      </c>
      <c r="F5947" s="1">
        <v>4.8</v>
      </c>
      <c r="G5947" s="1">
        <v>20.0</v>
      </c>
      <c r="H5947" s="1" t="s">
        <v>10300</v>
      </c>
      <c r="I5947" s="1" t="s">
        <v>745</v>
      </c>
      <c r="J5947" s="1">
        <v>53.0</v>
      </c>
    </row>
    <row r="5948">
      <c r="A5948" s="1">
        <v>446925.0</v>
      </c>
      <c r="B5948" s="1" t="s">
        <v>839</v>
      </c>
      <c r="C5948" s="1" t="s">
        <v>115</v>
      </c>
      <c r="D5948" s="1" t="s">
        <v>10301</v>
      </c>
      <c r="E5948" s="1">
        <v>300.0</v>
      </c>
      <c r="F5948" s="1">
        <v>2.9</v>
      </c>
      <c r="G5948" s="1">
        <v>80.0</v>
      </c>
      <c r="H5948" s="1" t="s">
        <v>740</v>
      </c>
      <c r="I5948" s="1" t="s">
        <v>839</v>
      </c>
      <c r="J5948" s="1">
        <v>54.0</v>
      </c>
    </row>
    <row r="5949">
      <c r="A5949" s="1">
        <v>446935.0</v>
      </c>
      <c r="B5949" s="1" t="s">
        <v>1980</v>
      </c>
      <c r="C5949" s="1" t="s">
        <v>463</v>
      </c>
      <c r="D5949" s="1" t="s">
        <v>10302</v>
      </c>
      <c r="E5949" s="1">
        <v>300.0</v>
      </c>
      <c r="F5949" s="1">
        <v>2.9</v>
      </c>
      <c r="G5949" s="1">
        <v>80.0</v>
      </c>
      <c r="H5949" s="1" t="s">
        <v>2417</v>
      </c>
      <c r="I5949" s="1" t="s">
        <v>1980</v>
      </c>
      <c r="J5949" s="1">
        <v>49.0</v>
      </c>
    </row>
    <row r="5950">
      <c r="A5950" s="1">
        <v>446956.0</v>
      </c>
      <c r="B5950" s="1" t="s">
        <v>1697</v>
      </c>
      <c r="C5950" s="1" t="s">
        <v>189</v>
      </c>
      <c r="D5950" s="1" t="s">
        <v>10303</v>
      </c>
      <c r="E5950" s="1">
        <v>200.0</v>
      </c>
      <c r="F5950" s="1">
        <v>2.9</v>
      </c>
      <c r="G5950" s="1">
        <v>80.0</v>
      </c>
      <c r="H5950" s="1" t="s">
        <v>2324</v>
      </c>
      <c r="I5950" s="1" t="s">
        <v>1697</v>
      </c>
      <c r="J5950" s="1">
        <v>48.0</v>
      </c>
    </row>
    <row r="5951">
      <c r="A5951" s="1">
        <v>446976.0</v>
      </c>
      <c r="B5951" s="1" t="s">
        <v>276</v>
      </c>
      <c r="C5951" s="1" t="s">
        <v>115</v>
      </c>
      <c r="D5951" s="1" t="s">
        <v>10304</v>
      </c>
      <c r="E5951" s="1">
        <v>250.0</v>
      </c>
      <c r="F5951" s="1">
        <v>2.9</v>
      </c>
      <c r="G5951" s="1">
        <v>80.0</v>
      </c>
      <c r="H5951" s="1" t="s">
        <v>10305</v>
      </c>
      <c r="I5951" s="1" t="s">
        <v>276</v>
      </c>
      <c r="J5951" s="1">
        <v>55.0</v>
      </c>
    </row>
    <row r="5952">
      <c r="A5952" s="1">
        <v>446983.0</v>
      </c>
      <c r="B5952" s="1" t="s">
        <v>1715</v>
      </c>
      <c r="C5952" s="1" t="s">
        <v>68</v>
      </c>
      <c r="D5952" s="1" t="s">
        <v>10306</v>
      </c>
      <c r="E5952" s="1">
        <v>200.0</v>
      </c>
      <c r="F5952" s="1">
        <v>2.9</v>
      </c>
      <c r="G5952" s="1">
        <v>80.0</v>
      </c>
      <c r="H5952" s="1" t="s">
        <v>1633</v>
      </c>
      <c r="I5952" s="1" t="s">
        <v>1715</v>
      </c>
      <c r="J5952" s="1">
        <v>31.0</v>
      </c>
    </row>
    <row r="5953">
      <c r="A5953" s="1">
        <v>447047.0</v>
      </c>
      <c r="B5953" s="1" t="s">
        <v>379</v>
      </c>
      <c r="C5953" s="1" t="s">
        <v>91</v>
      </c>
      <c r="D5953" s="1" t="s">
        <v>5583</v>
      </c>
      <c r="E5953" s="1">
        <v>800.0</v>
      </c>
      <c r="F5953" s="1">
        <v>2.9</v>
      </c>
      <c r="G5953" s="1">
        <v>80.0</v>
      </c>
      <c r="H5953" s="1" t="s">
        <v>10307</v>
      </c>
      <c r="I5953" s="1" t="s">
        <v>379</v>
      </c>
      <c r="J5953" s="1">
        <v>45.0</v>
      </c>
    </row>
    <row r="5954">
      <c r="A5954" s="1">
        <v>447106.0</v>
      </c>
      <c r="B5954" s="1" t="s">
        <v>2058</v>
      </c>
      <c r="C5954" s="1" t="s">
        <v>189</v>
      </c>
      <c r="D5954" s="1" t="s">
        <v>10308</v>
      </c>
      <c r="E5954" s="1">
        <v>300.0</v>
      </c>
      <c r="F5954" s="1">
        <v>2.9</v>
      </c>
      <c r="G5954" s="1">
        <v>80.0</v>
      </c>
      <c r="H5954" s="1" t="s">
        <v>695</v>
      </c>
      <c r="I5954" s="1" t="s">
        <v>2058</v>
      </c>
      <c r="J5954" s="1">
        <v>75.0</v>
      </c>
    </row>
    <row r="5955">
      <c r="A5955" s="1">
        <v>447118.0</v>
      </c>
      <c r="B5955" s="1" t="s">
        <v>95</v>
      </c>
      <c r="C5955" s="1" t="s">
        <v>91</v>
      </c>
      <c r="D5955" s="1" t="s">
        <v>10309</v>
      </c>
      <c r="E5955" s="1">
        <v>300.0</v>
      </c>
      <c r="F5955" s="1">
        <v>2.9</v>
      </c>
      <c r="G5955" s="1">
        <v>80.0</v>
      </c>
      <c r="H5955" s="1" t="s">
        <v>10310</v>
      </c>
      <c r="I5955" s="1" t="s">
        <v>95</v>
      </c>
      <c r="J5955" s="1">
        <v>57.0</v>
      </c>
    </row>
    <row r="5956">
      <c r="A5956" s="1">
        <v>447202.0</v>
      </c>
      <c r="B5956" s="1" t="s">
        <v>276</v>
      </c>
      <c r="C5956" s="1" t="s">
        <v>115</v>
      </c>
      <c r="D5956" s="1" t="s">
        <v>10311</v>
      </c>
      <c r="E5956" s="1">
        <v>300.0</v>
      </c>
      <c r="F5956" s="1">
        <v>2.9</v>
      </c>
      <c r="G5956" s="1">
        <v>80.0</v>
      </c>
      <c r="H5956" s="1" t="s">
        <v>10312</v>
      </c>
      <c r="I5956" s="1" t="s">
        <v>276</v>
      </c>
      <c r="J5956" s="1">
        <v>56.0</v>
      </c>
    </row>
    <row r="5957">
      <c r="A5957" s="1">
        <v>447258.0</v>
      </c>
      <c r="B5957" s="1" t="s">
        <v>10</v>
      </c>
      <c r="C5957" s="1" t="s">
        <v>11</v>
      </c>
      <c r="D5957" s="1" t="s">
        <v>10313</v>
      </c>
      <c r="E5957" s="1">
        <v>250.0</v>
      </c>
      <c r="F5957" s="1">
        <v>2.9</v>
      </c>
      <c r="G5957" s="1">
        <v>80.0</v>
      </c>
      <c r="H5957" s="1" t="s">
        <v>837</v>
      </c>
      <c r="I5957" s="1" t="s">
        <v>10</v>
      </c>
      <c r="J5957" s="1">
        <v>78.0</v>
      </c>
    </row>
    <row r="5958">
      <c r="A5958" s="1">
        <v>447343.0</v>
      </c>
      <c r="B5958" s="1" t="s">
        <v>156</v>
      </c>
      <c r="C5958" s="1" t="s">
        <v>68</v>
      </c>
      <c r="D5958" s="1" t="s">
        <v>10314</v>
      </c>
      <c r="E5958" s="1">
        <v>250.0</v>
      </c>
      <c r="F5958" s="1">
        <v>2.9</v>
      </c>
      <c r="G5958" s="1">
        <v>80.0</v>
      </c>
      <c r="H5958" s="1" t="s">
        <v>19</v>
      </c>
      <c r="I5958" s="1" t="s">
        <v>156</v>
      </c>
      <c r="J5958" s="1">
        <v>40.0</v>
      </c>
    </row>
    <row r="5959">
      <c r="A5959" s="1">
        <v>447347.0</v>
      </c>
      <c r="B5959" s="1" t="s">
        <v>556</v>
      </c>
      <c r="C5959" s="1" t="s">
        <v>189</v>
      </c>
      <c r="D5959" s="1" t="s">
        <v>10315</v>
      </c>
      <c r="E5959" s="1">
        <v>600.0</v>
      </c>
      <c r="F5959" s="1">
        <v>2.9</v>
      </c>
      <c r="G5959" s="1">
        <v>80.0</v>
      </c>
      <c r="H5959" s="1" t="s">
        <v>10316</v>
      </c>
      <c r="I5959" s="1" t="s">
        <v>556</v>
      </c>
      <c r="J5959" s="1">
        <v>69.0</v>
      </c>
    </row>
    <row r="5960">
      <c r="A5960" s="1">
        <v>447348.0</v>
      </c>
      <c r="B5960" s="1" t="s">
        <v>5160</v>
      </c>
      <c r="C5960" s="1" t="s">
        <v>189</v>
      </c>
      <c r="D5960" s="1" t="s">
        <v>10317</v>
      </c>
      <c r="E5960" s="1">
        <v>250.0</v>
      </c>
      <c r="F5960" s="1">
        <v>2.9</v>
      </c>
      <c r="G5960" s="1">
        <v>80.0</v>
      </c>
      <c r="H5960" s="1" t="s">
        <v>10318</v>
      </c>
      <c r="I5960" s="1" t="s">
        <v>5160</v>
      </c>
      <c r="J5960" s="1">
        <v>51.0</v>
      </c>
    </row>
    <row r="5961">
      <c r="A5961" s="1">
        <v>447432.0</v>
      </c>
      <c r="B5961" s="1" t="s">
        <v>261</v>
      </c>
      <c r="C5961" s="1" t="s">
        <v>115</v>
      </c>
      <c r="D5961" s="1" t="s">
        <v>10319</v>
      </c>
      <c r="E5961" s="1">
        <v>300.0</v>
      </c>
      <c r="F5961" s="1">
        <v>2.9</v>
      </c>
      <c r="G5961" s="1">
        <v>80.0</v>
      </c>
      <c r="H5961" s="1" t="s">
        <v>131</v>
      </c>
      <c r="I5961" s="1" t="s">
        <v>261</v>
      </c>
      <c r="J5961" s="1">
        <v>47.0</v>
      </c>
    </row>
    <row r="5962">
      <c r="A5962" s="1">
        <v>447528.0</v>
      </c>
      <c r="B5962" s="1" t="s">
        <v>4166</v>
      </c>
      <c r="C5962" s="1" t="s">
        <v>189</v>
      </c>
      <c r="D5962" s="1" t="s">
        <v>10320</v>
      </c>
      <c r="E5962" s="1">
        <v>200.0</v>
      </c>
      <c r="F5962" s="1">
        <v>2.9</v>
      </c>
      <c r="G5962" s="1">
        <v>80.0</v>
      </c>
      <c r="H5962" s="1" t="s">
        <v>19</v>
      </c>
      <c r="I5962" s="1" t="s">
        <v>4166</v>
      </c>
      <c r="J5962" s="1">
        <v>76.0</v>
      </c>
    </row>
    <row r="5963">
      <c r="A5963" s="1">
        <v>447545.0</v>
      </c>
      <c r="B5963" s="1" t="s">
        <v>261</v>
      </c>
      <c r="C5963" s="1" t="s">
        <v>115</v>
      </c>
      <c r="D5963" s="1" t="s">
        <v>9132</v>
      </c>
      <c r="E5963" s="1">
        <v>300.0</v>
      </c>
      <c r="F5963" s="1">
        <v>2.9</v>
      </c>
      <c r="G5963" s="1">
        <v>80.0</v>
      </c>
      <c r="H5963" s="1" t="s">
        <v>131</v>
      </c>
      <c r="I5963" s="1" t="s">
        <v>261</v>
      </c>
      <c r="J5963" s="1">
        <v>52.0</v>
      </c>
    </row>
    <row r="5964">
      <c r="A5964" s="1">
        <v>447668.0</v>
      </c>
      <c r="B5964" s="1" t="s">
        <v>3202</v>
      </c>
      <c r="C5964" s="1" t="s">
        <v>91</v>
      </c>
      <c r="D5964" s="1" t="s">
        <v>10321</v>
      </c>
      <c r="E5964" s="1">
        <v>200.0</v>
      </c>
      <c r="F5964" s="1">
        <v>2.9</v>
      </c>
      <c r="G5964" s="1">
        <v>80.0</v>
      </c>
      <c r="H5964" s="1" t="s">
        <v>355</v>
      </c>
      <c r="I5964" s="1" t="s">
        <v>3202</v>
      </c>
      <c r="J5964" s="1">
        <v>52.0</v>
      </c>
    </row>
    <row r="5965">
      <c r="A5965" s="1">
        <v>447669.0</v>
      </c>
      <c r="B5965" s="1" t="s">
        <v>3202</v>
      </c>
      <c r="C5965" s="1" t="s">
        <v>91</v>
      </c>
      <c r="D5965" s="1" t="s">
        <v>10322</v>
      </c>
      <c r="E5965" s="1">
        <v>300.0</v>
      </c>
      <c r="F5965" s="1">
        <v>2.9</v>
      </c>
      <c r="G5965" s="1">
        <v>80.0</v>
      </c>
      <c r="H5965" s="1" t="s">
        <v>7001</v>
      </c>
      <c r="I5965" s="1" t="s">
        <v>3202</v>
      </c>
      <c r="J5965" s="1">
        <v>52.0</v>
      </c>
    </row>
    <row r="5966">
      <c r="A5966" s="1">
        <v>447670.0</v>
      </c>
      <c r="B5966" s="1" t="s">
        <v>3202</v>
      </c>
      <c r="C5966" s="1" t="s">
        <v>91</v>
      </c>
      <c r="D5966" s="1" t="s">
        <v>10323</v>
      </c>
      <c r="E5966" s="1">
        <v>260.0</v>
      </c>
      <c r="F5966" s="1">
        <v>2.9</v>
      </c>
      <c r="G5966" s="1">
        <v>80.0</v>
      </c>
      <c r="H5966" s="1" t="s">
        <v>1552</v>
      </c>
      <c r="I5966" s="1" t="s">
        <v>3202</v>
      </c>
      <c r="J5966" s="1">
        <v>52.0</v>
      </c>
    </row>
    <row r="5967">
      <c r="A5967" s="1">
        <v>447671.0</v>
      </c>
      <c r="B5967" s="1" t="s">
        <v>3202</v>
      </c>
      <c r="C5967" s="1" t="s">
        <v>91</v>
      </c>
      <c r="D5967" s="1" t="s">
        <v>10324</v>
      </c>
      <c r="E5967" s="1">
        <v>220.0</v>
      </c>
      <c r="F5967" s="1">
        <v>2.9</v>
      </c>
      <c r="G5967" s="1">
        <v>80.0</v>
      </c>
      <c r="H5967" s="1" t="s">
        <v>19</v>
      </c>
      <c r="I5967" s="1" t="s">
        <v>3202</v>
      </c>
      <c r="J5967" s="1">
        <v>52.0</v>
      </c>
    </row>
    <row r="5968">
      <c r="A5968" s="1">
        <v>447672.0</v>
      </c>
      <c r="B5968" s="1" t="s">
        <v>3202</v>
      </c>
      <c r="C5968" s="1" t="s">
        <v>91</v>
      </c>
      <c r="D5968" s="1" t="s">
        <v>10325</v>
      </c>
      <c r="E5968" s="1">
        <v>200.0</v>
      </c>
      <c r="F5968" s="1">
        <v>2.9</v>
      </c>
      <c r="G5968" s="1">
        <v>80.0</v>
      </c>
      <c r="H5968" s="1" t="s">
        <v>6508</v>
      </c>
      <c r="I5968" s="1" t="s">
        <v>3202</v>
      </c>
      <c r="J5968" s="1">
        <v>52.0</v>
      </c>
    </row>
    <row r="5969">
      <c r="A5969" s="1">
        <v>447673.0</v>
      </c>
      <c r="B5969" s="1" t="s">
        <v>3202</v>
      </c>
      <c r="C5969" s="1" t="s">
        <v>91</v>
      </c>
      <c r="D5969" s="1" t="s">
        <v>10326</v>
      </c>
      <c r="E5969" s="1">
        <v>260.0</v>
      </c>
      <c r="F5969" s="1">
        <v>2.9</v>
      </c>
      <c r="G5969" s="1">
        <v>80.0</v>
      </c>
      <c r="H5969" s="1" t="s">
        <v>10327</v>
      </c>
      <c r="I5969" s="1" t="s">
        <v>3202</v>
      </c>
      <c r="J5969" s="1">
        <v>52.0</v>
      </c>
    </row>
    <row r="5970">
      <c r="A5970" s="1">
        <v>447674.0</v>
      </c>
      <c r="B5970" s="1" t="s">
        <v>3202</v>
      </c>
      <c r="C5970" s="1" t="s">
        <v>91</v>
      </c>
      <c r="D5970" s="1" t="s">
        <v>10328</v>
      </c>
      <c r="E5970" s="1">
        <v>320.0</v>
      </c>
      <c r="F5970" s="1">
        <v>2.9</v>
      </c>
      <c r="G5970" s="1">
        <v>80.0</v>
      </c>
      <c r="H5970" s="1" t="s">
        <v>10327</v>
      </c>
      <c r="I5970" s="1" t="s">
        <v>3202</v>
      </c>
      <c r="J5970" s="1">
        <v>52.0</v>
      </c>
    </row>
    <row r="5971">
      <c r="A5971" s="1">
        <v>447675.0</v>
      </c>
      <c r="B5971" s="1" t="s">
        <v>3202</v>
      </c>
      <c r="C5971" s="1" t="s">
        <v>91</v>
      </c>
      <c r="D5971" s="1" t="s">
        <v>9466</v>
      </c>
      <c r="E5971" s="1">
        <v>200.0</v>
      </c>
      <c r="F5971" s="1">
        <v>2.9</v>
      </c>
      <c r="G5971" s="1">
        <v>80.0</v>
      </c>
      <c r="H5971" s="1" t="s">
        <v>19</v>
      </c>
      <c r="I5971" s="1" t="s">
        <v>3202</v>
      </c>
      <c r="J5971" s="1">
        <v>52.0</v>
      </c>
    </row>
    <row r="5972">
      <c r="A5972" s="1">
        <v>447677.0</v>
      </c>
      <c r="B5972" s="1" t="s">
        <v>3202</v>
      </c>
      <c r="C5972" s="1" t="s">
        <v>91</v>
      </c>
      <c r="D5972" s="1" t="s">
        <v>10329</v>
      </c>
      <c r="E5972" s="1">
        <v>200.0</v>
      </c>
      <c r="F5972" s="1">
        <v>2.9</v>
      </c>
      <c r="G5972" s="1">
        <v>80.0</v>
      </c>
      <c r="H5972" s="1" t="s">
        <v>1552</v>
      </c>
      <c r="I5972" s="1" t="s">
        <v>3202</v>
      </c>
      <c r="J5972" s="1">
        <v>52.0</v>
      </c>
    </row>
    <row r="5973">
      <c r="A5973" s="1">
        <v>447678.0</v>
      </c>
      <c r="B5973" s="1" t="s">
        <v>3202</v>
      </c>
      <c r="C5973" s="1" t="s">
        <v>91</v>
      </c>
      <c r="D5973" s="1" t="s">
        <v>10330</v>
      </c>
      <c r="E5973" s="1">
        <v>250.0</v>
      </c>
      <c r="F5973" s="1">
        <v>2.9</v>
      </c>
      <c r="G5973" s="1">
        <v>80.0</v>
      </c>
      <c r="H5973" s="1" t="s">
        <v>19</v>
      </c>
      <c r="I5973" s="1" t="s">
        <v>3202</v>
      </c>
      <c r="J5973" s="1">
        <v>52.0</v>
      </c>
    </row>
    <row r="5974">
      <c r="A5974" s="1">
        <v>447699.0</v>
      </c>
      <c r="B5974" s="1" t="s">
        <v>261</v>
      </c>
      <c r="C5974" s="1" t="s">
        <v>115</v>
      </c>
      <c r="D5974" s="1" t="s">
        <v>10331</v>
      </c>
      <c r="E5974" s="1">
        <v>300.0</v>
      </c>
      <c r="F5974" s="1">
        <v>2.9</v>
      </c>
      <c r="G5974" s="1">
        <v>80.0</v>
      </c>
      <c r="H5974" s="1" t="s">
        <v>131</v>
      </c>
      <c r="I5974" s="1" t="s">
        <v>261</v>
      </c>
      <c r="J5974" s="1">
        <v>52.0</v>
      </c>
    </row>
    <row r="5975">
      <c r="A5975" s="1">
        <v>447705.0</v>
      </c>
      <c r="B5975" s="1" t="s">
        <v>556</v>
      </c>
      <c r="C5975" s="1" t="s">
        <v>189</v>
      </c>
      <c r="D5975" s="1" t="s">
        <v>10332</v>
      </c>
      <c r="E5975" s="1">
        <v>350.0</v>
      </c>
      <c r="F5975" s="1">
        <v>2.9</v>
      </c>
      <c r="G5975" s="1">
        <v>80.0</v>
      </c>
      <c r="H5975" s="1" t="s">
        <v>10333</v>
      </c>
      <c r="I5975" s="1" t="s">
        <v>556</v>
      </c>
      <c r="J5975" s="1">
        <v>77.0</v>
      </c>
    </row>
    <row r="5976">
      <c r="A5976" s="1">
        <v>447706.0</v>
      </c>
      <c r="B5976" s="1" t="s">
        <v>683</v>
      </c>
      <c r="C5976" s="1" t="s">
        <v>91</v>
      </c>
      <c r="D5976" s="1" t="s">
        <v>10334</v>
      </c>
      <c r="E5976" s="1">
        <v>550.0</v>
      </c>
      <c r="F5976" s="1">
        <v>2.9</v>
      </c>
      <c r="G5976" s="1">
        <v>80.0</v>
      </c>
      <c r="H5976" s="1" t="s">
        <v>10335</v>
      </c>
      <c r="I5976" s="1" t="s">
        <v>683</v>
      </c>
      <c r="J5976" s="1">
        <v>48.0</v>
      </c>
    </row>
    <row r="5977">
      <c r="A5977" s="1">
        <v>447736.0</v>
      </c>
      <c r="B5977" s="1" t="s">
        <v>1234</v>
      </c>
      <c r="C5977" s="1" t="s">
        <v>189</v>
      </c>
      <c r="D5977" s="1" t="s">
        <v>10336</v>
      </c>
      <c r="E5977" s="1">
        <v>250.0</v>
      </c>
      <c r="F5977" s="1">
        <v>2.9</v>
      </c>
      <c r="G5977" s="1">
        <v>80.0</v>
      </c>
      <c r="H5977" s="1" t="s">
        <v>2299</v>
      </c>
      <c r="I5977" s="1" t="s">
        <v>1234</v>
      </c>
      <c r="J5977" s="1">
        <v>88.0</v>
      </c>
    </row>
    <row r="5978">
      <c r="A5978" s="1">
        <v>447743.0</v>
      </c>
      <c r="B5978" s="1" t="s">
        <v>3951</v>
      </c>
      <c r="C5978" s="1" t="s">
        <v>91</v>
      </c>
      <c r="D5978" s="1" t="s">
        <v>307</v>
      </c>
      <c r="E5978" s="1">
        <v>300.0</v>
      </c>
      <c r="F5978" s="1">
        <v>2.9</v>
      </c>
      <c r="G5978" s="1">
        <v>80.0</v>
      </c>
      <c r="H5978" s="1" t="s">
        <v>19</v>
      </c>
      <c r="I5978" s="1" t="s">
        <v>3951</v>
      </c>
      <c r="J5978" s="1">
        <v>48.0</v>
      </c>
    </row>
    <row r="5979">
      <c r="A5979" s="1">
        <v>447779.0</v>
      </c>
      <c r="B5979" s="1" t="s">
        <v>683</v>
      </c>
      <c r="C5979" s="1" t="s">
        <v>91</v>
      </c>
      <c r="D5979" s="1" t="s">
        <v>10337</v>
      </c>
      <c r="E5979" s="1">
        <v>150.0</v>
      </c>
      <c r="F5979" s="1">
        <v>2.9</v>
      </c>
      <c r="G5979" s="1">
        <v>80.0</v>
      </c>
      <c r="H5979" s="1" t="s">
        <v>486</v>
      </c>
      <c r="I5979" s="1" t="s">
        <v>683</v>
      </c>
      <c r="J5979" s="1">
        <v>44.0</v>
      </c>
    </row>
    <row r="5980">
      <c r="A5980" s="1">
        <v>447789.0</v>
      </c>
      <c r="B5980" s="1" t="s">
        <v>1697</v>
      </c>
      <c r="C5980" s="1" t="s">
        <v>189</v>
      </c>
      <c r="D5980" s="1" t="s">
        <v>10338</v>
      </c>
      <c r="E5980" s="1">
        <v>700.0</v>
      </c>
      <c r="F5980" s="1">
        <v>2.9</v>
      </c>
      <c r="G5980" s="1">
        <v>80.0</v>
      </c>
      <c r="H5980" s="1" t="s">
        <v>5016</v>
      </c>
      <c r="I5980" s="1" t="s">
        <v>1697</v>
      </c>
      <c r="J5980" s="1">
        <v>70.0</v>
      </c>
    </row>
    <row r="5981">
      <c r="A5981" s="1">
        <v>447801.0</v>
      </c>
      <c r="B5981" s="1" t="s">
        <v>261</v>
      </c>
      <c r="C5981" s="1" t="s">
        <v>115</v>
      </c>
      <c r="D5981" s="1" t="s">
        <v>10339</v>
      </c>
      <c r="E5981" s="1">
        <v>300.0</v>
      </c>
      <c r="F5981" s="1">
        <v>2.9</v>
      </c>
      <c r="G5981" s="1">
        <v>80.0</v>
      </c>
      <c r="H5981" s="1" t="s">
        <v>8886</v>
      </c>
      <c r="I5981" s="1" t="s">
        <v>261</v>
      </c>
      <c r="J5981" s="1">
        <v>52.0</v>
      </c>
    </row>
    <row r="5982">
      <c r="A5982" s="1">
        <v>447804.0</v>
      </c>
      <c r="B5982" s="1" t="s">
        <v>261</v>
      </c>
      <c r="C5982" s="1" t="s">
        <v>115</v>
      </c>
      <c r="D5982" s="1" t="s">
        <v>10340</v>
      </c>
      <c r="E5982" s="1">
        <v>300.0</v>
      </c>
      <c r="F5982" s="1">
        <v>2.9</v>
      </c>
      <c r="G5982" s="1">
        <v>80.0</v>
      </c>
      <c r="H5982" s="1" t="s">
        <v>8886</v>
      </c>
      <c r="I5982" s="1" t="s">
        <v>261</v>
      </c>
      <c r="J5982" s="1">
        <v>51.0</v>
      </c>
    </row>
    <row r="5983">
      <c r="A5983" s="1">
        <v>447808.0</v>
      </c>
      <c r="B5983" s="1" t="s">
        <v>3951</v>
      </c>
      <c r="C5983" s="1" t="s">
        <v>91</v>
      </c>
      <c r="D5983" s="1" t="s">
        <v>10341</v>
      </c>
      <c r="E5983" s="1">
        <v>300.0</v>
      </c>
      <c r="F5983" s="1">
        <v>2.9</v>
      </c>
      <c r="G5983" s="1">
        <v>80.0</v>
      </c>
      <c r="H5983" s="1" t="s">
        <v>10342</v>
      </c>
      <c r="I5983" s="1" t="s">
        <v>3951</v>
      </c>
      <c r="J5983" s="1">
        <v>43.0</v>
      </c>
    </row>
    <row r="5984">
      <c r="A5984" s="1">
        <v>447825.0</v>
      </c>
      <c r="B5984" s="1" t="s">
        <v>261</v>
      </c>
      <c r="C5984" s="1" t="s">
        <v>115</v>
      </c>
      <c r="D5984" s="1" t="s">
        <v>10343</v>
      </c>
      <c r="E5984" s="1">
        <v>300.0</v>
      </c>
      <c r="F5984" s="1">
        <v>2.9</v>
      </c>
      <c r="G5984" s="1">
        <v>80.0</v>
      </c>
      <c r="H5984" s="1" t="s">
        <v>8886</v>
      </c>
      <c r="I5984" s="1" t="s">
        <v>261</v>
      </c>
      <c r="J5984" s="1">
        <v>52.0</v>
      </c>
    </row>
    <row r="5985">
      <c r="A5985" s="1">
        <v>447836.0</v>
      </c>
      <c r="B5985" s="1" t="s">
        <v>4462</v>
      </c>
      <c r="C5985" s="1" t="s">
        <v>115</v>
      </c>
      <c r="D5985" s="1" t="s">
        <v>10344</v>
      </c>
      <c r="E5985" s="1">
        <v>300.0</v>
      </c>
      <c r="F5985" s="1">
        <v>2.9</v>
      </c>
      <c r="G5985" s="1">
        <v>80.0</v>
      </c>
      <c r="H5985" s="1" t="s">
        <v>2144</v>
      </c>
      <c r="I5985" s="1" t="s">
        <v>677</v>
      </c>
      <c r="J5985" s="1">
        <v>57.0</v>
      </c>
    </row>
    <row r="5986">
      <c r="A5986" s="1">
        <v>447837.0</v>
      </c>
      <c r="B5986" s="1" t="s">
        <v>261</v>
      </c>
      <c r="C5986" s="1" t="s">
        <v>115</v>
      </c>
      <c r="D5986" s="1" t="s">
        <v>10345</v>
      </c>
      <c r="E5986" s="1">
        <v>300.0</v>
      </c>
      <c r="F5986" s="1">
        <v>2.9</v>
      </c>
      <c r="G5986" s="1">
        <v>80.0</v>
      </c>
      <c r="H5986" s="1" t="s">
        <v>8886</v>
      </c>
      <c r="I5986" s="1" t="s">
        <v>261</v>
      </c>
      <c r="J5986" s="1">
        <v>52.0</v>
      </c>
    </row>
    <row r="5987">
      <c r="A5987" s="1">
        <v>447839.0</v>
      </c>
      <c r="B5987" s="1" t="s">
        <v>261</v>
      </c>
      <c r="C5987" s="1" t="s">
        <v>115</v>
      </c>
      <c r="D5987" s="1" t="s">
        <v>10346</v>
      </c>
      <c r="E5987" s="1">
        <v>300.0</v>
      </c>
      <c r="F5987" s="1">
        <v>2.9</v>
      </c>
      <c r="G5987" s="1">
        <v>80.0</v>
      </c>
      <c r="H5987" s="1" t="s">
        <v>10347</v>
      </c>
      <c r="I5987" s="1" t="s">
        <v>261</v>
      </c>
      <c r="J5987" s="1">
        <v>52.0</v>
      </c>
    </row>
    <row r="5988">
      <c r="A5988" s="1">
        <v>447842.0</v>
      </c>
      <c r="B5988" s="1" t="s">
        <v>261</v>
      </c>
      <c r="C5988" s="1" t="s">
        <v>115</v>
      </c>
      <c r="D5988" s="1" t="s">
        <v>10348</v>
      </c>
      <c r="E5988" s="1">
        <v>300.0</v>
      </c>
      <c r="F5988" s="1">
        <v>2.9</v>
      </c>
      <c r="G5988" s="1">
        <v>80.0</v>
      </c>
      <c r="H5988" s="1" t="s">
        <v>10349</v>
      </c>
      <c r="I5988" s="1" t="s">
        <v>261</v>
      </c>
      <c r="J5988" s="1">
        <v>52.0</v>
      </c>
    </row>
    <row r="5989">
      <c r="A5989" s="1">
        <v>447844.0</v>
      </c>
      <c r="B5989" s="1" t="s">
        <v>261</v>
      </c>
      <c r="C5989" s="1" t="s">
        <v>115</v>
      </c>
      <c r="D5989" s="1" t="s">
        <v>10350</v>
      </c>
      <c r="E5989" s="1">
        <v>300.0</v>
      </c>
      <c r="F5989" s="1">
        <v>2.9</v>
      </c>
      <c r="G5989" s="1">
        <v>80.0</v>
      </c>
      <c r="H5989" s="1" t="s">
        <v>8886</v>
      </c>
      <c r="I5989" s="1" t="s">
        <v>261</v>
      </c>
      <c r="J5989" s="1">
        <v>52.0</v>
      </c>
    </row>
    <row r="5990">
      <c r="A5990" s="1">
        <v>447845.0</v>
      </c>
      <c r="B5990" s="1" t="s">
        <v>261</v>
      </c>
      <c r="C5990" s="1" t="s">
        <v>115</v>
      </c>
      <c r="D5990" s="1" t="s">
        <v>10351</v>
      </c>
      <c r="E5990" s="1">
        <v>300.0</v>
      </c>
      <c r="F5990" s="1">
        <v>2.9</v>
      </c>
      <c r="G5990" s="1">
        <v>80.0</v>
      </c>
      <c r="H5990" s="1" t="s">
        <v>8886</v>
      </c>
      <c r="I5990" s="1" t="s">
        <v>261</v>
      </c>
      <c r="J5990" s="1">
        <v>51.0</v>
      </c>
    </row>
    <row r="5991">
      <c r="A5991" s="1">
        <v>447847.0</v>
      </c>
      <c r="B5991" s="1" t="s">
        <v>261</v>
      </c>
      <c r="C5991" s="1" t="s">
        <v>115</v>
      </c>
      <c r="D5991" s="1" t="s">
        <v>10352</v>
      </c>
      <c r="E5991" s="1">
        <v>300.0</v>
      </c>
      <c r="F5991" s="1">
        <v>2.9</v>
      </c>
      <c r="G5991" s="1">
        <v>80.0</v>
      </c>
      <c r="H5991" s="1" t="s">
        <v>10347</v>
      </c>
      <c r="I5991" s="1" t="s">
        <v>261</v>
      </c>
      <c r="J5991" s="1">
        <v>52.0</v>
      </c>
    </row>
    <row r="5992">
      <c r="A5992" s="1">
        <v>447848.0</v>
      </c>
      <c r="B5992" s="1" t="s">
        <v>261</v>
      </c>
      <c r="C5992" s="1" t="s">
        <v>115</v>
      </c>
      <c r="D5992" s="1" t="s">
        <v>10353</v>
      </c>
      <c r="E5992" s="1">
        <v>300.0</v>
      </c>
      <c r="F5992" s="1">
        <v>2.9</v>
      </c>
      <c r="G5992" s="1">
        <v>80.0</v>
      </c>
      <c r="H5992" s="1" t="s">
        <v>8886</v>
      </c>
      <c r="I5992" s="1" t="s">
        <v>261</v>
      </c>
      <c r="J5992" s="1">
        <v>55.0</v>
      </c>
    </row>
    <row r="5993">
      <c r="A5993" s="1">
        <v>447850.0</v>
      </c>
      <c r="B5993" s="1" t="s">
        <v>261</v>
      </c>
      <c r="C5993" s="1" t="s">
        <v>115</v>
      </c>
      <c r="D5993" s="1" t="s">
        <v>10354</v>
      </c>
      <c r="E5993" s="1">
        <v>300.0</v>
      </c>
      <c r="F5993" s="1">
        <v>2.9</v>
      </c>
      <c r="G5993" s="1">
        <v>80.0</v>
      </c>
      <c r="H5993" s="1" t="s">
        <v>8886</v>
      </c>
      <c r="I5993" s="1" t="s">
        <v>261</v>
      </c>
      <c r="J5993" s="1">
        <v>51.0</v>
      </c>
    </row>
    <row r="5994">
      <c r="A5994" s="1">
        <v>447904.0</v>
      </c>
      <c r="B5994" s="1" t="s">
        <v>4142</v>
      </c>
      <c r="C5994" s="1" t="s">
        <v>68</v>
      </c>
      <c r="D5994" s="1" t="s">
        <v>10355</v>
      </c>
      <c r="E5994" s="1">
        <v>300.0</v>
      </c>
      <c r="F5994" s="1">
        <v>2.9</v>
      </c>
      <c r="G5994" s="1">
        <v>80.0</v>
      </c>
      <c r="H5994" s="1" t="s">
        <v>2615</v>
      </c>
      <c r="I5994" s="1" t="s">
        <v>4142</v>
      </c>
      <c r="J5994" s="1">
        <v>48.0</v>
      </c>
    </row>
    <row r="5995">
      <c r="A5995" s="1">
        <v>447936.0</v>
      </c>
      <c r="B5995" s="1" t="s">
        <v>261</v>
      </c>
      <c r="C5995" s="1" t="s">
        <v>115</v>
      </c>
      <c r="D5995" s="1" t="s">
        <v>10356</v>
      </c>
      <c r="E5995" s="1">
        <v>300.0</v>
      </c>
      <c r="F5995" s="1">
        <v>2.9</v>
      </c>
      <c r="G5995" s="1">
        <v>80.0</v>
      </c>
      <c r="H5995" s="1" t="s">
        <v>8886</v>
      </c>
      <c r="I5995" s="1" t="s">
        <v>261</v>
      </c>
      <c r="J5995" s="1">
        <v>52.0</v>
      </c>
    </row>
    <row r="5996">
      <c r="A5996" s="1">
        <v>447954.0</v>
      </c>
      <c r="B5996" s="1" t="s">
        <v>556</v>
      </c>
      <c r="C5996" s="1" t="s">
        <v>189</v>
      </c>
      <c r="D5996" s="1" t="s">
        <v>10357</v>
      </c>
      <c r="E5996" s="1">
        <v>250.0</v>
      </c>
      <c r="F5996" s="1">
        <v>2.9</v>
      </c>
      <c r="G5996" s="1">
        <v>80.0</v>
      </c>
      <c r="H5996" s="1" t="s">
        <v>9729</v>
      </c>
      <c r="I5996" s="1" t="s">
        <v>556</v>
      </c>
      <c r="J5996" s="1">
        <v>70.0</v>
      </c>
    </row>
    <row r="5997">
      <c r="A5997" s="1">
        <v>447959.0</v>
      </c>
      <c r="B5997" s="1" t="s">
        <v>1002</v>
      </c>
      <c r="C5997" s="1" t="s">
        <v>463</v>
      </c>
      <c r="D5997" s="1" t="s">
        <v>10358</v>
      </c>
      <c r="E5997" s="1">
        <v>500.0</v>
      </c>
      <c r="F5997" s="1">
        <v>4.3</v>
      </c>
      <c r="G5997" s="1">
        <v>20.0</v>
      </c>
      <c r="H5997" s="1" t="s">
        <v>6456</v>
      </c>
      <c r="I5997" s="1" t="s">
        <v>1002</v>
      </c>
      <c r="J5997" s="1">
        <v>36.0</v>
      </c>
    </row>
    <row r="5998">
      <c r="A5998" s="1">
        <v>447965.0</v>
      </c>
      <c r="B5998" s="1" t="s">
        <v>21</v>
      </c>
      <c r="C5998" s="1" t="s">
        <v>11</v>
      </c>
      <c r="D5998" s="1" t="s">
        <v>10359</v>
      </c>
      <c r="E5998" s="1">
        <v>250.0</v>
      </c>
      <c r="F5998" s="1">
        <v>2.9</v>
      </c>
      <c r="G5998" s="1">
        <v>80.0</v>
      </c>
      <c r="H5998" s="1" t="s">
        <v>9244</v>
      </c>
      <c r="I5998" s="1" t="s">
        <v>21</v>
      </c>
      <c r="J5998" s="1">
        <v>57.0</v>
      </c>
    </row>
    <row r="5999">
      <c r="A5999" s="1">
        <v>448020.0</v>
      </c>
      <c r="B5999" s="1" t="s">
        <v>683</v>
      </c>
      <c r="C5999" s="1" t="s">
        <v>91</v>
      </c>
      <c r="D5999" s="1" t="s">
        <v>10360</v>
      </c>
      <c r="E5999" s="1">
        <v>350.0</v>
      </c>
      <c r="F5999" s="1">
        <v>2.9</v>
      </c>
      <c r="G5999" s="1">
        <v>80.0</v>
      </c>
      <c r="H5999" s="1" t="s">
        <v>10361</v>
      </c>
      <c r="I5999" s="1" t="s">
        <v>683</v>
      </c>
      <c r="J5999" s="1">
        <v>43.0</v>
      </c>
    </row>
    <row r="6000">
      <c r="A6000" s="1">
        <v>448068.0</v>
      </c>
      <c r="B6000" s="1" t="s">
        <v>1076</v>
      </c>
      <c r="C6000" s="1" t="s">
        <v>463</v>
      </c>
      <c r="D6000" s="1" t="s">
        <v>10362</v>
      </c>
      <c r="E6000" s="1">
        <v>200.0</v>
      </c>
      <c r="F6000" s="1">
        <v>2.9</v>
      </c>
      <c r="G6000" s="1">
        <v>80.0</v>
      </c>
      <c r="H6000" s="1" t="s">
        <v>19</v>
      </c>
      <c r="I6000" s="1" t="s">
        <v>1076</v>
      </c>
      <c r="J6000" s="1">
        <v>58.0</v>
      </c>
    </row>
    <row r="6001">
      <c r="A6001" s="1">
        <v>448135.0</v>
      </c>
      <c r="B6001" s="1" t="s">
        <v>95</v>
      </c>
      <c r="C6001" s="1" t="s">
        <v>91</v>
      </c>
      <c r="D6001" s="1" t="s">
        <v>10363</v>
      </c>
      <c r="E6001" s="1">
        <v>500.0</v>
      </c>
      <c r="F6001" s="1">
        <v>2.9</v>
      </c>
      <c r="G6001" s="1">
        <v>80.0</v>
      </c>
      <c r="H6001" s="1" t="s">
        <v>9859</v>
      </c>
      <c r="I6001" s="1" t="s">
        <v>95</v>
      </c>
      <c r="J6001" s="1">
        <v>57.0</v>
      </c>
    </row>
    <row r="6002">
      <c r="A6002" s="1">
        <v>448190.0</v>
      </c>
      <c r="B6002" s="1" t="s">
        <v>95</v>
      </c>
      <c r="C6002" s="1" t="s">
        <v>91</v>
      </c>
      <c r="D6002" s="1" t="s">
        <v>10364</v>
      </c>
      <c r="E6002" s="1">
        <v>500.0</v>
      </c>
      <c r="F6002" s="1">
        <v>2.9</v>
      </c>
      <c r="G6002" s="1">
        <v>80.0</v>
      </c>
      <c r="H6002" s="1" t="s">
        <v>9859</v>
      </c>
      <c r="I6002" s="1" t="s">
        <v>95</v>
      </c>
      <c r="J6002" s="1">
        <v>58.0</v>
      </c>
    </row>
    <row r="6003">
      <c r="A6003" s="1">
        <v>448216.0</v>
      </c>
      <c r="B6003" s="1" t="s">
        <v>21</v>
      </c>
      <c r="C6003" s="1" t="s">
        <v>11</v>
      </c>
      <c r="D6003" s="1" t="s">
        <v>10365</v>
      </c>
      <c r="E6003" s="1">
        <v>200.0</v>
      </c>
      <c r="F6003" s="1">
        <v>4.4</v>
      </c>
      <c r="G6003" s="1">
        <v>20.0</v>
      </c>
      <c r="H6003" s="1" t="s">
        <v>278</v>
      </c>
      <c r="I6003" s="1" t="s">
        <v>21</v>
      </c>
      <c r="J6003" s="1">
        <v>64.0</v>
      </c>
    </row>
    <row r="6004">
      <c r="A6004" s="1">
        <v>448268.0</v>
      </c>
      <c r="B6004" s="1" t="s">
        <v>95</v>
      </c>
      <c r="C6004" s="1" t="s">
        <v>91</v>
      </c>
      <c r="D6004" s="1" t="s">
        <v>10366</v>
      </c>
      <c r="E6004" s="1">
        <v>500.0</v>
      </c>
      <c r="F6004" s="1">
        <v>2.9</v>
      </c>
      <c r="G6004" s="1">
        <v>80.0</v>
      </c>
      <c r="H6004" s="1" t="s">
        <v>10367</v>
      </c>
      <c r="I6004" s="1" t="s">
        <v>95</v>
      </c>
      <c r="J6004" s="1">
        <v>58.0</v>
      </c>
    </row>
    <row r="6005">
      <c r="A6005" s="1">
        <v>448270.0</v>
      </c>
      <c r="B6005" s="1" t="s">
        <v>3352</v>
      </c>
      <c r="C6005" s="1" t="s">
        <v>68</v>
      </c>
      <c r="D6005" s="1" t="s">
        <v>10368</v>
      </c>
      <c r="E6005" s="1">
        <v>200.0</v>
      </c>
      <c r="F6005" s="1">
        <v>2.9</v>
      </c>
      <c r="G6005" s="1">
        <v>80.0</v>
      </c>
      <c r="H6005" s="1" t="s">
        <v>10369</v>
      </c>
      <c r="I6005" s="1" t="s">
        <v>3352</v>
      </c>
      <c r="J6005" s="1">
        <v>46.0</v>
      </c>
    </row>
    <row r="6006">
      <c r="A6006" s="1">
        <v>448272.0</v>
      </c>
      <c r="B6006" s="1" t="s">
        <v>3059</v>
      </c>
      <c r="C6006" s="1" t="s">
        <v>189</v>
      </c>
      <c r="D6006" s="1" t="s">
        <v>10370</v>
      </c>
      <c r="E6006" s="1">
        <v>200.0</v>
      </c>
      <c r="F6006" s="1">
        <v>2.9</v>
      </c>
      <c r="G6006" s="1">
        <v>80.0</v>
      </c>
      <c r="H6006" s="1" t="s">
        <v>10371</v>
      </c>
      <c r="I6006" s="1" t="s">
        <v>4953</v>
      </c>
      <c r="J6006" s="1">
        <v>82.0</v>
      </c>
    </row>
    <row r="6007">
      <c r="A6007" s="1">
        <v>448286.0</v>
      </c>
      <c r="B6007" s="1" t="s">
        <v>95</v>
      </c>
      <c r="C6007" s="1" t="s">
        <v>91</v>
      </c>
      <c r="D6007" s="1" t="s">
        <v>10372</v>
      </c>
      <c r="E6007" s="1">
        <v>500.0</v>
      </c>
      <c r="F6007" s="1">
        <v>2.9</v>
      </c>
      <c r="G6007" s="1">
        <v>80.0</v>
      </c>
      <c r="H6007" s="1" t="s">
        <v>9859</v>
      </c>
      <c r="I6007" s="1" t="s">
        <v>95</v>
      </c>
      <c r="J6007" s="1">
        <v>58.0</v>
      </c>
    </row>
    <row r="6008">
      <c r="A6008" s="1">
        <v>448301.0</v>
      </c>
      <c r="B6008" s="1" t="s">
        <v>2092</v>
      </c>
      <c r="C6008" s="1" t="s">
        <v>2068</v>
      </c>
      <c r="D6008" s="1" t="s">
        <v>8322</v>
      </c>
      <c r="E6008" s="1">
        <v>400.0</v>
      </c>
      <c r="F6008" s="1">
        <v>4.4</v>
      </c>
      <c r="G6008" s="1">
        <v>50.0</v>
      </c>
      <c r="H6008" s="1" t="s">
        <v>9388</v>
      </c>
      <c r="I6008" s="1" t="s">
        <v>2092</v>
      </c>
      <c r="J6008" s="1">
        <v>49.0</v>
      </c>
    </row>
    <row r="6009">
      <c r="A6009" s="1">
        <v>448309.0</v>
      </c>
      <c r="B6009" s="1" t="s">
        <v>95</v>
      </c>
      <c r="C6009" s="1" t="s">
        <v>91</v>
      </c>
      <c r="D6009" s="1" t="s">
        <v>10373</v>
      </c>
      <c r="E6009" s="1">
        <v>500.0</v>
      </c>
      <c r="F6009" s="1">
        <v>2.9</v>
      </c>
      <c r="G6009" s="1">
        <v>80.0</v>
      </c>
      <c r="H6009" s="1" t="s">
        <v>2873</v>
      </c>
      <c r="I6009" s="1" t="s">
        <v>95</v>
      </c>
      <c r="J6009" s="1">
        <v>55.0</v>
      </c>
    </row>
    <row r="6010">
      <c r="A6010" s="1">
        <v>448310.0</v>
      </c>
      <c r="B6010" s="1" t="s">
        <v>95</v>
      </c>
      <c r="C6010" s="1" t="s">
        <v>91</v>
      </c>
      <c r="D6010" s="1" t="s">
        <v>10374</v>
      </c>
      <c r="E6010" s="1">
        <v>500.0</v>
      </c>
      <c r="F6010" s="1">
        <v>2.9</v>
      </c>
      <c r="G6010" s="1">
        <v>80.0</v>
      </c>
      <c r="H6010" s="1" t="s">
        <v>9859</v>
      </c>
      <c r="I6010" s="1" t="s">
        <v>95</v>
      </c>
      <c r="J6010" s="1">
        <v>58.0</v>
      </c>
    </row>
    <row r="6011">
      <c r="A6011" s="1">
        <v>448326.0</v>
      </c>
      <c r="B6011" s="1" t="s">
        <v>95</v>
      </c>
      <c r="C6011" s="1" t="s">
        <v>91</v>
      </c>
      <c r="D6011" s="1" t="s">
        <v>10375</v>
      </c>
      <c r="E6011" s="1">
        <v>500.0</v>
      </c>
      <c r="F6011" s="1">
        <v>2.9</v>
      </c>
      <c r="G6011" s="1">
        <v>80.0</v>
      </c>
      <c r="H6011" s="1" t="s">
        <v>9859</v>
      </c>
      <c r="I6011" s="1" t="s">
        <v>95</v>
      </c>
      <c r="J6011" s="1">
        <v>58.0</v>
      </c>
    </row>
    <row r="6012">
      <c r="A6012" s="1">
        <v>448329.0</v>
      </c>
      <c r="B6012" s="1" t="s">
        <v>2092</v>
      </c>
      <c r="C6012" s="1" t="s">
        <v>2068</v>
      </c>
      <c r="D6012" s="1" t="s">
        <v>10376</v>
      </c>
      <c r="E6012" s="1">
        <v>400.0</v>
      </c>
      <c r="F6012" s="1">
        <v>4.8</v>
      </c>
      <c r="G6012" s="1">
        <v>20.0</v>
      </c>
      <c r="H6012" s="1" t="s">
        <v>9388</v>
      </c>
      <c r="I6012" s="1" t="s">
        <v>2092</v>
      </c>
      <c r="J6012" s="1">
        <v>45.0</v>
      </c>
    </row>
    <row r="6013">
      <c r="A6013" s="1">
        <v>448344.0</v>
      </c>
      <c r="B6013" s="1" t="s">
        <v>6129</v>
      </c>
      <c r="C6013" s="1" t="s">
        <v>189</v>
      </c>
      <c r="D6013" s="1" t="s">
        <v>10377</v>
      </c>
      <c r="E6013" s="1">
        <v>300.0</v>
      </c>
      <c r="F6013" s="1">
        <v>2.9</v>
      </c>
      <c r="G6013" s="1">
        <v>80.0</v>
      </c>
      <c r="H6013" s="1" t="s">
        <v>10378</v>
      </c>
      <c r="I6013" s="1" t="s">
        <v>6129</v>
      </c>
      <c r="J6013" s="1">
        <v>73.0</v>
      </c>
    </row>
    <row r="6014">
      <c r="A6014" s="1">
        <v>448367.0</v>
      </c>
      <c r="B6014" s="1" t="s">
        <v>9207</v>
      </c>
      <c r="C6014" s="1" t="s">
        <v>115</v>
      </c>
      <c r="D6014" s="1" t="s">
        <v>10379</v>
      </c>
      <c r="E6014" s="1">
        <v>350.0</v>
      </c>
      <c r="F6014" s="1">
        <v>2.9</v>
      </c>
      <c r="G6014" s="1">
        <v>80.0</v>
      </c>
      <c r="H6014" s="1" t="s">
        <v>10380</v>
      </c>
      <c r="I6014" s="1" t="s">
        <v>9207</v>
      </c>
      <c r="J6014" s="1">
        <v>68.0</v>
      </c>
    </row>
    <row r="6015">
      <c r="A6015" s="1">
        <v>448370.0</v>
      </c>
      <c r="B6015" s="1" t="s">
        <v>6129</v>
      </c>
      <c r="C6015" s="1" t="s">
        <v>189</v>
      </c>
      <c r="D6015" s="1" t="s">
        <v>10381</v>
      </c>
      <c r="E6015" s="1">
        <v>200.0</v>
      </c>
      <c r="F6015" s="1">
        <v>2.9</v>
      </c>
      <c r="G6015" s="1">
        <v>80.0</v>
      </c>
      <c r="H6015" s="1" t="s">
        <v>10378</v>
      </c>
      <c r="I6015" s="1" t="s">
        <v>6129</v>
      </c>
      <c r="J6015" s="1">
        <v>48.0</v>
      </c>
    </row>
    <row r="6016">
      <c r="A6016" s="1">
        <v>448438.0</v>
      </c>
      <c r="B6016" s="1" t="s">
        <v>95</v>
      </c>
      <c r="C6016" s="1" t="s">
        <v>91</v>
      </c>
      <c r="D6016" s="1" t="s">
        <v>10382</v>
      </c>
      <c r="E6016" s="1">
        <v>500.0</v>
      </c>
      <c r="F6016" s="1">
        <v>2.9</v>
      </c>
      <c r="G6016" s="1">
        <v>80.0</v>
      </c>
      <c r="H6016" s="1" t="s">
        <v>355</v>
      </c>
      <c r="I6016" s="1" t="s">
        <v>95</v>
      </c>
      <c r="J6016" s="1">
        <v>58.0</v>
      </c>
    </row>
    <row r="6017">
      <c r="A6017" s="1">
        <v>448442.0</v>
      </c>
      <c r="B6017" s="1" t="s">
        <v>1715</v>
      </c>
      <c r="C6017" s="1" t="s">
        <v>68</v>
      </c>
      <c r="D6017" s="1" t="s">
        <v>10383</v>
      </c>
      <c r="E6017" s="1">
        <v>250.0</v>
      </c>
      <c r="F6017" s="1">
        <v>2.9</v>
      </c>
      <c r="G6017" s="1">
        <v>80.0</v>
      </c>
      <c r="H6017" s="1" t="s">
        <v>278</v>
      </c>
      <c r="I6017" s="1" t="s">
        <v>1715</v>
      </c>
      <c r="J6017" s="1">
        <v>40.0</v>
      </c>
    </row>
    <row r="6018">
      <c r="A6018" s="1">
        <v>448481.0</v>
      </c>
      <c r="B6018" s="1" t="s">
        <v>276</v>
      </c>
      <c r="C6018" s="1" t="s">
        <v>115</v>
      </c>
      <c r="D6018" s="1" t="s">
        <v>10384</v>
      </c>
      <c r="E6018" s="1">
        <v>400.0</v>
      </c>
      <c r="F6018" s="1">
        <v>2.9</v>
      </c>
      <c r="G6018" s="1">
        <v>80.0</v>
      </c>
      <c r="H6018" s="1" t="s">
        <v>10385</v>
      </c>
      <c r="I6018" s="1" t="s">
        <v>276</v>
      </c>
      <c r="J6018" s="1">
        <v>71.0</v>
      </c>
    </row>
    <row r="6019">
      <c r="A6019" s="1">
        <v>448490.0</v>
      </c>
      <c r="B6019" s="1" t="s">
        <v>1896</v>
      </c>
      <c r="C6019" s="1" t="s">
        <v>91</v>
      </c>
      <c r="D6019" s="1" t="s">
        <v>6095</v>
      </c>
      <c r="E6019" s="1">
        <v>600.0</v>
      </c>
      <c r="F6019" s="1">
        <v>2.9</v>
      </c>
      <c r="G6019" s="1">
        <v>80.0</v>
      </c>
      <c r="H6019" s="1" t="s">
        <v>3442</v>
      </c>
      <c r="I6019" s="1" t="s">
        <v>1085</v>
      </c>
      <c r="J6019" s="1">
        <v>37.0</v>
      </c>
    </row>
    <row r="6020">
      <c r="A6020" s="1">
        <v>448491.0</v>
      </c>
      <c r="B6020" s="1" t="s">
        <v>1896</v>
      </c>
      <c r="C6020" s="1" t="s">
        <v>91</v>
      </c>
      <c r="D6020" s="1" t="s">
        <v>3441</v>
      </c>
      <c r="E6020" s="1">
        <v>300.0</v>
      </c>
      <c r="F6020" s="1">
        <v>2.9</v>
      </c>
      <c r="G6020" s="1">
        <v>80.0</v>
      </c>
      <c r="H6020" s="1" t="s">
        <v>3442</v>
      </c>
      <c r="I6020" s="1" t="s">
        <v>1085</v>
      </c>
      <c r="J6020" s="1">
        <v>40.0</v>
      </c>
    </row>
    <row r="6021">
      <c r="A6021" s="1">
        <v>448583.0</v>
      </c>
      <c r="B6021" s="1" t="s">
        <v>960</v>
      </c>
      <c r="C6021" s="1" t="s">
        <v>463</v>
      </c>
      <c r="D6021" s="1" t="s">
        <v>10386</v>
      </c>
      <c r="E6021" s="1">
        <v>300.0</v>
      </c>
      <c r="F6021" s="1">
        <v>2.9</v>
      </c>
      <c r="G6021" s="1">
        <v>80.0</v>
      </c>
      <c r="H6021" s="1" t="s">
        <v>10387</v>
      </c>
      <c r="I6021" s="1" t="s">
        <v>10388</v>
      </c>
      <c r="J6021" s="1">
        <v>59.0</v>
      </c>
    </row>
    <row r="6022">
      <c r="A6022" s="1">
        <v>448584.0</v>
      </c>
      <c r="B6022" s="1" t="s">
        <v>960</v>
      </c>
      <c r="C6022" s="1" t="s">
        <v>463</v>
      </c>
      <c r="D6022" s="1" t="s">
        <v>8601</v>
      </c>
      <c r="E6022" s="1">
        <v>270.0</v>
      </c>
      <c r="F6022" s="1">
        <v>4.3</v>
      </c>
      <c r="G6022" s="1">
        <v>100.0</v>
      </c>
      <c r="H6022" s="1" t="s">
        <v>8602</v>
      </c>
      <c r="I6022" s="1" t="s">
        <v>10388</v>
      </c>
      <c r="J6022" s="1">
        <v>58.0</v>
      </c>
    </row>
    <row r="6023">
      <c r="A6023" s="1">
        <v>448590.0</v>
      </c>
      <c r="B6023" s="1" t="s">
        <v>960</v>
      </c>
      <c r="C6023" s="1" t="s">
        <v>463</v>
      </c>
      <c r="D6023" s="1" t="s">
        <v>10389</v>
      </c>
      <c r="E6023" s="1">
        <v>200.0</v>
      </c>
      <c r="F6023" s="1">
        <v>4.2</v>
      </c>
      <c r="G6023" s="1">
        <v>20.0</v>
      </c>
      <c r="H6023" s="1" t="s">
        <v>10390</v>
      </c>
      <c r="I6023" s="1" t="s">
        <v>10388</v>
      </c>
      <c r="J6023" s="1">
        <v>60.0</v>
      </c>
    </row>
    <row r="6024">
      <c r="A6024" s="1">
        <v>448613.0</v>
      </c>
      <c r="B6024" s="1" t="s">
        <v>1855</v>
      </c>
      <c r="C6024" s="1" t="s">
        <v>463</v>
      </c>
      <c r="D6024" s="1" t="s">
        <v>10391</v>
      </c>
      <c r="E6024" s="1">
        <v>220.0</v>
      </c>
      <c r="F6024" s="1">
        <v>2.9</v>
      </c>
      <c r="G6024" s="1">
        <v>80.0</v>
      </c>
      <c r="H6024" s="1" t="s">
        <v>2311</v>
      </c>
      <c r="I6024" s="1" t="s">
        <v>1855</v>
      </c>
      <c r="J6024" s="1">
        <v>72.0</v>
      </c>
    </row>
    <row r="6025">
      <c r="A6025" s="1">
        <v>448701.0</v>
      </c>
      <c r="B6025" s="1" t="s">
        <v>2017</v>
      </c>
      <c r="C6025" s="1" t="s">
        <v>115</v>
      </c>
      <c r="D6025" s="1" t="s">
        <v>10392</v>
      </c>
      <c r="E6025" s="1">
        <v>200.0</v>
      </c>
      <c r="F6025" s="1">
        <v>2.9</v>
      </c>
      <c r="G6025" s="1">
        <v>80.0</v>
      </c>
      <c r="H6025" s="1" t="s">
        <v>2299</v>
      </c>
      <c r="I6025" s="1" t="s">
        <v>2017</v>
      </c>
      <c r="J6025" s="1">
        <v>69.0</v>
      </c>
    </row>
    <row r="6026">
      <c r="A6026" s="1">
        <v>448720.0</v>
      </c>
      <c r="B6026" s="1" t="s">
        <v>10393</v>
      </c>
      <c r="C6026" s="1" t="s">
        <v>11</v>
      </c>
      <c r="D6026" s="1" t="s">
        <v>10394</v>
      </c>
      <c r="E6026" s="1">
        <v>300.0</v>
      </c>
      <c r="F6026" s="1">
        <v>2.9</v>
      </c>
      <c r="G6026" s="1">
        <v>80.0</v>
      </c>
      <c r="H6026" s="1" t="s">
        <v>10395</v>
      </c>
      <c r="I6026" s="1" t="s">
        <v>10396</v>
      </c>
      <c r="J6026" s="1">
        <v>57.0</v>
      </c>
    </row>
    <row r="6027">
      <c r="A6027" s="1">
        <v>448732.0</v>
      </c>
      <c r="B6027" s="1" t="s">
        <v>1274</v>
      </c>
      <c r="C6027" s="1" t="s">
        <v>91</v>
      </c>
      <c r="D6027" s="1" t="s">
        <v>10397</v>
      </c>
      <c r="E6027" s="1">
        <v>600.0</v>
      </c>
      <c r="F6027" s="1">
        <v>2.9</v>
      </c>
      <c r="G6027" s="1">
        <v>80.0</v>
      </c>
      <c r="H6027" s="1" t="s">
        <v>2299</v>
      </c>
      <c r="I6027" s="1" t="s">
        <v>1274</v>
      </c>
      <c r="J6027" s="1">
        <v>38.0</v>
      </c>
    </row>
    <row r="6028">
      <c r="A6028" s="1">
        <v>448766.0</v>
      </c>
      <c r="B6028" s="1" t="s">
        <v>382</v>
      </c>
      <c r="C6028" s="1" t="s">
        <v>383</v>
      </c>
      <c r="D6028" s="1" t="s">
        <v>10398</v>
      </c>
      <c r="E6028" s="1">
        <v>300.0</v>
      </c>
      <c r="F6028" s="1">
        <v>2.9</v>
      </c>
      <c r="G6028" s="1">
        <v>80.0</v>
      </c>
      <c r="H6028" s="1" t="s">
        <v>10399</v>
      </c>
      <c r="I6028" s="1" t="s">
        <v>382</v>
      </c>
      <c r="J6028" s="1">
        <v>79.0</v>
      </c>
    </row>
    <row r="6029">
      <c r="A6029" s="1">
        <v>448830.0</v>
      </c>
      <c r="B6029" s="1" t="s">
        <v>83</v>
      </c>
      <c r="C6029" s="1" t="s">
        <v>68</v>
      </c>
      <c r="D6029" s="1" t="s">
        <v>10400</v>
      </c>
      <c r="E6029" s="1">
        <v>250.0</v>
      </c>
      <c r="F6029" s="1">
        <v>2.9</v>
      </c>
      <c r="G6029" s="1">
        <v>80.0</v>
      </c>
      <c r="H6029" s="1" t="s">
        <v>10401</v>
      </c>
      <c r="I6029" s="1" t="s">
        <v>83</v>
      </c>
      <c r="J6029" s="1">
        <v>78.0</v>
      </c>
    </row>
    <row r="6030">
      <c r="A6030" s="1">
        <v>448834.0</v>
      </c>
      <c r="B6030" s="1" t="s">
        <v>6288</v>
      </c>
      <c r="C6030" s="1" t="s">
        <v>68</v>
      </c>
      <c r="D6030" s="1" t="s">
        <v>10402</v>
      </c>
      <c r="E6030" s="1">
        <v>500.0</v>
      </c>
      <c r="F6030" s="1">
        <v>4.0</v>
      </c>
      <c r="G6030" s="1">
        <v>20.0</v>
      </c>
      <c r="H6030" s="1" t="s">
        <v>10403</v>
      </c>
      <c r="I6030" s="1" t="s">
        <v>6288</v>
      </c>
      <c r="J6030" s="1">
        <v>69.0</v>
      </c>
    </row>
    <row r="6031">
      <c r="A6031" s="1">
        <v>448841.0</v>
      </c>
      <c r="B6031" s="1" t="s">
        <v>6129</v>
      </c>
      <c r="C6031" s="1" t="s">
        <v>189</v>
      </c>
      <c r="D6031" s="1" t="s">
        <v>10404</v>
      </c>
      <c r="E6031" s="1">
        <v>500.0</v>
      </c>
      <c r="F6031" s="1">
        <v>2.9</v>
      </c>
      <c r="G6031" s="1">
        <v>80.0</v>
      </c>
      <c r="H6031" s="1" t="s">
        <v>10405</v>
      </c>
      <c r="I6031" s="1" t="s">
        <v>6129</v>
      </c>
      <c r="J6031" s="1">
        <v>77.0</v>
      </c>
    </row>
    <row r="6032">
      <c r="A6032" s="1">
        <v>448862.0</v>
      </c>
      <c r="B6032" s="1" t="s">
        <v>771</v>
      </c>
      <c r="C6032" s="1" t="s">
        <v>189</v>
      </c>
      <c r="D6032" s="1" t="s">
        <v>10406</v>
      </c>
      <c r="E6032" s="1">
        <v>500.0</v>
      </c>
      <c r="F6032" s="1">
        <v>2.9</v>
      </c>
      <c r="G6032" s="1">
        <v>80.0</v>
      </c>
      <c r="H6032" s="1" t="s">
        <v>101</v>
      </c>
      <c r="I6032" s="1" t="s">
        <v>4953</v>
      </c>
      <c r="J6032" s="1">
        <v>59.0</v>
      </c>
    </row>
    <row r="6033">
      <c r="A6033" s="1">
        <v>448876.0</v>
      </c>
      <c r="B6033" s="1" t="s">
        <v>10004</v>
      </c>
      <c r="C6033" s="1" t="s">
        <v>189</v>
      </c>
      <c r="D6033" s="1" t="s">
        <v>10407</v>
      </c>
      <c r="E6033" s="1">
        <v>300.0</v>
      </c>
      <c r="F6033" s="1">
        <v>2.9</v>
      </c>
      <c r="G6033" s="1">
        <v>80.0</v>
      </c>
      <c r="H6033" s="1" t="s">
        <v>330</v>
      </c>
      <c r="I6033" s="1" t="s">
        <v>4953</v>
      </c>
      <c r="J6033" s="1">
        <v>78.0</v>
      </c>
    </row>
    <row r="6034">
      <c r="A6034" s="1">
        <v>448883.0</v>
      </c>
      <c r="B6034" s="1" t="s">
        <v>683</v>
      </c>
      <c r="C6034" s="1" t="s">
        <v>91</v>
      </c>
      <c r="D6034" s="1" t="s">
        <v>10408</v>
      </c>
      <c r="E6034" s="1">
        <v>250.0</v>
      </c>
      <c r="F6034" s="1">
        <v>2.9</v>
      </c>
      <c r="G6034" s="1">
        <v>80.0</v>
      </c>
      <c r="H6034" s="1" t="s">
        <v>10409</v>
      </c>
      <c r="I6034" s="1" t="s">
        <v>683</v>
      </c>
      <c r="J6034" s="1">
        <v>46.0</v>
      </c>
    </row>
    <row r="6035">
      <c r="A6035" s="1">
        <v>448909.0</v>
      </c>
      <c r="B6035" s="1" t="s">
        <v>1715</v>
      </c>
      <c r="C6035" s="1" t="s">
        <v>68</v>
      </c>
      <c r="D6035" s="1" t="s">
        <v>10410</v>
      </c>
      <c r="E6035" s="1">
        <v>300.0</v>
      </c>
      <c r="F6035" s="1">
        <v>5.0</v>
      </c>
      <c r="G6035" s="1">
        <v>20.0</v>
      </c>
      <c r="H6035" s="1" t="s">
        <v>2341</v>
      </c>
      <c r="I6035" s="1" t="s">
        <v>1715</v>
      </c>
      <c r="J6035" s="1">
        <v>46.0</v>
      </c>
    </row>
    <row r="6036">
      <c r="A6036" s="1">
        <v>448956.0</v>
      </c>
      <c r="B6036" s="1" t="s">
        <v>839</v>
      </c>
      <c r="C6036" s="1" t="s">
        <v>115</v>
      </c>
      <c r="D6036" s="1" t="s">
        <v>10411</v>
      </c>
      <c r="E6036" s="1">
        <v>200.0</v>
      </c>
      <c r="F6036" s="1">
        <v>2.9</v>
      </c>
      <c r="G6036" s="1">
        <v>80.0</v>
      </c>
      <c r="H6036" s="1" t="s">
        <v>19</v>
      </c>
      <c r="I6036" s="1" t="s">
        <v>839</v>
      </c>
      <c r="J6036" s="1">
        <v>73.0</v>
      </c>
    </row>
    <row r="6037">
      <c r="A6037" s="1">
        <v>448977.0</v>
      </c>
      <c r="B6037" s="1" t="s">
        <v>2092</v>
      </c>
      <c r="C6037" s="1" t="s">
        <v>2068</v>
      </c>
      <c r="D6037" s="1" t="s">
        <v>10412</v>
      </c>
      <c r="E6037" s="1">
        <v>450.0</v>
      </c>
      <c r="F6037" s="1">
        <v>2.9</v>
      </c>
      <c r="G6037" s="1">
        <v>80.0</v>
      </c>
      <c r="H6037" s="1" t="s">
        <v>10413</v>
      </c>
      <c r="I6037" s="1" t="s">
        <v>2092</v>
      </c>
      <c r="J6037" s="1">
        <v>49.0</v>
      </c>
    </row>
    <row r="6038">
      <c r="A6038" s="1">
        <v>449000.0</v>
      </c>
      <c r="B6038" s="1" t="s">
        <v>1532</v>
      </c>
      <c r="C6038" s="1" t="s">
        <v>11</v>
      </c>
      <c r="D6038" s="1" t="s">
        <v>10414</v>
      </c>
      <c r="E6038" s="1">
        <v>100.0</v>
      </c>
      <c r="F6038" s="1">
        <v>2.9</v>
      </c>
      <c r="G6038" s="1">
        <v>80.0</v>
      </c>
      <c r="H6038" s="1" t="s">
        <v>10415</v>
      </c>
      <c r="I6038" s="1" t="s">
        <v>1532</v>
      </c>
      <c r="J6038" s="1">
        <v>44.0</v>
      </c>
    </row>
    <row r="6039">
      <c r="A6039" s="1">
        <v>449055.0</v>
      </c>
      <c r="B6039" s="1" t="s">
        <v>21</v>
      </c>
      <c r="C6039" s="1" t="s">
        <v>11</v>
      </c>
      <c r="D6039" s="1" t="s">
        <v>10416</v>
      </c>
      <c r="E6039" s="1">
        <v>200.0</v>
      </c>
      <c r="F6039" s="1">
        <v>2.9</v>
      </c>
      <c r="G6039" s="1">
        <v>80.0</v>
      </c>
      <c r="H6039" s="1" t="s">
        <v>7530</v>
      </c>
      <c r="I6039" s="1" t="s">
        <v>21</v>
      </c>
      <c r="J6039" s="1">
        <v>57.0</v>
      </c>
    </row>
    <row r="6040">
      <c r="A6040" s="1">
        <v>449079.0</v>
      </c>
      <c r="B6040" s="1" t="s">
        <v>95</v>
      </c>
      <c r="C6040" s="1" t="s">
        <v>91</v>
      </c>
      <c r="D6040" s="1" t="s">
        <v>7439</v>
      </c>
      <c r="E6040" s="1">
        <v>500.0</v>
      </c>
      <c r="F6040" s="1">
        <v>2.9</v>
      </c>
      <c r="G6040" s="1">
        <v>80.0</v>
      </c>
      <c r="H6040" s="1" t="s">
        <v>9859</v>
      </c>
      <c r="I6040" s="1" t="s">
        <v>95</v>
      </c>
      <c r="J6040" s="1">
        <v>57.0</v>
      </c>
    </row>
    <row r="6041">
      <c r="A6041" s="1">
        <v>449081.0</v>
      </c>
      <c r="B6041" s="1" t="s">
        <v>95</v>
      </c>
      <c r="C6041" s="1" t="s">
        <v>91</v>
      </c>
      <c r="D6041" s="1" t="s">
        <v>10417</v>
      </c>
      <c r="E6041" s="1">
        <v>500.0</v>
      </c>
      <c r="F6041" s="1">
        <v>2.9</v>
      </c>
      <c r="G6041" s="1">
        <v>80.0</v>
      </c>
      <c r="H6041" s="1" t="s">
        <v>9859</v>
      </c>
      <c r="I6041" s="1" t="s">
        <v>95</v>
      </c>
      <c r="J6041" s="1">
        <v>58.0</v>
      </c>
    </row>
    <row r="6042">
      <c r="A6042" s="1">
        <v>449111.0</v>
      </c>
      <c r="B6042" s="1" t="s">
        <v>864</v>
      </c>
      <c r="C6042" s="1" t="s">
        <v>91</v>
      </c>
      <c r="D6042" s="1" t="s">
        <v>10418</v>
      </c>
      <c r="E6042" s="1">
        <v>200.0</v>
      </c>
      <c r="F6042" s="1">
        <v>2.9</v>
      </c>
      <c r="G6042" s="1">
        <v>80.0</v>
      </c>
      <c r="H6042" s="1" t="s">
        <v>10419</v>
      </c>
      <c r="I6042" s="1" t="s">
        <v>864</v>
      </c>
      <c r="J6042" s="1">
        <v>54.0</v>
      </c>
    </row>
    <row r="6043">
      <c r="A6043" s="1">
        <v>449162.0</v>
      </c>
      <c r="B6043" s="1" t="s">
        <v>2440</v>
      </c>
      <c r="C6043" s="1" t="s">
        <v>189</v>
      </c>
      <c r="D6043" s="1" t="s">
        <v>10420</v>
      </c>
      <c r="E6043" s="1">
        <v>200.0</v>
      </c>
      <c r="F6043" s="1">
        <v>2.9</v>
      </c>
      <c r="G6043" s="1">
        <v>80.0</v>
      </c>
      <c r="H6043" s="1" t="s">
        <v>184</v>
      </c>
      <c r="I6043" s="1" t="s">
        <v>2440</v>
      </c>
      <c r="J6043" s="1">
        <v>68.0</v>
      </c>
    </row>
    <row r="6044">
      <c r="A6044" s="1">
        <v>449168.0</v>
      </c>
      <c r="B6044" s="1" t="s">
        <v>1697</v>
      </c>
      <c r="C6044" s="1" t="s">
        <v>189</v>
      </c>
      <c r="D6044" s="1" t="s">
        <v>10421</v>
      </c>
      <c r="E6044" s="1">
        <v>400.0</v>
      </c>
      <c r="F6044" s="1">
        <v>2.9</v>
      </c>
      <c r="G6044" s="1">
        <v>80.0</v>
      </c>
      <c r="H6044" s="1" t="s">
        <v>9856</v>
      </c>
      <c r="I6044" s="1" t="s">
        <v>4953</v>
      </c>
      <c r="J6044" s="1">
        <v>62.0</v>
      </c>
    </row>
    <row r="6045">
      <c r="A6045" s="1">
        <v>449174.0</v>
      </c>
      <c r="B6045" s="1" t="s">
        <v>645</v>
      </c>
      <c r="C6045" s="1" t="s">
        <v>189</v>
      </c>
      <c r="D6045" s="1" t="s">
        <v>10422</v>
      </c>
      <c r="E6045" s="1">
        <v>200.0</v>
      </c>
      <c r="F6045" s="1">
        <v>2.9</v>
      </c>
      <c r="G6045" s="1">
        <v>80.0</v>
      </c>
      <c r="H6045" s="1" t="s">
        <v>10423</v>
      </c>
      <c r="I6045" s="1" t="s">
        <v>645</v>
      </c>
      <c r="J6045" s="1">
        <v>77.0</v>
      </c>
    </row>
    <row r="6046">
      <c r="A6046" s="1">
        <v>449198.0</v>
      </c>
      <c r="B6046" s="1" t="s">
        <v>1029</v>
      </c>
      <c r="C6046" s="1" t="s">
        <v>463</v>
      </c>
      <c r="D6046" s="1" t="s">
        <v>10424</v>
      </c>
      <c r="E6046" s="1">
        <v>300.0</v>
      </c>
      <c r="F6046" s="1">
        <v>2.9</v>
      </c>
      <c r="G6046" s="1">
        <v>80.0</v>
      </c>
      <c r="H6046" s="1" t="s">
        <v>10425</v>
      </c>
      <c r="I6046" s="1" t="s">
        <v>1029</v>
      </c>
      <c r="J6046" s="1">
        <v>74.0</v>
      </c>
    </row>
    <row r="6047">
      <c r="A6047" s="1">
        <v>449239.0</v>
      </c>
      <c r="B6047" s="1" t="s">
        <v>261</v>
      </c>
      <c r="C6047" s="1" t="s">
        <v>115</v>
      </c>
      <c r="D6047" s="1" t="s">
        <v>10426</v>
      </c>
      <c r="E6047" s="1">
        <v>300.0</v>
      </c>
      <c r="F6047" s="1">
        <v>2.9</v>
      </c>
      <c r="G6047" s="1">
        <v>80.0</v>
      </c>
      <c r="H6047" s="1" t="s">
        <v>131</v>
      </c>
      <c r="I6047" s="1" t="s">
        <v>261</v>
      </c>
      <c r="J6047" s="1">
        <v>52.0</v>
      </c>
    </row>
    <row r="6048">
      <c r="A6048" s="1">
        <v>449242.0</v>
      </c>
      <c r="B6048" s="1" t="s">
        <v>2067</v>
      </c>
      <c r="C6048" s="1" t="s">
        <v>2068</v>
      </c>
      <c r="D6048" s="1" t="s">
        <v>10427</v>
      </c>
      <c r="E6048" s="1">
        <v>400.0</v>
      </c>
      <c r="F6048" s="1">
        <v>2.9</v>
      </c>
      <c r="G6048" s="1">
        <v>80.0</v>
      </c>
      <c r="H6048" s="1" t="s">
        <v>19</v>
      </c>
      <c r="I6048" s="1" t="s">
        <v>2067</v>
      </c>
      <c r="J6048" s="1">
        <v>46.0</v>
      </c>
    </row>
    <row r="6049">
      <c r="A6049" s="1">
        <v>449312.0</v>
      </c>
      <c r="B6049" s="1" t="s">
        <v>2279</v>
      </c>
      <c r="C6049" s="1" t="s">
        <v>115</v>
      </c>
      <c r="D6049" s="1" t="s">
        <v>10428</v>
      </c>
      <c r="E6049" s="1">
        <v>300.0</v>
      </c>
      <c r="F6049" s="1">
        <v>2.9</v>
      </c>
      <c r="G6049" s="1">
        <v>80.0</v>
      </c>
      <c r="H6049" s="1" t="s">
        <v>226</v>
      </c>
      <c r="I6049" s="1" t="s">
        <v>2279</v>
      </c>
      <c r="J6049" s="1">
        <v>67.0</v>
      </c>
    </row>
    <row r="6050">
      <c r="A6050" s="1">
        <v>449361.0</v>
      </c>
      <c r="B6050" s="1" t="s">
        <v>261</v>
      </c>
      <c r="C6050" s="1" t="s">
        <v>115</v>
      </c>
      <c r="D6050" s="1" t="s">
        <v>10429</v>
      </c>
      <c r="E6050" s="1">
        <v>600.0</v>
      </c>
      <c r="F6050" s="1">
        <v>2.9</v>
      </c>
      <c r="G6050" s="1">
        <v>80.0</v>
      </c>
      <c r="H6050" s="1" t="s">
        <v>695</v>
      </c>
      <c r="I6050" s="1" t="s">
        <v>261</v>
      </c>
      <c r="J6050" s="1">
        <v>53.0</v>
      </c>
    </row>
    <row r="6051">
      <c r="A6051" s="1">
        <v>449364.0</v>
      </c>
      <c r="B6051" s="1" t="s">
        <v>4185</v>
      </c>
      <c r="C6051" s="1" t="s">
        <v>189</v>
      </c>
      <c r="D6051" s="1" t="s">
        <v>10430</v>
      </c>
      <c r="E6051" s="1">
        <v>300.0</v>
      </c>
      <c r="F6051" s="1">
        <v>2.9</v>
      </c>
      <c r="G6051" s="1">
        <v>80.0</v>
      </c>
      <c r="H6051" s="1" t="s">
        <v>10431</v>
      </c>
      <c r="I6051" s="1" t="s">
        <v>4185</v>
      </c>
      <c r="J6051" s="1">
        <v>81.0</v>
      </c>
    </row>
    <row r="6052">
      <c r="A6052" s="1">
        <v>449372.0</v>
      </c>
      <c r="B6052" s="1" t="s">
        <v>276</v>
      </c>
      <c r="C6052" s="1" t="s">
        <v>115</v>
      </c>
      <c r="D6052" s="1" t="s">
        <v>10432</v>
      </c>
      <c r="E6052" s="1">
        <v>200.0</v>
      </c>
      <c r="F6052" s="1">
        <v>2.9</v>
      </c>
      <c r="G6052" s="1">
        <v>80.0</v>
      </c>
      <c r="H6052" s="1" t="s">
        <v>10433</v>
      </c>
      <c r="I6052" s="1" t="s">
        <v>276</v>
      </c>
      <c r="J6052" s="1">
        <v>64.0</v>
      </c>
    </row>
    <row r="6053">
      <c r="A6053" s="1">
        <v>449395.0</v>
      </c>
      <c r="B6053" s="1" t="s">
        <v>1855</v>
      </c>
      <c r="C6053" s="1" t="s">
        <v>463</v>
      </c>
      <c r="D6053" s="1" t="s">
        <v>10434</v>
      </c>
      <c r="E6053" s="1">
        <v>150.0</v>
      </c>
      <c r="F6053" s="1">
        <v>2.9</v>
      </c>
      <c r="G6053" s="1">
        <v>80.0</v>
      </c>
      <c r="H6053" s="1" t="s">
        <v>695</v>
      </c>
      <c r="I6053" s="1" t="s">
        <v>1855</v>
      </c>
      <c r="J6053" s="1">
        <v>71.0</v>
      </c>
    </row>
    <row r="6054">
      <c r="A6054" s="1">
        <v>449407.0</v>
      </c>
      <c r="B6054" s="1" t="s">
        <v>433</v>
      </c>
      <c r="C6054" s="1" t="s">
        <v>115</v>
      </c>
      <c r="D6054" s="1" t="s">
        <v>10435</v>
      </c>
      <c r="E6054" s="1">
        <v>250.0</v>
      </c>
      <c r="F6054" s="1">
        <v>2.9</v>
      </c>
      <c r="G6054" s="1">
        <v>80.0</v>
      </c>
      <c r="H6054" s="1" t="s">
        <v>10436</v>
      </c>
      <c r="I6054" s="1" t="s">
        <v>433</v>
      </c>
      <c r="J6054" s="1">
        <v>50.0</v>
      </c>
    </row>
    <row r="6055">
      <c r="A6055" s="1">
        <v>449427.0</v>
      </c>
      <c r="B6055" s="1" t="s">
        <v>3390</v>
      </c>
      <c r="C6055" s="1" t="s">
        <v>68</v>
      </c>
      <c r="D6055" s="1" t="s">
        <v>10437</v>
      </c>
      <c r="E6055" s="1">
        <v>280.0</v>
      </c>
      <c r="F6055" s="1">
        <v>2.9</v>
      </c>
      <c r="G6055" s="1">
        <v>80.0</v>
      </c>
      <c r="H6055" s="1" t="s">
        <v>10438</v>
      </c>
      <c r="I6055" s="1" t="s">
        <v>3390</v>
      </c>
      <c r="J6055" s="1">
        <v>32.0</v>
      </c>
    </row>
    <row r="6056">
      <c r="A6056" s="1">
        <v>449428.0</v>
      </c>
      <c r="B6056" s="1" t="s">
        <v>10439</v>
      </c>
      <c r="C6056" s="1" t="s">
        <v>115</v>
      </c>
      <c r="D6056" s="1" t="s">
        <v>2830</v>
      </c>
      <c r="E6056" s="1">
        <v>400.0</v>
      </c>
      <c r="F6056" s="1">
        <v>2.9</v>
      </c>
      <c r="G6056" s="1">
        <v>80.0</v>
      </c>
      <c r="H6056" s="1" t="s">
        <v>10440</v>
      </c>
      <c r="I6056" s="1" t="s">
        <v>677</v>
      </c>
      <c r="J6056" s="1">
        <v>73.0</v>
      </c>
    </row>
    <row r="6057">
      <c r="A6057" s="1">
        <v>449454.0</v>
      </c>
      <c r="B6057" s="1" t="s">
        <v>3097</v>
      </c>
      <c r="C6057" s="1" t="s">
        <v>3052</v>
      </c>
      <c r="D6057" s="1" t="s">
        <v>10441</v>
      </c>
      <c r="E6057" s="1">
        <v>200.0</v>
      </c>
      <c r="F6057" s="1">
        <v>2.9</v>
      </c>
      <c r="G6057" s="1">
        <v>80.0</v>
      </c>
      <c r="H6057" s="1" t="s">
        <v>19</v>
      </c>
      <c r="I6057" s="1" t="s">
        <v>3097</v>
      </c>
      <c r="J6057" s="1">
        <v>60.0</v>
      </c>
    </row>
    <row r="6058">
      <c r="A6058" s="1">
        <v>449569.0</v>
      </c>
      <c r="B6058" s="1" t="s">
        <v>3352</v>
      </c>
      <c r="C6058" s="1" t="s">
        <v>68</v>
      </c>
      <c r="D6058" s="1" t="s">
        <v>10442</v>
      </c>
      <c r="E6058" s="1">
        <v>275.0</v>
      </c>
      <c r="F6058" s="1">
        <v>2.9</v>
      </c>
      <c r="G6058" s="1">
        <v>80.0</v>
      </c>
      <c r="H6058" s="1" t="s">
        <v>837</v>
      </c>
      <c r="I6058" s="1" t="s">
        <v>3352</v>
      </c>
      <c r="J6058" s="1">
        <v>53.0</v>
      </c>
    </row>
    <row r="6059">
      <c r="A6059" s="1">
        <v>449646.0</v>
      </c>
      <c r="B6059" s="1" t="s">
        <v>1002</v>
      </c>
      <c r="C6059" s="1" t="s">
        <v>463</v>
      </c>
      <c r="D6059" s="1" t="s">
        <v>10443</v>
      </c>
      <c r="E6059" s="1">
        <v>250.0</v>
      </c>
      <c r="F6059" s="1">
        <v>2.9</v>
      </c>
      <c r="G6059" s="1">
        <v>80.0</v>
      </c>
      <c r="H6059" s="1" t="s">
        <v>4258</v>
      </c>
      <c r="I6059" s="1" t="s">
        <v>1002</v>
      </c>
      <c r="J6059" s="1">
        <v>36.0</v>
      </c>
    </row>
    <row r="6060">
      <c r="A6060" s="1">
        <v>449713.0</v>
      </c>
      <c r="B6060" s="1" t="s">
        <v>3639</v>
      </c>
      <c r="C6060" s="1" t="s">
        <v>115</v>
      </c>
      <c r="D6060" s="1" t="s">
        <v>10444</v>
      </c>
      <c r="E6060" s="1">
        <v>300.0</v>
      </c>
      <c r="F6060" s="1">
        <v>2.9</v>
      </c>
      <c r="G6060" s="1">
        <v>80.0</v>
      </c>
      <c r="H6060" s="1" t="s">
        <v>7437</v>
      </c>
      <c r="I6060" s="1" t="s">
        <v>3639</v>
      </c>
      <c r="J6060" s="1">
        <v>38.0</v>
      </c>
    </row>
    <row r="6061">
      <c r="A6061" s="1">
        <v>449737.0</v>
      </c>
      <c r="B6061" s="1" t="s">
        <v>5668</v>
      </c>
      <c r="C6061" s="1" t="s">
        <v>2068</v>
      </c>
      <c r="D6061" s="1" t="s">
        <v>10445</v>
      </c>
      <c r="E6061" s="1">
        <v>200.0</v>
      </c>
      <c r="F6061" s="1">
        <v>2.9</v>
      </c>
      <c r="G6061" s="1">
        <v>80.0</v>
      </c>
      <c r="H6061" s="1" t="s">
        <v>2341</v>
      </c>
      <c r="I6061" s="1" t="s">
        <v>5668</v>
      </c>
      <c r="J6061" s="1">
        <v>50.0</v>
      </c>
    </row>
    <row r="6062">
      <c r="A6062" s="1">
        <v>449740.0</v>
      </c>
      <c r="B6062" s="1" t="s">
        <v>745</v>
      </c>
      <c r="C6062" s="1" t="s">
        <v>383</v>
      </c>
      <c r="D6062" s="1" t="s">
        <v>10446</v>
      </c>
      <c r="E6062" s="1">
        <v>350.0</v>
      </c>
      <c r="F6062" s="1">
        <v>2.9</v>
      </c>
      <c r="G6062" s="1">
        <v>80.0</v>
      </c>
      <c r="H6062" s="1" t="s">
        <v>695</v>
      </c>
      <c r="I6062" s="1" t="s">
        <v>745</v>
      </c>
      <c r="J6062" s="1">
        <v>60.0</v>
      </c>
    </row>
    <row r="6063">
      <c r="A6063" s="1">
        <v>449775.0</v>
      </c>
      <c r="B6063" s="1" t="s">
        <v>4856</v>
      </c>
      <c r="C6063" s="1" t="s">
        <v>463</v>
      </c>
      <c r="D6063" s="1" t="s">
        <v>10447</v>
      </c>
      <c r="E6063" s="1">
        <v>350.0</v>
      </c>
      <c r="F6063" s="1">
        <v>2.9</v>
      </c>
      <c r="G6063" s="1">
        <v>80.0</v>
      </c>
      <c r="H6063" s="1" t="s">
        <v>8199</v>
      </c>
      <c r="I6063" s="1" t="s">
        <v>4856</v>
      </c>
      <c r="J6063" s="1">
        <v>70.0</v>
      </c>
    </row>
    <row r="6064">
      <c r="A6064" s="1">
        <v>449869.0</v>
      </c>
      <c r="B6064" s="1" t="s">
        <v>1354</v>
      </c>
      <c r="C6064" s="1" t="s">
        <v>11</v>
      </c>
      <c r="D6064" s="1" t="s">
        <v>10448</v>
      </c>
      <c r="E6064" s="1">
        <v>300.0</v>
      </c>
      <c r="F6064" s="1">
        <v>2.9</v>
      </c>
      <c r="G6064" s="1">
        <v>80.0</v>
      </c>
      <c r="H6064" s="1" t="s">
        <v>9000</v>
      </c>
      <c r="I6064" s="1" t="s">
        <v>1354</v>
      </c>
      <c r="J6064" s="1">
        <v>53.0</v>
      </c>
    </row>
    <row r="6065">
      <c r="A6065" s="1">
        <v>449962.0</v>
      </c>
      <c r="B6065" s="1" t="s">
        <v>21</v>
      </c>
      <c r="C6065" s="1" t="s">
        <v>11</v>
      </c>
      <c r="D6065" s="1" t="s">
        <v>10449</v>
      </c>
      <c r="E6065" s="1">
        <v>450.0</v>
      </c>
      <c r="F6065" s="1">
        <v>2.9</v>
      </c>
      <c r="G6065" s="1">
        <v>80.0</v>
      </c>
      <c r="H6065" s="1" t="s">
        <v>10450</v>
      </c>
      <c r="I6065" s="1" t="s">
        <v>21</v>
      </c>
      <c r="J6065" s="1">
        <v>63.0</v>
      </c>
    </row>
    <row r="6066">
      <c r="A6066" s="1">
        <v>449996.0</v>
      </c>
      <c r="B6066" s="1" t="s">
        <v>10</v>
      </c>
      <c r="C6066" s="1" t="s">
        <v>11</v>
      </c>
      <c r="D6066" s="1" t="s">
        <v>10451</v>
      </c>
      <c r="E6066" s="1">
        <v>400.0</v>
      </c>
      <c r="F6066" s="1">
        <v>2.9</v>
      </c>
      <c r="G6066" s="1">
        <v>80.0</v>
      </c>
      <c r="H6066" s="1" t="s">
        <v>355</v>
      </c>
      <c r="I6066" s="1" t="s">
        <v>10</v>
      </c>
      <c r="J6066" s="1">
        <v>57.0</v>
      </c>
    </row>
    <row r="6067">
      <c r="A6067" s="1">
        <v>450002.0</v>
      </c>
      <c r="B6067" s="1" t="s">
        <v>10452</v>
      </c>
      <c r="C6067" s="1" t="s">
        <v>383</v>
      </c>
      <c r="D6067" s="1" t="s">
        <v>10453</v>
      </c>
      <c r="E6067" s="1">
        <v>350.0</v>
      </c>
      <c r="F6067" s="1">
        <v>2.9</v>
      </c>
      <c r="G6067" s="1">
        <v>80.0</v>
      </c>
      <c r="H6067" s="1" t="s">
        <v>10454</v>
      </c>
      <c r="I6067" s="1" t="s">
        <v>745</v>
      </c>
      <c r="J6067" s="1">
        <v>48.0</v>
      </c>
    </row>
    <row r="6068">
      <c r="A6068" s="1">
        <v>450029.0</v>
      </c>
      <c r="B6068" s="1" t="s">
        <v>387</v>
      </c>
      <c r="C6068" s="1" t="s">
        <v>11</v>
      </c>
      <c r="D6068" s="1" t="s">
        <v>10455</v>
      </c>
      <c r="E6068" s="1">
        <v>120.0</v>
      </c>
      <c r="F6068" s="1">
        <v>2.9</v>
      </c>
      <c r="G6068" s="1">
        <v>80.0</v>
      </c>
      <c r="H6068" s="1" t="s">
        <v>10456</v>
      </c>
      <c r="I6068" s="1" t="s">
        <v>387</v>
      </c>
      <c r="J6068" s="1">
        <v>59.0</v>
      </c>
    </row>
    <row r="6069">
      <c r="A6069" s="1">
        <v>450067.0</v>
      </c>
      <c r="B6069" s="1" t="s">
        <v>745</v>
      </c>
      <c r="C6069" s="1" t="s">
        <v>383</v>
      </c>
      <c r="D6069" s="1" t="s">
        <v>10457</v>
      </c>
      <c r="E6069" s="1">
        <v>200.0</v>
      </c>
      <c r="F6069" s="1">
        <v>2.9</v>
      </c>
      <c r="G6069" s="1">
        <v>80.0</v>
      </c>
      <c r="H6069" s="1" t="s">
        <v>710</v>
      </c>
      <c r="I6069" s="1" t="s">
        <v>745</v>
      </c>
      <c r="J6069" s="1">
        <v>60.0</v>
      </c>
    </row>
    <row r="6070">
      <c r="A6070" s="1">
        <v>450110.0</v>
      </c>
      <c r="B6070" s="1" t="s">
        <v>3390</v>
      </c>
      <c r="C6070" s="1" t="s">
        <v>68</v>
      </c>
      <c r="D6070" s="1" t="s">
        <v>10458</v>
      </c>
      <c r="E6070" s="1">
        <v>300.0</v>
      </c>
      <c r="F6070" s="1">
        <v>2.9</v>
      </c>
      <c r="G6070" s="1">
        <v>80.0</v>
      </c>
      <c r="H6070" s="1" t="s">
        <v>10459</v>
      </c>
      <c r="I6070" s="1" t="s">
        <v>3390</v>
      </c>
      <c r="J6070" s="1">
        <v>39.0</v>
      </c>
    </row>
    <row r="6071">
      <c r="A6071" s="1">
        <v>450125.0</v>
      </c>
      <c r="B6071" s="1" t="s">
        <v>3097</v>
      </c>
      <c r="C6071" s="1" t="s">
        <v>3052</v>
      </c>
      <c r="D6071" s="1" t="s">
        <v>10460</v>
      </c>
      <c r="E6071" s="1">
        <v>200.0</v>
      </c>
      <c r="F6071" s="1">
        <v>2.9</v>
      </c>
      <c r="G6071" s="1">
        <v>80.0</v>
      </c>
      <c r="H6071" s="1" t="s">
        <v>617</v>
      </c>
      <c r="I6071" s="1" t="s">
        <v>3097</v>
      </c>
      <c r="J6071" s="1">
        <v>64.0</v>
      </c>
    </row>
    <row r="6072">
      <c r="A6072" s="1">
        <v>450212.0</v>
      </c>
      <c r="B6072" s="1" t="s">
        <v>4491</v>
      </c>
      <c r="C6072" s="1" t="s">
        <v>189</v>
      </c>
      <c r="D6072" s="1" t="s">
        <v>10461</v>
      </c>
      <c r="E6072" s="1">
        <v>300.0</v>
      </c>
      <c r="F6072" s="1">
        <v>2.9</v>
      </c>
      <c r="G6072" s="1">
        <v>80.0</v>
      </c>
      <c r="H6072" s="1" t="s">
        <v>10462</v>
      </c>
      <c r="I6072" s="1" t="s">
        <v>4953</v>
      </c>
      <c r="J6072" s="1">
        <v>72.0</v>
      </c>
    </row>
    <row r="6073">
      <c r="A6073" s="1">
        <v>450219.0</v>
      </c>
      <c r="B6073" s="1" t="s">
        <v>1076</v>
      </c>
      <c r="C6073" s="1" t="s">
        <v>463</v>
      </c>
      <c r="D6073" s="1" t="s">
        <v>10463</v>
      </c>
      <c r="E6073" s="1">
        <v>300.0</v>
      </c>
      <c r="F6073" s="1">
        <v>2.9</v>
      </c>
      <c r="G6073" s="1">
        <v>80.0</v>
      </c>
      <c r="H6073" s="1" t="s">
        <v>7115</v>
      </c>
      <c r="I6073" s="1" t="s">
        <v>1076</v>
      </c>
      <c r="J6073" s="1">
        <v>49.0</v>
      </c>
    </row>
    <row r="6074">
      <c r="A6074" s="1">
        <v>450316.0</v>
      </c>
      <c r="B6074" s="1" t="s">
        <v>2058</v>
      </c>
      <c r="C6074" s="1" t="s">
        <v>189</v>
      </c>
      <c r="D6074" s="1" t="s">
        <v>10464</v>
      </c>
      <c r="E6074" s="1">
        <v>500.0</v>
      </c>
      <c r="F6074" s="1">
        <v>2.9</v>
      </c>
      <c r="G6074" s="1">
        <v>80.0</v>
      </c>
      <c r="H6074" s="1" t="s">
        <v>101</v>
      </c>
      <c r="I6074" s="1" t="s">
        <v>2058</v>
      </c>
      <c r="J6074" s="1">
        <v>85.0</v>
      </c>
    </row>
    <row r="6075">
      <c r="A6075" s="1">
        <v>450352.0</v>
      </c>
      <c r="B6075" s="1" t="s">
        <v>528</v>
      </c>
      <c r="C6075" s="1" t="s">
        <v>189</v>
      </c>
      <c r="D6075" s="1" t="s">
        <v>10465</v>
      </c>
      <c r="E6075" s="1">
        <v>200.0</v>
      </c>
      <c r="F6075" s="1">
        <v>2.9</v>
      </c>
      <c r="G6075" s="1">
        <v>80.0</v>
      </c>
      <c r="H6075" s="1" t="s">
        <v>4875</v>
      </c>
      <c r="I6075" s="1" t="s">
        <v>528</v>
      </c>
      <c r="J6075" s="1">
        <v>79.0</v>
      </c>
    </row>
    <row r="6076">
      <c r="A6076" s="1">
        <v>450484.0</v>
      </c>
      <c r="B6076" s="1" t="s">
        <v>745</v>
      </c>
      <c r="C6076" s="1" t="s">
        <v>383</v>
      </c>
      <c r="D6076" s="1" t="s">
        <v>10466</v>
      </c>
      <c r="E6076" s="1">
        <v>200.0</v>
      </c>
      <c r="F6076" s="1">
        <v>2.9</v>
      </c>
      <c r="G6076" s="1">
        <v>80.0</v>
      </c>
      <c r="H6076" s="1" t="s">
        <v>486</v>
      </c>
      <c r="I6076" s="1" t="s">
        <v>745</v>
      </c>
      <c r="J6076" s="1">
        <v>45.0</v>
      </c>
    </row>
    <row r="6077">
      <c r="A6077" s="1">
        <v>450510.0</v>
      </c>
      <c r="B6077" s="1" t="s">
        <v>745</v>
      </c>
      <c r="C6077" s="1" t="s">
        <v>383</v>
      </c>
      <c r="D6077" s="1" t="s">
        <v>10467</v>
      </c>
      <c r="E6077" s="1">
        <v>500.0</v>
      </c>
      <c r="F6077" s="1">
        <v>2.9</v>
      </c>
      <c r="G6077" s="1">
        <v>80.0</v>
      </c>
      <c r="H6077" s="1" t="s">
        <v>486</v>
      </c>
      <c r="I6077" s="1" t="s">
        <v>745</v>
      </c>
      <c r="J6077" s="1">
        <v>47.0</v>
      </c>
    </row>
    <row r="6078">
      <c r="A6078" s="1">
        <v>450523.0</v>
      </c>
      <c r="B6078" s="1" t="s">
        <v>556</v>
      </c>
      <c r="C6078" s="1" t="s">
        <v>189</v>
      </c>
      <c r="D6078" s="1" t="s">
        <v>10468</v>
      </c>
      <c r="E6078" s="1">
        <v>500.0</v>
      </c>
      <c r="F6078" s="1">
        <v>2.9</v>
      </c>
      <c r="G6078" s="1">
        <v>80.0</v>
      </c>
      <c r="H6078" s="1" t="s">
        <v>10469</v>
      </c>
      <c r="I6078" s="1" t="s">
        <v>556</v>
      </c>
      <c r="J6078" s="1">
        <v>64.0</v>
      </c>
    </row>
    <row r="6079">
      <c r="A6079" s="1">
        <v>450524.0</v>
      </c>
      <c r="B6079" s="1" t="s">
        <v>261</v>
      </c>
      <c r="C6079" s="1" t="s">
        <v>115</v>
      </c>
      <c r="D6079" s="1" t="s">
        <v>10470</v>
      </c>
      <c r="E6079" s="1">
        <v>40.0</v>
      </c>
      <c r="F6079" s="1">
        <v>2.9</v>
      </c>
      <c r="G6079" s="1">
        <v>80.0</v>
      </c>
      <c r="H6079" s="1" t="s">
        <v>10471</v>
      </c>
      <c r="I6079" s="1" t="s">
        <v>261</v>
      </c>
      <c r="J6079" s="1">
        <v>48.0</v>
      </c>
    </row>
    <row r="6080">
      <c r="A6080" s="1">
        <v>450540.0</v>
      </c>
      <c r="B6080" s="1" t="s">
        <v>2067</v>
      </c>
      <c r="C6080" s="1" t="s">
        <v>2068</v>
      </c>
      <c r="D6080" s="1" t="s">
        <v>10472</v>
      </c>
      <c r="E6080" s="1">
        <v>400.0</v>
      </c>
      <c r="F6080" s="1">
        <v>2.9</v>
      </c>
      <c r="G6080" s="1">
        <v>80.0</v>
      </c>
      <c r="H6080" s="1" t="s">
        <v>10473</v>
      </c>
      <c r="I6080" s="1" t="s">
        <v>2067</v>
      </c>
      <c r="J6080" s="1">
        <v>37.0</v>
      </c>
    </row>
    <row r="6081">
      <c r="A6081" s="1">
        <v>450571.0</v>
      </c>
      <c r="B6081" s="1" t="s">
        <v>864</v>
      </c>
      <c r="C6081" s="1" t="s">
        <v>91</v>
      </c>
      <c r="D6081" s="1" t="s">
        <v>10474</v>
      </c>
      <c r="E6081" s="1">
        <v>200.0</v>
      </c>
      <c r="F6081" s="1">
        <v>2.9</v>
      </c>
      <c r="G6081" s="1">
        <v>80.0</v>
      </c>
      <c r="H6081" s="1" t="s">
        <v>617</v>
      </c>
      <c r="I6081" s="1" t="s">
        <v>864</v>
      </c>
      <c r="J6081" s="1">
        <v>58.0</v>
      </c>
    </row>
    <row r="6082">
      <c r="A6082" s="1">
        <v>450588.0</v>
      </c>
      <c r="B6082" s="1" t="s">
        <v>1715</v>
      </c>
      <c r="C6082" s="1" t="s">
        <v>68</v>
      </c>
      <c r="D6082" s="1" t="s">
        <v>10475</v>
      </c>
      <c r="E6082" s="1">
        <v>250.0</v>
      </c>
      <c r="F6082" s="1">
        <v>4.2</v>
      </c>
      <c r="G6082" s="1">
        <v>50.0</v>
      </c>
      <c r="H6082" s="1" t="s">
        <v>695</v>
      </c>
      <c r="I6082" s="1" t="s">
        <v>1715</v>
      </c>
      <c r="J6082" s="1">
        <v>35.0</v>
      </c>
    </row>
    <row r="6083">
      <c r="A6083" s="1">
        <v>450610.0</v>
      </c>
      <c r="B6083" s="1" t="s">
        <v>21</v>
      </c>
      <c r="C6083" s="1" t="s">
        <v>11</v>
      </c>
      <c r="D6083" s="1" t="s">
        <v>10476</v>
      </c>
      <c r="E6083" s="1">
        <v>400.0</v>
      </c>
      <c r="F6083" s="1">
        <v>2.9</v>
      </c>
      <c r="G6083" s="1">
        <v>80.0</v>
      </c>
      <c r="H6083" s="1" t="s">
        <v>355</v>
      </c>
      <c r="I6083" s="1" t="s">
        <v>21</v>
      </c>
      <c r="J6083" s="1">
        <v>56.0</v>
      </c>
    </row>
    <row r="6084">
      <c r="A6084" s="1">
        <v>450654.0</v>
      </c>
      <c r="B6084" s="1" t="s">
        <v>3352</v>
      </c>
      <c r="C6084" s="1" t="s">
        <v>68</v>
      </c>
      <c r="D6084" s="1" t="s">
        <v>10477</v>
      </c>
      <c r="E6084" s="1">
        <v>200.0</v>
      </c>
      <c r="F6084" s="1">
        <v>4.3</v>
      </c>
      <c r="G6084" s="1">
        <v>100.0</v>
      </c>
      <c r="H6084" s="1" t="s">
        <v>10478</v>
      </c>
      <c r="I6084" s="1" t="s">
        <v>3352</v>
      </c>
      <c r="J6084" s="1">
        <v>46.0</v>
      </c>
    </row>
    <row r="6085">
      <c r="A6085" s="1">
        <v>450692.0</v>
      </c>
      <c r="B6085" s="1" t="s">
        <v>4185</v>
      </c>
      <c r="C6085" s="1" t="s">
        <v>189</v>
      </c>
      <c r="D6085" s="1" t="s">
        <v>4375</v>
      </c>
      <c r="E6085" s="1">
        <v>400.0</v>
      </c>
      <c r="F6085" s="1">
        <v>2.9</v>
      </c>
      <c r="G6085" s="1">
        <v>80.0</v>
      </c>
      <c r="H6085" s="1" t="s">
        <v>778</v>
      </c>
      <c r="I6085" s="1" t="s">
        <v>528</v>
      </c>
      <c r="J6085" s="1">
        <v>87.0</v>
      </c>
    </row>
    <row r="6086">
      <c r="A6086" s="1">
        <v>450694.0</v>
      </c>
      <c r="B6086" s="1" t="s">
        <v>1855</v>
      </c>
      <c r="C6086" s="1" t="s">
        <v>463</v>
      </c>
      <c r="D6086" s="1" t="s">
        <v>10479</v>
      </c>
      <c r="E6086" s="1">
        <v>400.0</v>
      </c>
      <c r="F6086" s="1">
        <v>2.9</v>
      </c>
      <c r="G6086" s="1">
        <v>80.0</v>
      </c>
      <c r="H6086" s="1" t="s">
        <v>355</v>
      </c>
      <c r="I6086" s="1" t="s">
        <v>1855</v>
      </c>
      <c r="J6086" s="1">
        <v>56.0</v>
      </c>
    </row>
    <row r="6087">
      <c r="A6087" s="1">
        <v>450781.0</v>
      </c>
      <c r="B6087" s="1" t="s">
        <v>556</v>
      </c>
      <c r="C6087" s="1" t="s">
        <v>189</v>
      </c>
      <c r="D6087" s="1" t="s">
        <v>10480</v>
      </c>
      <c r="E6087" s="1">
        <v>200.0</v>
      </c>
      <c r="F6087" s="1">
        <v>2.9</v>
      </c>
      <c r="G6087" s="1">
        <v>80.0</v>
      </c>
      <c r="H6087" s="1" t="s">
        <v>278</v>
      </c>
      <c r="I6087" s="1" t="s">
        <v>556</v>
      </c>
      <c r="J6087" s="1">
        <v>68.0</v>
      </c>
    </row>
    <row r="6088">
      <c r="A6088" s="1">
        <v>450811.0</v>
      </c>
      <c r="B6088" s="1" t="s">
        <v>3639</v>
      </c>
      <c r="C6088" s="1" t="s">
        <v>115</v>
      </c>
      <c r="D6088" s="1" t="s">
        <v>10481</v>
      </c>
      <c r="E6088" s="1">
        <v>200.0</v>
      </c>
      <c r="F6088" s="1">
        <v>2.9</v>
      </c>
      <c r="G6088" s="1">
        <v>80.0</v>
      </c>
      <c r="H6088" s="1" t="s">
        <v>6578</v>
      </c>
      <c r="I6088" s="1" t="s">
        <v>3639</v>
      </c>
      <c r="J6088" s="1">
        <v>45.0</v>
      </c>
    </row>
    <row r="6089">
      <c r="A6089" s="1">
        <v>450868.0</v>
      </c>
      <c r="B6089" s="1" t="s">
        <v>4142</v>
      </c>
      <c r="C6089" s="1" t="s">
        <v>68</v>
      </c>
      <c r="D6089" s="1" t="s">
        <v>10482</v>
      </c>
      <c r="E6089" s="1">
        <v>300.0</v>
      </c>
      <c r="F6089" s="1">
        <v>2.9</v>
      </c>
      <c r="G6089" s="1">
        <v>80.0</v>
      </c>
      <c r="H6089" s="1" t="s">
        <v>184</v>
      </c>
      <c r="I6089" s="1" t="s">
        <v>4142</v>
      </c>
      <c r="J6089" s="1">
        <v>43.0</v>
      </c>
    </row>
    <row r="6090">
      <c r="A6090" s="1">
        <v>450935.0</v>
      </c>
      <c r="B6090" s="1" t="s">
        <v>3192</v>
      </c>
      <c r="C6090" s="1" t="s">
        <v>68</v>
      </c>
      <c r="D6090" s="1" t="s">
        <v>10483</v>
      </c>
      <c r="E6090" s="1">
        <v>480.0</v>
      </c>
      <c r="F6090" s="1">
        <v>2.9</v>
      </c>
      <c r="G6090" s="1">
        <v>80.0</v>
      </c>
      <c r="H6090" s="1" t="s">
        <v>19</v>
      </c>
      <c r="I6090" s="1" t="s">
        <v>3192</v>
      </c>
      <c r="J6090" s="1">
        <v>67.0</v>
      </c>
    </row>
    <row r="6091">
      <c r="A6091" s="1">
        <v>450971.0</v>
      </c>
      <c r="B6091" s="1" t="s">
        <v>1855</v>
      </c>
      <c r="C6091" s="1" t="s">
        <v>463</v>
      </c>
      <c r="D6091" s="1" t="s">
        <v>10484</v>
      </c>
      <c r="E6091" s="1">
        <v>1000.0</v>
      </c>
      <c r="F6091" s="1">
        <v>2.9</v>
      </c>
      <c r="G6091" s="1">
        <v>80.0</v>
      </c>
      <c r="H6091" s="1" t="s">
        <v>101</v>
      </c>
      <c r="I6091" s="1" t="s">
        <v>1855</v>
      </c>
      <c r="J6091" s="1">
        <v>54.0</v>
      </c>
    </row>
    <row r="6092">
      <c r="A6092" s="1">
        <v>451020.0</v>
      </c>
      <c r="B6092" s="1" t="s">
        <v>4916</v>
      </c>
      <c r="C6092" s="1" t="s">
        <v>91</v>
      </c>
      <c r="D6092" s="1" t="s">
        <v>10485</v>
      </c>
      <c r="E6092" s="1">
        <v>300.0</v>
      </c>
      <c r="F6092" s="1">
        <v>2.9</v>
      </c>
      <c r="G6092" s="1">
        <v>80.0</v>
      </c>
      <c r="H6092" s="1" t="s">
        <v>2165</v>
      </c>
      <c r="I6092" s="1" t="s">
        <v>4916</v>
      </c>
      <c r="J6092" s="1">
        <v>52.0</v>
      </c>
    </row>
    <row r="6093">
      <c r="A6093" s="1">
        <v>451031.0</v>
      </c>
      <c r="B6093" s="1" t="s">
        <v>4916</v>
      </c>
      <c r="C6093" s="1" t="s">
        <v>91</v>
      </c>
      <c r="D6093" s="1" t="s">
        <v>5491</v>
      </c>
      <c r="E6093" s="1">
        <v>300.0</v>
      </c>
      <c r="F6093" s="1">
        <v>2.9</v>
      </c>
      <c r="G6093" s="1">
        <v>80.0</v>
      </c>
      <c r="H6093" s="1" t="s">
        <v>2165</v>
      </c>
      <c r="I6093" s="1" t="s">
        <v>4916</v>
      </c>
      <c r="J6093" s="1">
        <v>46.0</v>
      </c>
    </row>
    <row r="6094">
      <c r="A6094" s="1">
        <v>451036.0</v>
      </c>
      <c r="B6094" s="1" t="s">
        <v>4916</v>
      </c>
      <c r="C6094" s="1" t="s">
        <v>91</v>
      </c>
      <c r="D6094" s="1" t="s">
        <v>10486</v>
      </c>
      <c r="E6094" s="1">
        <v>300.0</v>
      </c>
      <c r="F6094" s="1">
        <v>2.9</v>
      </c>
      <c r="G6094" s="1">
        <v>80.0</v>
      </c>
      <c r="H6094" s="1" t="s">
        <v>6607</v>
      </c>
      <c r="I6094" s="1" t="s">
        <v>4916</v>
      </c>
      <c r="J6094" s="1">
        <v>45.0</v>
      </c>
    </row>
    <row r="6095">
      <c r="A6095" s="1">
        <v>451038.0</v>
      </c>
      <c r="B6095" s="1" t="s">
        <v>4322</v>
      </c>
      <c r="C6095" s="1" t="s">
        <v>115</v>
      </c>
      <c r="D6095" s="1" t="s">
        <v>10487</v>
      </c>
      <c r="E6095" s="1">
        <v>200.0</v>
      </c>
      <c r="F6095" s="1">
        <v>2.9</v>
      </c>
      <c r="G6095" s="1">
        <v>80.0</v>
      </c>
      <c r="H6095" s="1" t="s">
        <v>19</v>
      </c>
      <c r="I6095" s="1" t="s">
        <v>4322</v>
      </c>
      <c r="J6095" s="1">
        <v>65.0</v>
      </c>
    </row>
    <row r="6096">
      <c r="A6096" s="1">
        <v>451039.0</v>
      </c>
      <c r="B6096" s="1" t="s">
        <v>4916</v>
      </c>
      <c r="C6096" s="1" t="s">
        <v>91</v>
      </c>
      <c r="D6096" s="1" t="s">
        <v>10488</v>
      </c>
      <c r="E6096" s="1">
        <v>300.0</v>
      </c>
      <c r="F6096" s="1">
        <v>2.9</v>
      </c>
      <c r="G6096" s="1">
        <v>80.0</v>
      </c>
      <c r="H6096" s="1" t="s">
        <v>2826</v>
      </c>
      <c r="I6096" s="1" t="s">
        <v>4916</v>
      </c>
      <c r="J6096" s="1">
        <v>46.0</v>
      </c>
    </row>
    <row r="6097">
      <c r="A6097" s="1">
        <v>451045.0</v>
      </c>
      <c r="B6097" s="1" t="s">
        <v>4916</v>
      </c>
      <c r="C6097" s="1" t="s">
        <v>91</v>
      </c>
      <c r="D6097" s="1" t="s">
        <v>5631</v>
      </c>
      <c r="E6097" s="1">
        <v>400.0</v>
      </c>
      <c r="F6097" s="1">
        <v>2.9</v>
      </c>
      <c r="G6097" s="1">
        <v>80.0</v>
      </c>
      <c r="H6097" s="1" t="s">
        <v>10489</v>
      </c>
      <c r="I6097" s="1" t="s">
        <v>4916</v>
      </c>
      <c r="J6097" s="1">
        <v>47.0</v>
      </c>
    </row>
    <row r="6098">
      <c r="A6098" s="1">
        <v>451047.0</v>
      </c>
      <c r="B6098" s="1" t="s">
        <v>4916</v>
      </c>
      <c r="C6098" s="1" t="s">
        <v>91</v>
      </c>
      <c r="D6098" s="1" t="s">
        <v>10490</v>
      </c>
      <c r="E6098" s="1">
        <v>300.0</v>
      </c>
      <c r="F6098" s="1">
        <v>2.9</v>
      </c>
      <c r="G6098" s="1">
        <v>80.0</v>
      </c>
      <c r="H6098" s="1" t="s">
        <v>2826</v>
      </c>
      <c r="I6098" s="1" t="s">
        <v>4916</v>
      </c>
      <c r="J6098" s="1">
        <v>46.0</v>
      </c>
    </row>
    <row r="6099">
      <c r="A6099" s="1">
        <v>451060.0</v>
      </c>
      <c r="B6099" s="1" t="s">
        <v>4916</v>
      </c>
      <c r="C6099" s="1" t="s">
        <v>91</v>
      </c>
      <c r="D6099" s="1" t="s">
        <v>10491</v>
      </c>
      <c r="E6099" s="1">
        <v>400.0</v>
      </c>
      <c r="F6099" s="1">
        <v>2.9</v>
      </c>
      <c r="G6099" s="1">
        <v>80.0</v>
      </c>
      <c r="H6099" s="1" t="s">
        <v>2748</v>
      </c>
      <c r="I6099" s="1" t="s">
        <v>4916</v>
      </c>
      <c r="J6099" s="1">
        <v>48.0</v>
      </c>
    </row>
    <row r="6100">
      <c r="A6100" s="1">
        <v>451098.0</v>
      </c>
      <c r="B6100" s="1" t="s">
        <v>5835</v>
      </c>
      <c r="C6100" s="1" t="s">
        <v>3052</v>
      </c>
      <c r="D6100" s="1" t="s">
        <v>10492</v>
      </c>
      <c r="E6100" s="1">
        <v>200.0</v>
      </c>
      <c r="F6100" s="1">
        <v>2.9</v>
      </c>
      <c r="G6100" s="1">
        <v>80.0</v>
      </c>
      <c r="H6100" s="1" t="s">
        <v>2261</v>
      </c>
      <c r="I6100" s="1" t="s">
        <v>5835</v>
      </c>
      <c r="J6100" s="1">
        <v>62.0</v>
      </c>
    </row>
    <row r="6101">
      <c r="A6101" s="1">
        <v>451101.0</v>
      </c>
      <c r="B6101" s="1" t="s">
        <v>556</v>
      </c>
      <c r="C6101" s="1" t="s">
        <v>189</v>
      </c>
      <c r="D6101" s="1" t="s">
        <v>10493</v>
      </c>
      <c r="E6101" s="1">
        <v>300.0</v>
      </c>
      <c r="F6101" s="1">
        <v>4.7</v>
      </c>
      <c r="G6101" s="1">
        <v>20.0</v>
      </c>
      <c r="H6101" s="1" t="s">
        <v>10494</v>
      </c>
      <c r="I6101" s="1" t="s">
        <v>556</v>
      </c>
      <c r="J6101" s="1">
        <v>65.0</v>
      </c>
    </row>
    <row r="6102">
      <c r="A6102" s="1">
        <v>451104.0</v>
      </c>
      <c r="B6102" s="1" t="s">
        <v>433</v>
      </c>
      <c r="C6102" s="1" t="s">
        <v>115</v>
      </c>
      <c r="D6102" s="1" t="s">
        <v>2768</v>
      </c>
      <c r="E6102" s="1">
        <v>400.0</v>
      </c>
      <c r="F6102" s="1">
        <v>2.9</v>
      </c>
      <c r="G6102" s="1">
        <v>80.0</v>
      </c>
      <c r="H6102" s="1" t="s">
        <v>2769</v>
      </c>
      <c r="I6102" s="1" t="s">
        <v>433</v>
      </c>
      <c r="J6102" s="1">
        <v>52.0</v>
      </c>
    </row>
    <row r="6103">
      <c r="A6103" s="1">
        <v>451114.0</v>
      </c>
      <c r="B6103" s="1" t="s">
        <v>3097</v>
      </c>
      <c r="C6103" s="1" t="s">
        <v>3052</v>
      </c>
      <c r="D6103" s="1" t="s">
        <v>7511</v>
      </c>
      <c r="E6103" s="1">
        <v>300.0</v>
      </c>
      <c r="F6103" s="1">
        <v>2.9</v>
      </c>
      <c r="G6103" s="1">
        <v>80.0</v>
      </c>
      <c r="H6103" s="1" t="s">
        <v>600</v>
      </c>
      <c r="I6103" s="1" t="s">
        <v>3097</v>
      </c>
      <c r="J6103" s="1">
        <v>67.0</v>
      </c>
    </row>
    <row r="6104">
      <c r="A6104" s="1">
        <v>451161.0</v>
      </c>
      <c r="B6104" s="1" t="s">
        <v>276</v>
      </c>
      <c r="C6104" s="1" t="s">
        <v>115</v>
      </c>
      <c r="D6104" s="1" t="s">
        <v>10495</v>
      </c>
      <c r="E6104" s="1">
        <v>300.0</v>
      </c>
      <c r="F6104" s="1">
        <v>2.9</v>
      </c>
      <c r="G6104" s="1">
        <v>80.0</v>
      </c>
      <c r="H6104" s="1" t="s">
        <v>10496</v>
      </c>
      <c r="I6104" s="1" t="s">
        <v>276</v>
      </c>
      <c r="J6104" s="1">
        <v>84.0</v>
      </c>
    </row>
    <row r="6105">
      <c r="A6105" s="1">
        <v>451188.0</v>
      </c>
      <c r="B6105" s="1" t="s">
        <v>1234</v>
      </c>
      <c r="C6105" s="1" t="s">
        <v>189</v>
      </c>
      <c r="D6105" s="1" t="s">
        <v>10497</v>
      </c>
      <c r="E6105" s="1">
        <v>350.0</v>
      </c>
      <c r="F6105" s="1">
        <v>2.9</v>
      </c>
      <c r="G6105" s="1">
        <v>80.0</v>
      </c>
      <c r="H6105" s="1" t="s">
        <v>10498</v>
      </c>
      <c r="I6105" s="1" t="s">
        <v>1234</v>
      </c>
      <c r="J6105" s="1">
        <v>65.0</v>
      </c>
    </row>
    <row r="6106">
      <c r="A6106" s="1">
        <v>451194.0</v>
      </c>
      <c r="B6106" s="1" t="s">
        <v>3390</v>
      </c>
      <c r="C6106" s="1" t="s">
        <v>68</v>
      </c>
      <c r="D6106" s="1" t="s">
        <v>10499</v>
      </c>
      <c r="E6106" s="1">
        <v>300.0</v>
      </c>
      <c r="F6106" s="1">
        <v>2.9</v>
      </c>
      <c r="G6106" s="1">
        <v>80.0</v>
      </c>
      <c r="H6106" s="1" t="s">
        <v>19</v>
      </c>
      <c r="I6106" s="1" t="s">
        <v>3390</v>
      </c>
      <c r="J6106" s="1">
        <v>32.0</v>
      </c>
    </row>
    <row r="6107">
      <c r="A6107" s="1">
        <v>451276.0</v>
      </c>
      <c r="B6107" s="1" t="s">
        <v>114</v>
      </c>
      <c r="C6107" s="1" t="s">
        <v>115</v>
      </c>
      <c r="D6107" s="1" t="s">
        <v>10500</v>
      </c>
      <c r="E6107" s="1">
        <v>420.0</v>
      </c>
      <c r="F6107" s="1">
        <v>2.9</v>
      </c>
      <c r="G6107" s="1">
        <v>80.0</v>
      </c>
      <c r="H6107" s="1" t="s">
        <v>10501</v>
      </c>
      <c r="I6107" s="1" t="s">
        <v>114</v>
      </c>
      <c r="J6107" s="1">
        <v>36.0</v>
      </c>
    </row>
    <row r="6108">
      <c r="A6108" s="1">
        <v>451331.0</v>
      </c>
      <c r="B6108" s="1" t="s">
        <v>4237</v>
      </c>
      <c r="C6108" s="1" t="s">
        <v>2068</v>
      </c>
      <c r="D6108" s="1" t="s">
        <v>10502</v>
      </c>
      <c r="E6108" s="1">
        <v>300.0</v>
      </c>
      <c r="F6108" s="1">
        <v>2.9</v>
      </c>
      <c r="G6108" s="1">
        <v>80.0</v>
      </c>
      <c r="H6108" s="1" t="s">
        <v>19</v>
      </c>
      <c r="I6108" s="1" t="s">
        <v>4237</v>
      </c>
      <c r="J6108" s="1">
        <v>58.0</v>
      </c>
    </row>
    <row r="6109">
      <c r="A6109" s="1">
        <v>451353.0</v>
      </c>
      <c r="B6109" s="1" t="s">
        <v>4856</v>
      </c>
      <c r="C6109" s="1" t="s">
        <v>463</v>
      </c>
      <c r="D6109" s="1" t="s">
        <v>2732</v>
      </c>
      <c r="E6109" s="1">
        <v>300.0</v>
      </c>
      <c r="F6109" s="1">
        <v>2.9</v>
      </c>
      <c r="G6109" s="1">
        <v>80.0</v>
      </c>
      <c r="H6109" s="1" t="s">
        <v>7876</v>
      </c>
      <c r="I6109" s="1" t="s">
        <v>4856</v>
      </c>
      <c r="J6109" s="1">
        <v>68.0</v>
      </c>
    </row>
    <row r="6110">
      <c r="A6110" s="1">
        <v>451361.0</v>
      </c>
      <c r="B6110" s="1" t="s">
        <v>3057</v>
      </c>
      <c r="C6110" s="1" t="s">
        <v>3052</v>
      </c>
      <c r="D6110" s="1" t="s">
        <v>10503</v>
      </c>
      <c r="E6110" s="1">
        <v>200.0</v>
      </c>
      <c r="F6110" s="1">
        <v>2.9</v>
      </c>
      <c r="G6110" s="1">
        <v>80.0</v>
      </c>
      <c r="H6110" s="1" t="s">
        <v>10504</v>
      </c>
      <c r="I6110" s="1" t="s">
        <v>3057</v>
      </c>
      <c r="J6110" s="1">
        <v>40.0</v>
      </c>
    </row>
    <row r="6111">
      <c r="A6111" s="1">
        <v>451366.0</v>
      </c>
      <c r="B6111" s="1" t="s">
        <v>375</v>
      </c>
      <c r="C6111" s="1" t="s">
        <v>115</v>
      </c>
      <c r="D6111" s="1" t="s">
        <v>10505</v>
      </c>
      <c r="E6111" s="1">
        <v>350.0</v>
      </c>
      <c r="F6111" s="1">
        <v>2.9</v>
      </c>
      <c r="G6111" s="1">
        <v>80.0</v>
      </c>
      <c r="H6111" s="1" t="s">
        <v>5180</v>
      </c>
      <c r="I6111" s="1" t="s">
        <v>3880</v>
      </c>
      <c r="J6111" s="1">
        <v>67.0</v>
      </c>
    </row>
    <row r="6112">
      <c r="A6112" s="1">
        <v>451410.0</v>
      </c>
      <c r="B6112" s="1" t="s">
        <v>3057</v>
      </c>
      <c r="C6112" s="1" t="s">
        <v>3052</v>
      </c>
      <c r="D6112" s="1" t="s">
        <v>10506</v>
      </c>
      <c r="E6112" s="1">
        <v>150.0</v>
      </c>
      <c r="F6112" s="1">
        <v>2.9</v>
      </c>
      <c r="G6112" s="1">
        <v>80.0</v>
      </c>
      <c r="H6112" s="1" t="s">
        <v>695</v>
      </c>
      <c r="I6112" s="1" t="s">
        <v>3057</v>
      </c>
      <c r="J6112" s="1">
        <v>38.0</v>
      </c>
    </row>
    <row r="6113">
      <c r="A6113" s="1">
        <v>451422.0</v>
      </c>
      <c r="B6113" s="1" t="s">
        <v>839</v>
      </c>
      <c r="C6113" s="1" t="s">
        <v>115</v>
      </c>
      <c r="D6113" s="1" t="s">
        <v>10507</v>
      </c>
      <c r="E6113" s="1">
        <v>300.0</v>
      </c>
      <c r="F6113" s="1">
        <v>2.9</v>
      </c>
      <c r="G6113" s="1">
        <v>80.0</v>
      </c>
      <c r="H6113" s="1" t="s">
        <v>617</v>
      </c>
      <c r="I6113" s="1" t="s">
        <v>839</v>
      </c>
      <c r="J6113" s="1">
        <v>68.0</v>
      </c>
    </row>
    <row r="6114">
      <c r="A6114" s="1">
        <v>451454.0</v>
      </c>
      <c r="B6114" s="1" t="s">
        <v>4916</v>
      </c>
      <c r="C6114" s="1" t="s">
        <v>91</v>
      </c>
      <c r="D6114" s="1" t="s">
        <v>10508</v>
      </c>
      <c r="E6114" s="1">
        <v>250.0</v>
      </c>
      <c r="F6114" s="1">
        <v>2.9</v>
      </c>
      <c r="G6114" s="1">
        <v>80.0</v>
      </c>
      <c r="H6114" s="1" t="s">
        <v>1193</v>
      </c>
      <c r="I6114" s="1" t="s">
        <v>4916</v>
      </c>
      <c r="J6114" s="1">
        <v>49.0</v>
      </c>
    </row>
    <row r="6115">
      <c r="A6115" s="1">
        <v>451481.0</v>
      </c>
      <c r="B6115" s="1" t="s">
        <v>3057</v>
      </c>
      <c r="C6115" s="1" t="s">
        <v>3052</v>
      </c>
      <c r="D6115" s="1" t="s">
        <v>10509</v>
      </c>
      <c r="E6115" s="1">
        <v>200.0</v>
      </c>
      <c r="F6115" s="1">
        <v>2.9</v>
      </c>
      <c r="G6115" s="1">
        <v>80.0</v>
      </c>
      <c r="H6115" s="1" t="s">
        <v>10510</v>
      </c>
      <c r="I6115" s="1" t="s">
        <v>3057</v>
      </c>
      <c r="J6115" s="1">
        <v>46.0</v>
      </c>
    </row>
    <row r="6116">
      <c r="A6116" s="1">
        <v>451489.0</v>
      </c>
      <c r="B6116" s="1" t="s">
        <v>2067</v>
      </c>
      <c r="C6116" s="1" t="s">
        <v>2068</v>
      </c>
      <c r="D6116" s="1" t="s">
        <v>10511</v>
      </c>
      <c r="E6116" s="1">
        <v>500.0</v>
      </c>
      <c r="F6116" s="1">
        <v>4.8</v>
      </c>
      <c r="G6116" s="1">
        <v>50.0</v>
      </c>
      <c r="H6116" s="1" t="s">
        <v>7943</v>
      </c>
      <c r="I6116" s="1" t="s">
        <v>2067</v>
      </c>
      <c r="J6116" s="1">
        <v>40.0</v>
      </c>
    </row>
    <row r="6117">
      <c r="A6117" s="1">
        <v>451508.0</v>
      </c>
      <c r="B6117" s="1" t="s">
        <v>745</v>
      </c>
      <c r="C6117" s="1" t="s">
        <v>383</v>
      </c>
      <c r="D6117" s="1" t="s">
        <v>10512</v>
      </c>
      <c r="E6117" s="1">
        <v>350.0</v>
      </c>
      <c r="F6117" s="1">
        <v>2.9</v>
      </c>
      <c r="G6117" s="1">
        <v>80.0</v>
      </c>
      <c r="H6117" s="1" t="s">
        <v>2951</v>
      </c>
      <c r="I6117" s="1" t="s">
        <v>745</v>
      </c>
      <c r="J6117" s="1">
        <v>45.0</v>
      </c>
    </row>
    <row r="6118">
      <c r="A6118" s="1">
        <v>451515.0</v>
      </c>
      <c r="B6118" s="1" t="s">
        <v>1697</v>
      </c>
      <c r="C6118" s="1" t="s">
        <v>189</v>
      </c>
      <c r="D6118" s="1" t="s">
        <v>10513</v>
      </c>
      <c r="E6118" s="1">
        <v>350.0</v>
      </c>
      <c r="F6118" s="1">
        <v>2.9</v>
      </c>
      <c r="G6118" s="1">
        <v>80.0</v>
      </c>
      <c r="H6118" s="1" t="s">
        <v>10514</v>
      </c>
      <c r="I6118" s="1" t="s">
        <v>1697</v>
      </c>
      <c r="J6118" s="1">
        <v>70.0</v>
      </c>
    </row>
    <row r="6119">
      <c r="A6119" s="1">
        <v>451543.0</v>
      </c>
      <c r="B6119" s="1" t="s">
        <v>4142</v>
      </c>
      <c r="C6119" s="1" t="s">
        <v>68</v>
      </c>
      <c r="D6119" s="1" t="s">
        <v>10515</v>
      </c>
      <c r="E6119" s="1">
        <v>200.0</v>
      </c>
      <c r="F6119" s="1">
        <v>2.9</v>
      </c>
      <c r="G6119" s="1">
        <v>80.0</v>
      </c>
      <c r="H6119" s="1" t="s">
        <v>1193</v>
      </c>
      <c r="I6119" s="1" t="s">
        <v>4142</v>
      </c>
      <c r="J6119" s="1">
        <v>44.0</v>
      </c>
    </row>
    <row r="6120">
      <c r="A6120" s="1">
        <v>451561.0</v>
      </c>
      <c r="B6120" s="1" t="s">
        <v>276</v>
      </c>
      <c r="C6120" s="1" t="s">
        <v>115</v>
      </c>
      <c r="D6120" s="1" t="s">
        <v>10516</v>
      </c>
      <c r="E6120" s="1">
        <v>300.0</v>
      </c>
      <c r="F6120" s="1">
        <v>2.9</v>
      </c>
      <c r="G6120" s="1">
        <v>80.0</v>
      </c>
      <c r="H6120" s="1" t="s">
        <v>1325</v>
      </c>
      <c r="I6120" s="1" t="s">
        <v>276</v>
      </c>
      <c r="J6120" s="1">
        <v>60.0</v>
      </c>
    </row>
    <row r="6121">
      <c r="A6121" s="1">
        <v>451592.0</v>
      </c>
      <c r="B6121" s="1" t="s">
        <v>689</v>
      </c>
      <c r="C6121" s="1" t="s">
        <v>383</v>
      </c>
      <c r="D6121" s="1" t="s">
        <v>10517</v>
      </c>
      <c r="E6121" s="1">
        <v>450.0</v>
      </c>
      <c r="F6121" s="1">
        <v>2.9</v>
      </c>
      <c r="G6121" s="1">
        <v>80.0</v>
      </c>
      <c r="H6121" s="1" t="s">
        <v>10518</v>
      </c>
      <c r="I6121" s="1" t="s">
        <v>689</v>
      </c>
      <c r="J6121" s="1">
        <v>59.0</v>
      </c>
    </row>
    <row r="6122">
      <c r="A6122" s="1">
        <v>451612.0</v>
      </c>
      <c r="B6122" s="1" t="s">
        <v>6288</v>
      </c>
      <c r="C6122" s="1" t="s">
        <v>68</v>
      </c>
      <c r="D6122" s="1" t="s">
        <v>10519</v>
      </c>
      <c r="E6122" s="1">
        <v>200.0</v>
      </c>
      <c r="F6122" s="1">
        <v>2.9</v>
      </c>
      <c r="G6122" s="1">
        <v>80.0</v>
      </c>
      <c r="H6122" s="1" t="s">
        <v>10082</v>
      </c>
      <c r="I6122" s="1" t="s">
        <v>6288</v>
      </c>
      <c r="J6122" s="1">
        <v>71.0</v>
      </c>
    </row>
    <row r="6123">
      <c r="A6123" s="1">
        <v>451641.0</v>
      </c>
      <c r="B6123" s="1" t="s">
        <v>659</v>
      </c>
      <c r="C6123" s="1" t="s">
        <v>463</v>
      </c>
      <c r="D6123" s="1" t="s">
        <v>10520</v>
      </c>
      <c r="E6123" s="1">
        <v>250.0</v>
      </c>
      <c r="F6123" s="1">
        <v>2.9</v>
      </c>
      <c r="G6123" s="1">
        <v>80.0</v>
      </c>
      <c r="H6123" s="1" t="s">
        <v>10521</v>
      </c>
      <c r="I6123" s="1" t="s">
        <v>659</v>
      </c>
      <c r="J6123" s="1">
        <v>77.0</v>
      </c>
    </row>
    <row r="6124">
      <c r="A6124" s="1">
        <v>451644.0</v>
      </c>
      <c r="B6124" s="1" t="s">
        <v>114</v>
      </c>
      <c r="C6124" s="1" t="s">
        <v>115</v>
      </c>
      <c r="D6124" s="1" t="s">
        <v>5027</v>
      </c>
      <c r="E6124" s="1">
        <v>1000.0</v>
      </c>
      <c r="F6124" s="1">
        <v>2.9</v>
      </c>
      <c r="G6124" s="1">
        <v>80.0</v>
      </c>
      <c r="H6124" s="1" t="s">
        <v>10522</v>
      </c>
      <c r="I6124" s="1" t="s">
        <v>114</v>
      </c>
      <c r="J6124" s="1">
        <v>50.0</v>
      </c>
    </row>
    <row r="6125">
      <c r="A6125" s="1">
        <v>451712.0</v>
      </c>
      <c r="B6125" s="1" t="s">
        <v>276</v>
      </c>
      <c r="C6125" s="1" t="s">
        <v>115</v>
      </c>
      <c r="D6125" s="1" t="s">
        <v>10523</v>
      </c>
      <c r="E6125" s="1">
        <v>300.0</v>
      </c>
      <c r="F6125" s="1">
        <v>2.9</v>
      </c>
      <c r="G6125" s="1">
        <v>80.0</v>
      </c>
      <c r="H6125" s="1" t="s">
        <v>2341</v>
      </c>
      <c r="I6125" s="1" t="s">
        <v>276</v>
      </c>
      <c r="J6125" s="1">
        <v>60.0</v>
      </c>
    </row>
    <row r="6126">
      <c r="A6126" s="1">
        <v>451738.0</v>
      </c>
      <c r="B6126" s="1" t="s">
        <v>1208</v>
      </c>
      <c r="C6126" s="1" t="s">
        <v>115</v>
      </c>
      <c r="D6126" s="1" t="s">
        <v>10524</v>
      </c>
      <c r="E6126" s="1">
        <v>220.0</v>
      </c>
      <c r="F6126" s="1">
        <v>2.9</v>
      </c>
      <c r="G6126" s="1">
        <v>80.0</v>
      </c>
      <c r="H6126" s="1" t="s">
        <v>19</v>
      </c>
      <c r="I6126" s="1" t="s">
        <v>1208</v>
      </c>
      <c r="J6126" s="1">
        <v>70.0</v>
      </c>
    </row>
    <row r="6127">
      <c r="A6127" s="1">
        <v>451785.0</v>
      </c>
      <c r="B6127" s="1" t="s">
        <v>1029</v>
      </c>
      <c r="C6127" s="1" t="s">
        <v>463</v>
      </c>
      <c r="D6127" s="1" t="s">
        <v>10525</v>
      </c>
      <c r="E6127" s="1">
        <v>1.0</v>
      </c>
      <c r="F6127" s="1">
        <v>2.9</v>
      </c>
      <c r="G6127" s="1">
        <v>80.0</v>
      </c>
      <c r="H6127" s="1" t="s">
        <v>10526</v>
      </c>
      <c r="I6127" s="1" t="s">
        <v>1029</v>
      </c>
      <c r="J6127" s="1">
        <v>73.0</v>
      </c>
    </row>
    <row r="6128">
      <c r="A6128" s="1">
        <v>451897.0</v>
      </c>
      <c r="B6128" s="1" t="s">
        <v>677</v>
      </c>
      <c r="C6128" s="1" t="s">
        <v>115</v>
      </c>
      <c r="D6128" s="1" t="s">
        <v>10527</v>
      </c>
      <c r="E6128" s="1">
        <v>200.0</v>
      </c>
      <c r="F6128" s="1">
        <v>2.9</v>
      </c>
      <c r="G6128" s="1">
        <v>80.0</v>
      </c>
      <c r="H6128" s="1" t="s">
        <v>1593</v>
      </c>
      <c r="I6128" s="1" t="s">
        <v>677</v>
      </c>
      <c r="J6128" s="1">
        <v>74.0</v>
      </c>
    </row>
    <row r="6129">
      <c r="A6129" s="1">
        <v>451905.0</v>
      </c>
      <c r="B6129" s="1" t="s">
        <v>864</v>
      </c>
      <c r="C6129" s="1" t="s">
        <v>91</v>
      </c>
      <c r="D6129" s="1" t="s">
        <v>10528</v>
      </c>
      <c r="E6129" s="1">
        <v>400.0</v>
      </c>
      <c r="F6129" s="1">
        <v>2.9</v>
      </c>
      <c r="G6129" s="1">
        <v>80.0</v>
      </c>
      <c r="H6129" s="1" t="s">
        <v>10529</v>
      </c>
      <c r="I6129" s="1" t="s">
        <v>864</v>
      </c>
      <c r="J6129" s="1">
        <v>47.0</v>
      </c>
    </row>
    <row r="6130">
      <c r="A6130" s="1">
        <v>451927.0</v>
      </c>
      <c r="B6130" s="1" t="s">
        <v>2017</v>
      </c>
      <c r="C6130" s="1" t="s">
        <v>115</v>
      </c>
      <c r="D6130" s="1" t="s">
        <v>10530</v>
      </c>
      <c r="E6130" s="1">
        <v>250.0</v>
      </c>
      <c r="F6130" s="1">
        <v>2.9</v>
      </c>
      <c r="G6130" s="1">
        <v>80.0</v>
      </c>
      <c r="H6130" s="1" t="s">
        <v>19</v>
      </c>
      <c r="I6130" s="1" t="s">
        <v>2017</v>
      </c>
      <c r="J6130" s="1">
        <v>58.0</v>
      </c>
    </row>
    <row r="6131">
      <c r="A6131" s="1">
        <v>451954.0</v>
      </c>
      <c r="B6131" s="1" t="s">
        <v>375</v>
      </c>
      <c r="C6131" s="1" t="s">
        <v>115</v>
      </c>
      <c r="D6131" s="1" t="s">
        <v>10531</v>
      </c>
      <c r="E6131" s="1">
        <v>350.0</v>
      </c>
      <c r="F6131" s="1">
        <v>2.9</v>
      </c>
      <c r="G6131" s="1">
        <v>80.0</v>
      </c>
      <c r="H6131" s="1" t="s">
        <v>695</v>
      </c>
      <c r="I6131" s="1" t="s">
        <v>3880</v>
      </c>
      <c r="J6131" s="1">
        <v>65.0</v>
      </c>
    </row>
    <row r="6132">
      <c r="A6132" s="1">
        <v>451978.0</v>
      </c>
      <c r="B6132" s="1" t="s">
        <v>745</v>
      </c>
      <c r="C6132" s="1" t="s">
        <v>383</v>
      </c>
      <c r="D6132" s="1" t="s">
        <v>10532</v>
      </c>
      <c r="E6132" s="1">
        <v>350.0</v>
      </c>
      <c r="F6132" s="1">
        <v>2.9</v>
      </c>
      <c r="G6132" s="1">
        <v>80.0</v>
      </c>
      <c r="H6132" s="1" t="s">
        <v>10060</v>
      </c>
      <c r="I6132" s="1" t="s">
        <v>745</v>
      </c>
      <c r="J6132" s="1">
        <v>47.0</v>
      </c>
    </row>
    <row r="6133">
      <c r="A6133" s="1">
        <v>451989.0</v>
      </c>
      <c r="B6133" s="1" t="s">
        <v>745</v>
      </c>
      <c r="C6133" s="1" t="s">
        <v>383</v>
      </c>
      <c r="D6133" s="1" t="s">
        <v>10533</v>
      </c>
      <c r="E6133" s="1">
        <v>350.0</v>
      </c>
      <c r="F6133" s="1">
        <v>2.9</v>
      </c>
      <c r="G6133" s="1">
        <v>80.0</v>
      </c>
      <c r="H6133" s="1" t="s">
        <v>131</v>
      </c>
      <c r="I6133" s="1" t="s">
        <v>745</v>
      </c>
      <c r="J6133" s="1">
        <v>40.0</v>
      </c>
    </row>
    <row r="6134">
      <c r="A6134" s="1">
        <v>452003.0</v>
      </c>
      <c r="B6134" s="1" t="s">
        <v>276</v>
      </c>
      <c r="C6134" s="1" t="s">
        <v>115</v>
      </c>
      <c r="D6134" s="1" t="s">
        <v>10534</v>
      </c>
      <c r="E6134" s="1">
        <v>200.0</v>
      </c>
      <c r="F6134" s="1">
        <v>2.9</v>
      </c>
      <c r="G6134" s="1">
        <v>80.0</v>
      </c>
      <c r="H6134" s="1" t="s">
        <v>6056</v>
      </c>
      <c r="I6134" s="1" t="s">
        <v>276</v>
      </c>
      <c r="J6134" s="1">
        <v>68.0</v>
      </c>
    </row>
    <row r="6135">
      <c r="A6135" s="1">
        <v>452049.0</v>
      </c>
      <c r="B6135" s="1" t="s">
        <v>2058</v>
      </c>
      <c r="C6135" s="1" t="s">
        <v>189</v>
      </c>
      <c r="D6135" s="1" t="s">
        <v>10535</v>
      </c>
      <c r="E6135" s="1">
        <v>200.0</v>
      </c>
      <c r="F6135" s="1">
        <v>2.9</v>
      </c>
      <c r="G6135" s="1">
        <v>80.0</v>
      </c>
      <c r="H6135" s="1" t="s">
        <v>7212</v>
      </c>
      <c r="I6135" s="1" t="s">
        <v>2058</v>
      </c>
      <c r="J6135" s="1">
        <v>77.0</v>
      </c>
    </row>
    <row r="6136">
      <c r="A6136" s="1">
        <v>452070.0</v>
      </c>
      <c r="B6136" s="1" t="s">
        <v>3390</v>
      </c>
      <c r="C6136" s="1" t="s">
        <v>68</v>
      </c>
      <c r="D6136" s="1" t="s">
        <v>10536</v>
      </c>
      <c r="E6136" s="1">
        <v>300.0</v>
      </c>
      <c r="F6136" s="1">
        <v>2.9</v>
      </c>
      <c r="G6136" s="1">
        <v>80.0</v>
      </c>
      <c r="H6136" s="1" t="s">
        <v>2417</v>
      </c>
      <c r="I6136" s="1" t="s">
        <v>3390</v>
      </c>
      <c r="J6136" s="1">
        <v>73.0</v>
      </c>
    </row>
    <row r="6137">
      <c r="A6137" s="1">
        <v>452169.0</v>
      </c>
      <c r="B6137" s="1" t="s">
        <v>4416</v>
      </c>
      <c r="C6137" s="1" t="s">
        <v>2068</v>
      </c>
      <c r="D6137" s="1" t="s">
        <v>10537</v>
      </c>
      <c r="E6137" s="1">
        <v>70.0</v>
      </c>
      <c r="F6137" s="1">
        <v>2.9</v>
      </c>
      <c r="G6137" s="1">
        <v>80.0</v>
      </c>
      <c r="H6137" s="1" t="s">
        <v>1439</v>
      </c>
      <c r="I6137" s="1" t="s">
        <v>4416</v>
      </c>
      <c r="J6137" s="1">
        <v>76.0</v>
      </c>
    </row>
    <row r="6138">
      <c r="A6138" s="1">
        <v>452178.0</v>
      </c>
      <c r="B6138" s="1" t="s">
        <v>1715</v>
      </c>
      <c r="C6138" s="1" t="s">
        <v>68</v>
      </c>
      <c r="D6138" s="1" t="s">
        <v>10538</v>
      </c>
      <c r="E6138" s="1">
        <v>400.0</v>
      </c>
      <c r="F6138" s="1">
        <v>2.9</v>
      </c>
      <c r="G6138" s="1">
        <v>80.0</v>
      </c>
      <c r="H6138" s="1" t="s">
        <v>695</v>
      </c>
      <c r="I6138" s="1" t="s">
        <v>1715</v>
      </c>
      <c r="J6138" s="1">
        <v>36.0</v>
      </c>
    </row>
    <row r="6139">
      <c r="A6139" s="1">
        <v>452272.0</v>
      </c>
      <c r="B6139" s="1" t="s">
        <v>1532</v>
      </c>
      <c r="C6139" s="1" t="s">
        <v>11</v>
      </c>
      <c r="D6139" s="1" t="s">
        <v>10539</v>
      </c>
      <c r="E6139" s="1">
        <v>300.0</v>
      </c>
      <c r="F6139" s="1">
        <v>2.9</v>
      </c>
      <c r="G6139" s="1">
        <v>80.0</v>
      </c>
      <c r="H6139" s="1" t="s">
        <v>10540</v>
      </c>
      <c r="I6139" s="1" t="s">
        <v>1532</v>
      </c>
      <c r="J6139" s="1">
        <v>40.0</v>
      </c>
    </row>
    <row r="6140">
      <c r="A6140" s="1">
        <v>452292.0</v>
      </c>
      <c r="B6140" s="1" t="s">
        <v>3202</v>
      </c>
      <c r="C6140" s="1" t="s">
        <v>91</v>
      </c>
      <c r="D6140" s="1" t="s">
        <v>10541</v>
      </c>
      <c r="E6140" s="1">
        <v>300.0</v>
      </c>
      <c r="F6140" s="1">
        <v>2.9</v>
      </c>
      <c r="G6140" s="1">
        <v>80.0</v>
      </c>
      <c r="H6140" s="1" t="s">
        <v>19</v>
      </c>
      <c r="I6140" s="1" t="s">
        <v>3202</v>
      </c>
      <c r="J6140" s="1">
        <v>54.0</v>
      </c>
    </row>
    <row r="6141">
      <c r="A6141" s="1">
        <v>452303.0</v>
      </c>
      <c r="B6141" s="1" t="s">
        <v>1702</v>
      </c>
      <c r="C6141" s="1" t="s">
        <v>115</v>
      </c>
      <c r="D6141" s="1" t="s">
        <v>10542</v>
      </c>
      <c r="E6141" s="1">
        <v>200.0</v>
      </c>
      <c r="F6141" s="1">
        <v>2.9</v>
      </c>
      <c r="G6141" s="1">
        <v>80.0</v>
      </c>
      <c r="H6141" s="1" t="s">
        <v>4432</v>
      </c>
      <c r="I6141" s="1" t="s">
        <v>1702</v>
      </c>
      <c r="J6141" s="1">
        <v>37.0</v>
      </c>
    </row>
    <row r="6142">
      <c r="A6142" s="1">
        <v>452320.0</v>
      </c>
      <c r="B6142" s="1" t="s">
        <v>10004</v>
      </c>
      <c r="C6142" s="1" t="s">
        <v>189</v>
      </c>
      <c r="D6142" s="1" t="s">
        <v>10543</v>
      </c>
      <c r="E6142" s="1">
        <v>250.0</v>
      </c>
      <c r="F6142" s="1">
        <v>2.9</v>
      </c>
      <c r="G6142" s="1">
        <v>80.0</v>
      </c>
      <c r="H6142" s="1" t="s">
        <v>10544</v>
      </c>
      <c r="I6142" s="1" t="s">
        <v>4953</v>
      </c>
      <c r="J6142" s="1">
        <v>79.0</v>
      </c>
    </row>
    <row r="6143">
      <c r="A6143" s="1">
        <v>452322.0</v>
      </c>
      <c r="B6143" s="1" t="s">
        <v>864</v>
      </c>
      <c r="C6143" s="1" t="s">
        <v>91</v>
      </c>
      <c r="D6143" s="1" t="s">
        <v>10545</v>
      </c>
      <c r="E6143" s="1">
        <v>250.0</v>
      </c>
      <c r="F6143" s="1">
        <v>2.9</v>
      </c>
      <c r="G6143" s="1">
        <v>80.0</v>
      </c>
      <c r="H6143" s="1" t="s">
        <v>10546</v>
      </c>
      <c r="I6143" s="1" t="s">
        <v>864</v>
      </c>
      <c r="J6143" s="1">
        <v>48.0</v>
      </c>
    </row>
    <row r="6144">
      <c r="A6144" s="1">
        <v>452346.0</v>
      </c>
      <c r="B6144" s="1" t="s">
        <v>1702</v>
      </c>
      <c r="C6144" s="1" t="s">
        <v>115</v>
      </c>
      <c r="D6144" s="1" t="s">
        <v>10547</v>
      </c>
      <c r="E6144" s="1">
        <v>200.0</v>
      </c>
      <c r="F6144" s="1">
        <v>2.9</v>
      </c>
      <c r="G6144" s="1">
        <v>80.0</v>
      </c>
      <c r="H6144" s="1" t="s">
        <v>10548</v>
      </c>
      <c r="I6144" s="1" t="s">
        <v>1702</v>
      </c>
      <c r="J6144" s="1">
        <v>49.0</v>
      </c>
    </row>
    <row r="6145">
      <c r="A6145" s="1">
        <v>452374.0</v>
      </c>
      <c r="B6145" s="1" t="s">
        <v>1715</v>
      </c>
      <c r="C6145" s="1" t="s">
        <v>68</v>
      </c>
      <c r="D6145" s="1" t="s">
        <v>10549</v>
      </c>
      <c r="E6145" s="1">
        <v>350.0</v>
      </c>
      <c r="F6145" s="1">
        <v>2.9</v>
      </c>
      <c r="G6145" s="1">
        <v>80.0</v>
      </c>
      <c r="H6145" s="1" t="s">
        <v>7045</v>
      </c>
      <c r="I6145" s="1" t="s">
        <v>1715</v>
      </c>
      <c r="J6145" s="1">
        <v>34.0</v>
      </c>
    </row>
    <row r="6146">
      <c r="A6146" s="1">
        <v>452377.0</v>
      </c>
      <c r="B6146" s="1" t="s">
        <v>276</v>
      </c>
      <c r="C6146" s="1" t="s">
        <v>115</v>
      </c>
      <c r="D6146" s="1" t="s">
        <v>10550</v>
      </c>
      <c r="E6146" s="1">
        <v>200.0</v>
      </c>
      <c r="F6146" s="1">
        <v>2.9</v>
      </c>
      <c r="G6146" s="1">
        <v>80.0</v>
      </c>
      <c r="H6146" s="1" t="s">
        <v>2341</v>
      </c>
      <c r="I6146" s="1" t="s">
        <v>276</v>
      </c>
      <c r="J6146" s="1">
        <v>60.0</v>
      </c>
    </row>
    <row r="6147">
      <c r="A6147" s="1">
        <v>452544.0</v>
      </c>
      <c r="B6147" s="1" t="s">
        <v>2067</v>
      </c>
      <c r="C6147" s="1" t="s">
        <v>2068</v>
      </c>
      <c r="D6147" s="1" t="s">
        <v>10551</v>
      </c>
      <c r="E6147" s="1">
        <v>200.0</v>
      </c>
      <c r="F6147" s="1">
        <v>2.9</v>
      </c>
      <c r="G6147" s="1">
        <v>80.0</v>
      </c>
      <c r="H6147" s="1" t="s">
        <v>131</v>
      </c>
      <c r="I6147" s="1" t="s">
        <v>2067</v>
      </c>
      <c r="J6147" s="1">
        <v>45.0</v>
      </c>
    </row>
    <row r="6148">
      <c r="A6148" s="1">
        <v>452599.0</v>
      </c>
      <c r="B6148" s="1" t="s">
        <v>1715</v>
      </c>
      <c r="C6148" s="1" t="s">
        <v>68</v>
      </c>
      <c r="D6148" s="1" t="s">
        <v>10552</v>
      </c>
      <c r="E6148" s="1">
        <v>250.0</v>
      </c>
      <c r="F6148" s="1">
        <v>2.9</v>
      </c>
      <c r="G6148" s="1">
        <v>80.0</v>
      </c>
      <c r="H6148" s="1" t="s">
        <v>10553</v>
      </c>
      <c r="I6148" s="1" t="s">
        <v>1715</v>
      </c>
      <c r="J6148" s="1">
        <v>36.0</v>
      </c>
    </row>
    <row r="6149">
      <c r="A6149" s="1">
        <v>452621.0</v>
      </c>
      <c r="B6149" s="1" t="s">
        <v>2067</v>
      </c>
      <c r="C6149" s="1" t="s">
        <v>2068</v>
      </c>
      <c r="D6149" s="1" t="s">
        <v>10554</v>
      </c>
      <c r="E6149" s="1">
        <v>200.0</v>
      </c>
      <c r="F6149" s="1">
        <v>2.9</v>
      </c>
      <c r="G6149" s="1">
        <v>80.0</v>
      </c>
      <c r="H6149" s="1" t="s">
        <v>131</v>
      </c>
      <c r="I6149" s="1" t="s">
        <v>2067</v>
      </c>
      <c r="J6149" s="1">
        <v>46.0</v>
      </c>
    </row>
    <row r="6150">
      <c r="A6150" s="1">
        <v>452624.0</v>
      </c>
      <c r="B6150" s="1" t="s">
        <v>2092</v>
      </c>
      <c r="C6150" s="1" t="s">
        <v>2068</v>
      </c>
      <c r="D6150" s="1" t="s">
        <v>10555</v>
      </c>
      <c r="E6150" s="1">
        <v>350.0</v>
      </c>
      <c r="F6150" s="1">
        <v>2.9</v>
      </c>
      <c r="G6150" s="1">
        <v>80.0</v>
      </c>
      <c r="H6150" s="1" t="s">
        <v>695</v>
      </c>
      <c r="I6150" s="1" t="s">
        <v>2092</v>
      </c>
      <c r="J6150" s="1">
        <v>46.0</v>
      </c>
    </row>
    <row r="6151">
      <c r="A6151" s="1">
        <v>452629.0</v>
      </c>
      <c r="B6151" s="1" t="s">
        <v>1274</v>
      </c>
      <c r="C6151" s="1" t="s">
        <v>91</v>
      </c>
      <c r="D6151" s="1" t="s">
        <v>10134</v>
      </c>
      <c r="E6151" s="1">
        <v>250.0</v>
      </c>
      <c r="F6151" s="1">
        <v>2.9</v>
      </c>
      <c r="G6151" s="1">
        <v>80.0</v>
      </c>
      <c r="H6151" s="1" t="s">
        <v>3091</v>
      </c>
      <c r="I6151" s="1" t="s">
        <v>1274</v>
      </c>
      <c r="J6151" s="1">
        <v>44.0</v>
      </c>
    </row>
    <row r="6152">
      <c r="A6152" s="1">
        <v>452673.0</v>
      </c>
      <c r="B6152" s="1" t="s">
        <v>1702</v>
      </c>
      <c r="C6152" s="1" t="s">
        <v>115</v>
      </c>
      <c r="D6152" s="1" t="s">
        <v>10556</v>
      </c>
      <c r="E6152" s="1">
        <v>120.0</v>
      </c>
      <c r="F6152" s="1">
        <v>2.9</v>
      </c>
      <c r="G6152" s="1">
        <v>80.0</v>
      </c>
      <c r="H6152" s="1" t="s">
        <v>6817</v>
      </c>
      <c r="I6152" s="1" t="s">
        <v>1702</v>
      </c>
      <c r="J6152" s="1">
        <v>34.0</v>
      </c>
    </row>
    <row r="6153">
      <c r="A6153" s="1">
        <v>452723.0</v>
      </c>
      <c r="B6153" s="1" t="s">
        <v>745</v>
      </c>
      <c r="C6153" s="1" t="s">
        <v>383</v>
      </c>
      <c r="D6153" s="1" t="s">
        <v>10557</v>
      </c>
      <c r="E6153" s="1">
        <v>350.0</v>
      </c>
      <c r="F6153" s="1">
        <v>2.9</v>
      </c>
      <c r="G6153" s="1">
        <v>80.0</v>
      </c>
      <c r="H6153" s="1" t="s">
        <v>2615</v>
      </c>
      <c r="I6153" s="1" t="s">
        <v>745</v>
      </c>
      <c r="J6153" s="1">
        <v>39.0</v>
      </c>
    </row>
    <row r="6154">
      <c r="A6154" s="1">
        <v>452730.0</v>
      </c>
      <c r="B6154" s="1" t="s">
        <v>10558</v>
      </c>
      <c r="C6154" s="1" t="s">
        <v>68</v>
      </c>
      <c r="D6154" s="1" t="s">
        <v>10559</v>
      </c>
      <c r="E6154" s="1">
        <v>150.0</v>
      </c>
      <c r="F6154" s="1">
        <v>2.9</v>
      </c>
      <c r="G6154" s="1">
        <v>80.0</v>
      </c>
      <c r="H6154" s="1" t="s">
        <v>10560</v>
      </c>
      <c r="I6154" s="1" t="s">
        <v>10561</v>
      </c>
      <c r="J6154" s="1">
        <v>46.0</v>
      </c>
    </row>
    <row r="6155">
      <c r="A6155" s="1">
        <v>452742.0</v>
      </c>
      <c r="B6155" s="1" t="s">
        <v>276</v>
      </c>
      <c r="C6155" s="1" t="s">
        <v>115</v>
      </c>
      <c r="D6155" s="1" t="s">
        <v>10562</v>
      </c>
      <c r="E6155" s="1">
        <v>300.0</v>
      </c>
      <c r="F6155" s="1">
        <v>2.9</v>
      </c>
      <c r="G6155" s="1">
        <v>80.0</v>
      </c>
      <c r="H6155" s="1" t="s">
        <v>7876</v>
      </c>
      <c r="I6155" s="1" t="s">
        <v>276</v>
      </c>
      <c r="J6155" s="1">
        <v>69.0</v>
      </c>
    </row>
    <row r="6156">
      <c r="A6156" s="1">
        <v>452752.0</v>
      </c>
      <c r="B6156" s="1" t="s">
        <v>3390</v>
      </c>
      <c r="C6156" s="1" t="s">
        <v>68</v>
      </c>
      <c r="D6156" s="1" t="s">
        <v>10563</v>
      </c>
      <c r="E6156" s="1">
        <v>360.0</v>
      </c>
      <c r="F6156" s="1">
        <v>2.9</v>
      </c>
      <c r="G6156" s="1">
        <v>80.0</v>
      </c>
      <c r="H6156" s="1" t="s">
        <v>19</v>
      </c>
      <c r="I6156" s="1" t="s">
        <v>3390</v>
      </c>
      <c r="J6156" s="1">
        <v>49.0</v>
      </c>
    </row>
    <row r="6157">
      <c r="A6157" s="1">
        <v>452795.0</v>
      </c>
      <c r="B6157" s="1" t="s">
        <v>4306</v>
      </c>
      <c r="C6157" s="1" t="s">
        <v>189</v>
      </c>
      <c r="D6157" s="1" t="s">
        <v>10564</v>
      </c>
      <c r="E6157" s="1">
        <v>600.0</v>
      </c>
      <c r="F6157" s="1">
        <v>2.9</v>
      </c>
      <c r="G6157" s="1">
        <v>80.0</v>
      </c>
      <c r="H6157" s="1" t="s">
        <v>6496</v>
      </c>
      <c r="I6157" s="1" t="s">
        <v>4306</v>
      </c>
      <c r="J6157" s="1">
        <v>51.0</v>
      </c>
    </row>
    <row r="6158">
      <c r="A6158" s="1">
        <v>452843.0</v>
      </c>
      <c r="B6158" s="1" t="s">
        <v>2023</v>
      </c>
      <c r="C6158" s="1" t="s">
        <v>68</v>
      </c>
      <c r="D6158" s="1" t="s">
        <v>10565</v>
      </c>
      <c r="E6158" s="1">
        <v>300.0</v>
      </c>
      <c r="F6158" s="1">
        <v>2.9</v>
      </c>
      <c r="G6158" s="1">
        <v>80.0</v>
      </c>
      <c r="H6158" s="1" t="s">
        <v>355</v>
      </c>
      <c r="I6158" s="1" t="s">
        <v>2023</v>
      </c>
      <c r="J6158" s="1">
        <v>73.0</v>
      </c>
    </row>
    <row r="6159">
      <c r="A6159" s="1">
        <v>452847.0</v>
      </c>
      <c r="B6159" s="1" t="s">
        <v>2023</v>
      </c>
      <c r="C6159" s="1" t="s">
        <v>68</v>
      </c>
      <c r="D6159" s="1" t="s">
        <v>10566</v>
      </c>
      <c r="E6159" s="1">
        <v>150.0</v>
      </c>
      <c r="F6159" s="1">
        <v>2.9</v>
      </c>
      <c r="G6159" s="1">
        <v>80.0</v>
      </c>
      <c r="H6159" s="1" t="s">
        <v>10567</v>
      </c>
      <c r="I6159" s="1" t="s">
        <v>2023</v>
      </c>
      <c r="J6159" s="1">
        <v>77.0</v>
      </c>
    </row>
    <row r="6160">
      <c r="A6160" s="1">
        <v>452853.0</v>
      </c>
      <c r="B6160" s="1" t="s">
        <v>83</v>
      </c>
      <c r="C6160" s="1" t="s">
        <v>68</v>
      </c>
      <c r="D6160" s="1" t="s">
        <v>10568</v>
      </c>
      <c r="E6160" s="1">
        <v>180.0</v>
      </c>
      <c r="F6160" s="1">
        <v>2.9</v>
      </c>
      <c r="G6160" s="1">
        <v>80.0</v>
      </c>
      <c r="H6160" s="1" t="s">
        <v>19</v>
      </c>
      <c r="I6160" s="1" t="s">
        <v>83</v>
      </c>
      <c r="J6160" s="1">
        <v>57.0</v>
      </c>
    </row>
    <row r="6161">
      <c r="A6161" s="1">
        <v>452858.0</v>
      </c>
      <c r="B6161" s="1" t="s">
        <v>3390</v>
      </c>
      <c r="C6161" s="1" t="s">
        <v>68</v>
      </c>
      <c r="D6161" s="1" t="s">
        <v>10569</v>
      </c>
      <c r="E6161" s="1">
        <v>200.0</v>
      </c>
      <c r="F6161" s="1">
        <v>2.9</v>
      </c>
      <c r="G6161" s="1">
        <v>80.0</v>
      </c>
      <c r="H6161" s="1" t="s">
        <v>695</v>
      </c>
      <c r="I6161" s="1" t="s">
        <v>3390</v>
      </c>
      <c r="J6161" s="1">
        <v>56.0</v>
      </c>
    </row>
    <row r="6162">
      <c r="A6162" s="1">
        <v>453146.0</v>
      </c>
      <c r="B6162" s="1" t="s">
        <v>21</v>
      </c>
      <c r="C6162" s="1" t="s">
        <v>11</v>
      </c>
      <c r="D6162" s="1" t="s">
        <v>10570</v>
      </c>
      <c r="E6162" s="1">
        <v>200.0</v>
      </c>
      <c r="F6162" s="1">
        <v>2.9</v>
      </c>
      <c r="G6162" s="1">
        <v>80.0</v>
      </c>
      <c r="H6162" s="1" t="s">
        <v>1552</v>
      </c>
      <c r="I6162" s="1" t="s">
        <v>21</v>
      </c>
      <c r="J6162" s="1">
        <v>61.0</v>
      </c>
    </row>
    <row r="6163">
      <c r="A6163" s="1">
        <v>453197.0</v>
      </c>
      <c r="B6163" s="1" t="s">
        <v>2058</v>
      </c>
      <c r="C6163" s="1" t="s">
        <v>189</v>
      </c>
      <c r="D6163" s="1" t="s">
        <v>10571</v>
      </c>
      <c r="E6163" s="1">
        <v>200.0</v>
      </c>
      <c r="F6163" s="1">
        <v>2.9</v>
      </c>
      <c r="G6163" s="1">
        <v>80.0</v>
      </c>
      <c r="H6163" s="1" t="s">
        <v>5878</v>
      </c>
      <c r="I6163" s="1" t="s">
        <v>2058</v>
      </c>
      <c r="J6163" s="1">
        <v>71.0</v>
      </c>
    </row>
    <row r="6164">
      <c r="A6164" s="1">
        <v>453201.0</v>
      </c>
      <c r="B6164" s="1" t="s">
        <v>6288</v>
      </c>
      <c r="C6164" s="1" t="s">
        <v>68</v>
      </c>
      <c r="D6164" s="1" t="s">
        <v>10572</v>
      </c>
      <c r="E6164" s="1">
        <v>400.0</v>
      </c>
      <c r="F6164" s="1">
        <v>2.9</v>
      </c>
      <c r="G6164" s="1">
        <v>80.0</v>
      </c>
      <c r="H6164" s="1" t="s">
        <v>10573</v>
      </c>
      <c r="I6164" s="1" t="s">
        <v>6288</v>
      </c>
      <c r="J6164" s="1">
        <v>70.0</v>
      </c>
    </row>
    <row r="6165">
      <c r="A6165" s="1">
        <v>453234.0</v>
      </c>
      <c r="B6165" s="1" t="s">
        <v>891</v>
      </c>
      <c r="C6165" s="1" t="s">
        <v>463</v>
      </c>
      <c r="D6165" s="1" t="s">
        <v>10574</v>
      </c>
      <c r="E6165" s="1">
        <v>400.0</v>
      </c>
      <c r="F6165" s="1">
        <v>2.9</v>
      </c>
      <c r="G6165" s="1">
        <v>80.0</v>
      </c>
      <c r="H6165" s="1" t="s">
        <v>131</v>
      </c>
      <c r="I6165" s="1" t="s">
        <v>891</v>
      </c>
      <c r="J6165" s="1">
        <v>45.0</v>
      </c>
    </row>
    <row r="6166">
      <c r="A6166" s="1">
        <v>453249.0</v>
      </c>
      <c r="B6166" s="1" t="s">
        <v>528</v>
      </c>
      <c r="C6166" s="1" t="s">
        <v>189</v>
      </c>
      <c r="D6166" s="1" t="s">
        <v>10575</v>
      </c>
      <c r="E6166" s="1">
        <v>250.0</v>
      </c>
      <c r="F6166" s="1">
        <v>2.9</v>
      </c>
      <c r="G6166" s="1">
        <v>80.0</v>
      </c>
      <c r="H6166" s="1" t="s">
        <v>7115</v>
      </c>
      <c r="I6166" s="1" t="s">
        <v>528</v>
      </c>
      <c r="J6166" s="1">
        <v>74.0</v>
      </c>
    </row>
    <row r="6167">
      <c r="A6167" s="1">
        <v>453302.0</v>
      </c>
      <c r="B6167" s="1" t="s">
        <v>2279</v>
      </c>
      <c r="C6167" s="1" t="s">
        <v>115</v>
      </c>
      <c r="D6167" s="1" t="s">
        <v>10576</v>
      </c>
      <c r="E6167" s="1">
        <v>500.0</v>
      </c>
      <c r="F6167" s="1">
        <v>2.9</v>
      </c>
      <c r="G6167" s="1">
        <v>80.0</v>
      </c>
      <c r="H6167" s="1" t="s">
        <v>10577</v>
      </c>
      <c r="I6167" s="1" t="s">
        <v>2279</v>
      </c>
      <c r="J6167" s="1">
        <v>67.0</v>
      </c>
    </row>
    <row r="6168">
      <c r="A6168" s="1">
        <v>453310.0</v>
      </c>
      <c r="B6168" s="1" t="s">
        <v>10</v>
      </c>
      <c r="C6168" s="1" t="s">
        <v>11</v>
      </c>
      <c r="D6168" s="1" t="s">
        <v>10578</v>
      </c>
      <c r="E6168" s="1">
        <v>200.0</v>
      </c>
      <c r="F6168" s="1">
        <v>2.9</v>
      </c>
      <c r="G6168" s="1">
        <v>80.0</v>
      </c>
      <c r="H6168" s="1" t="s">
        <v>4689</v>
      </c>
      <c r="I6168" s="1" t="s">
        <v>10</v>
      </c>
      <c r="J6168" s="1">
        <v>56.0</v>
      </c>
    </row>
    <row r="6169">
      <c r="A6169" s="1">
        <v>453319.0</v>
      </c>
      <c r="B6169" s="1" t="s">
        <v>3639</v>
      </c>
      <c r="C6169" s="1" t="s">
        <v>115</v>
      </c>
      <c r="D6169" s="1" t="s">
        <v>10579</v>
      </c>
      <c r="E6169" s="1">
        <v>200.0</v>
      </c>
      <c r="F6169" s="1">
        <v>2.9</v>
      </c>
      <c r="G6169" s="1">
        <v>80.0</v>
      </c>
      <c r="H6169" s="1" t="s">
        <v>19</v>
      </c>
      <c r="I6169" s="1" t="s">
        <v>3639</v>
      </c>
      <c r="J6169" s="1">
        <v>48.0</v>
      </c>
    </row>
    <row r="6170">
      <c r="A6170" s="1">
        <v>453346.0</v>
      </c>
      <c r="B6170" s="1" t="s">
        <v>1654</v>
      </c>
      <c r="C6170" s="1" t="s">
        <v>68</v>
      </c>
      <c r="D6170" s="1" t="s">
        <v>10580</v>
      </c>
      <c r="E6170" s="1">
        <v>200.0</v>
      </c>
      <c r="F6170" s="1">
        <v>2.9</v>
      </c>
      <c r="G6170" s="1">
        <v>80.0</v>
      </c>
      <c r="H6170" s="1" t="s">
        <v>2299</v>
      </c>
      <c r="I6170" s="1" t="s">
        <v>1654</v>
      </c>
      <c r="J6170" s="1">
        <v>49.0</v>
      </c>
    </row>
    <row r="6171">
      <c r="A6171" s="1">
        <v>453413.0</v>
      </c>
      <c r="B6171" s="1" t="s">
        <v>125</v>
      </c>
      <c r="C6171" s="1" t="s">
        <v>115</v>
      </c>
      <c r="D6171" s="1" t="s">
        <v>10581</v>
      </c>
      <c r="E6171" s="1">
        <v>250.0</v>
      </c>
      <c r="F6171" s="1">
        <v>2.9</v>
      </c>
      <c r="G6171" s="1">
        <v>80.0</v>
      </c>
      <c r="H6171" s="1" t="s">
        <v>278</v>
      </c>
      <c r="I6171" s="1" t="s">
        <v>125</v>
      </c>
      <c r="J6171" s="1">
        <v>72.0</v>
      </c>
    </row>
    <row r="6172">
      <c r="A6172" s="1">
        <v>453494.0</v>
      </c>
      <c r="B6172" s="1" t="s">
        <v>645</v>
      </c>
      <c r="C6172" s="1" t="s">
        <v>189</v>
      </c>
      <c r="D6172" s="1" t="s">
        <v>10582</v>
      </c>
      <c r="E6172" s="1">
        <v>400.0</v>
      </c>
      <c r="F6172" s="1">
        <v>2.9</v>
      </c>
      <c r="G6172" s="1">
        <v>80.0</v>
      </c>
      <c r="H6172" s="1" t="s">
        <v>5320</v>
      </c>
      <c r="I6172" s="1" t="s">
        <v>645</v>
      </c>
      <c r="J6172" s="1">
        <v>58.0</v>
      </c>
    </row>
    <row r="6173">
      <c r="A6173" s="1">
        <v>453504.0</v>
      </c>
      <c r="B6173" s="1" t="s">
        <v>864</v>
      </c>
      <c r="C6173" s="1" t="s">
        <v>91</v>
      </c>
      <c r="D6173" s="1" t="s">
        <v>10583</v>
      </c>
      <c r="E6173" s="1">
        <v>350.0</v>
      </c>
      <c r="F6173" s="1">
        <v>2.9</v>
      </c>
      <c r="G6173" s="1">
        <v>80.0</v>
      </c>
      <c r="H6173" s="1" t="s">
        <v>10584</v>
      </c>
      <c r="I6173" s="1" t="s">
        <v>864</v>
      </c>
      <c r="J6173" s="1">
        <v>48.0</v>
      </c>
    </row>
    <row r="6174">
      <c r="A6174" s="1">
        <v>453505.0</v>
      </c>
      <c r="B6174" s="1" t="s">
        <v>1726</v>
      </c>
      <c r="C6174" s="1" t="s">
        <v>189</v>
      </c>
      <c r="D6174" s="1" t="s">
        <v>10585</v>
      </c>
      <c r="E6174" s="1">
        <v>300.0</v>
      </c>
      <c r="F6174" s="1">
        <v>2.9</v>
      </c>
      <c r="G6174" s="1">
        <v>80.0</v>
      </c>
      <c r="H6174" s="1" t="s">
        <v>10586</v>
      </c>
      <c r="I6174" s="1" t="s">
        <v>1726</v>
      </c>
      <c r="J6174" s="1">
        <v>86.0</v>
      </c>
    </row>
    <row r="6175">
      <c r="A6175" s="1">
        <v>453532.0</v>
      </c>
      <c r="B6175" s="1" t="s">
        <v>2058</v>
      </c>
      <c r="C6175" s="1" t="s">
        <v>189</v>
      </c>
      <c r="D6175" s="1" t="s">
        <v>10587</v>
      </c>
      <c r="E6175" s="1">
        <v>540.0</v>
      </c>
      <c r="F6175" s="1">
        <v>2.9</v>
      </c>
      <c r="G6175" s="1">
        <v>80.0</v>
      </c>
      <c r="H6175" s="1" t="s">
        <v>4292</v>
      </c>
      <c r="I6175" s="1" t="s">
        <v>2058</v>
      </c>
      <c r="J6175" s="1">
        <v>66.0</v>
      </c>
    </row>
    <row r="6176">
      <c r="A6176" s="1">
        <v>453553.0</v>
      </c>
      <c r="B6176" s="1" t="s">
        <v>839</v>
      </c>
      <c r="C6176" s="1" t="s">
        <v>115</v>
      </c>
      <c r="D6176" s="1" t="s">
        <v>10588</v>
      </c>
      <c r="E6176" s="1">
        <v>250.0</v>
      </c>
      <c r="F6176" s="1">
        <v>2.9</v>
      </c>
      <c r="G6176" s="1">
        <v>80.0</v>
      </c>
      <c r="H6176" s="1" t="s">
        <v>3534</v>
      </c>
      <c r="I6176" s="1" t="s">
        <v>839</v>
      </c>
      <c r="J6176" s="1">
        <v>74.0</v>
      </c>
    </row>
    <row r="6177">
      <c r="A6177" s="1">
        <v>453591.0</v>
      </c>
      <c r="B6177" s="1" t="s">
        <v>2067</v>
      </c>
      <c r="C6177" s="1" t="s">
        <v>2068</v>
      </c>
      <c r="D6177" s="1" t="s">
        <v>10589</v>
      </c>
      <c r="E6177" s="1">
        <v>250.0</v>
      </c>
      <c r="F6177" s="1">
        <v>2.9</v>
      </c>
      <c r="G6177" s="1">
        <v>80.0</v>
      </c>
      <c r="H6177" s="1" t="s">
        <v>1633</v>
      </c>
      <c r="I6177" s="1" t="s">
        <v>2067</v>
      </c>
      <c r="J6177" s="1">
        <v>37.0</v>
      </c>
    </row>
    <row r="6178">
      <c r="A6178" s="1">
        <v>453640.0</v>
      </c>
      <c r="B6178" s="1" t="s">
        <v>5835</v>
      </c>
      <c r="C6178" s="1" t="s">
        <v>3052</v>
      </c>
      <c r="D6178" s="1" t="s">
        <v>10590</v>
      </c>
      <c r="E6178" s="1">
        <v>250.0</v>
      </c>
      <c r="F6178" s="1">
        <v>2.9</v>
      </c>
      <c r="G6178" s="1">
        <v>80.0</v>
      </c>
      <c r="H6178" s="1" t="s">
        <v>8392</v>
      </c>
      <c r="I6178" s="1" t="s">
        <v>5835</v>
      </c>
      <c r="J6178" s="1">
        <v>63.0</v>
      </c>
    </row>
    <row r="6179">
      <c r="A6179" s="1">
        <v>453658.0</v>
      </c>
      <c r="B6179" s="1" t="s">
        <v>90</v>
      </c>
      <c r="C6179" s="1" t="s">
        <v>91</v>
      </c>
      <c r="D6179" s="1" t="s">
        <v>10591</v>
      </c>
      <c r="E6179" s="1">
        <v>400.0</v>
      </c>
      <c r="F6179" s="1">
        <v>4.7</v>
      </c>
      <c r="G6179" s="1">
        <v>20.0</v>
      </c>
      <c r="H6179" s="1" t="s">
        <v>695</v>
      </c>
      <c r="I6179" s="1" t="s">
        <v>90</v>
      </c>
      <c r="J6179" s="1">
        <v>59.0</v>
      </c>
    </row>
    <row r="6180">
      <c r="A6180" s="1">
        <v>453678.0</v>
      </c>
      <c r="B6180" s="1" t="s">
        <v>634</v>
      </c>
      <c r="C6180" s="1" t="s">
        <v>463</v>
      </c>
      <c r="D6180" s="1" t="s">
        <v>10592</v>
      </c>
      <c r="E6180" s="1">
        <v>600.0</v>
      </c>
      <c r="F6180" s="1">
        <v>2.9</v>
      </c>
      <c r="G6180" s="1">
        <v>80.0</v>
      </c>
      <c r="H6180" s="1" t="s">
        <v>5960</v>
      </c>
      <c r="I6180" s="1" t="s">
        <v>634</v>
      </c>
      <c r="J6180" s="1">
        <v>50.0</v>
      </c>
    </row>
    <row r="6181">
      <c r="A6181" s="1">
        <v>453679.0</v>
      </c>
      <c r="B6181" s="1" t="s">
        <v>541</v>
      </c>
      <c r="C6181" s="1" t="s">
        <v>463</v>
      </c>
      <c r="D6181" s="1" t="s">
        <v>10593</v>
      </c>
      <c r="E6181" s="1">
        <v>800.0</v>
      </c>
      <c r="F6181" s="1">
        <v>2.9</v>
      </c>
      <c r="G6181" s="1">
        <v>80.0</v>
      </c>
      <c r="H6181" s="1" t="s">
        <v>617</v>
      </c>
      <c r="I6181" s="1" t="s">
        <v>541</v>
      </c>
      <c r="J6181" s="1">
        <v>67.0</v>
      </c>
    </row>
    <row r="6182">
      <c r="A6182" s="1">
        <v>453804.0</v>
      </c>
      <c r="B6182" s="1" t="s">
        <v>95</v>
      </c>
      <c r="C6182" s="1" t="s">
        <v>91</v>
      </c>
      <c r="D6182" s="1" t="s">
        <v>10594</v>
      </c>
      <c r="E6182" s="1">
        <v>300.0</v>
      </c>
      <c r="F6182" s="1">
        <v>2.9</v>
      </c>
      <c r="G6182" s="1">
        <v>80.0</v>
      </c>
      <c r="H6182" s="1" t="s">
        <v>10595</v>
      </c>
      <c r="I6182" s="1" t="s">
        <v>95</v>
      </c>
      <c r="J6182" s="1">
        <v>52.0</v>
      </c>
    </row>
    <row r="6183">
      <c r="A6183" s="1">
        <v>453805.0</v>
      </c>
      <c r="B6183" s="1" t="s">
        <v>1702</v>
      </c>
      <c r="C6183" s="1" t="s">
        <v>115</v>
      </c>
      <c r="D6183" s="1" t="s">
        <v>10596</v>
      </c>
      <c r="E6183" s="1">
        <v>200.0</v>
      </c>
      <c r="F6183" s="1">
        <v>2.9</v>
      </c>
      <c r="G6183" s="1">
        <v>80.0</v>
      </c>
      <c r="H6183" s="1" t="s">
        <v>10597</v>
      </c>
      <c r="I6183" s="1" t="s">
        <v>1702</v>
      </c>
      <c r="J6183" s="1">
        <v>51.0</v>
      </c>
    </row>
    <row r="6184">
      <c r="A6184" s="1">
        <v>453913.0</v>
      </c>
      <c r="B6184" s="1" t="s">
        <v>1532</v>
      </c>
      <c r="C6184" s="1" t="s">
        <v>11</v>
      </c>
      <c r="D6184" s="1" t="s">
        <v>10598</v>
      </c>
      <c r="E6184" s="1">
        <v>300.0</v>
      </c>
      <c r="F6184" s="1">
        <v>2.9</v>
      </c>
      <c r="G6184" s="1">
        <v>80.0</v>
      </c>
      <c r="H6184" s="1" t="s">
        <v>1193</v>
      </c>
      <c r="I6184" s="1" t="s">
        <v>1532</v>
      </c>
      <c r="J6184" s="1">
        <v>49.0</v>
      </c>
    </row>
    <row r="6185">
      <c r="A6185" s="1">
        <v>453947.0</v>
      </c>
      <c r="B6185" s="1" t="s">
        <v>1415</v>
      </c>
      <c r="C6185" s="1" t="s">
        <v>383</v>
      </c>
      <c r="D6185" s="1" t="s">
        <v>10599</v>
      </c>
      <c r="E6185" s="1">
        <v>150.0</v>
      </c>
      <c r="F6185" s="1">
        <v>2.9</v>
      </c>
      <c r="G6185" s="1">
        <v>80.0</v>
      </c>
      <c r="H6185" s="1" t="s">
        <v>174</v>
      </c>
      <c r="I6185" s="1" t="s">
        <v>1415</v>
      </c>
      <c r="J6185" s="1">
        <v>74.0</v>
      </c>
    </row>
    <row r="6186">
      <c r="A6186" s="1">
        <v>453959.0</v>
      </c>
      <c r="B6186" s="1" t="s">
        <v>1697</v>
      </c>
      <c r="C6186" s="1" t="s">
        <v>189</v>
      </c>
      <c r="D6186" s="1" t="s">
        <v>10600</v>
      </c>
      <c r="E6186" s="1">
        <v>200.0</v>
      </c>
      <c r="F6186" s="1">
        <v>2.9</v>
      </c>
      <c r="G6186" s="1">
        <v>80.0</v>
      </c>
      <c r="H6186" s="1" t="s">
        <v>5878</v>
      </c>
      <c r="I6186" s="1" t="s">
        <v>1697</v>
      </c>
      <c r="J6186" s="1">
        <v>57.0</v>
      </c>
    </row>
    <row r="6187">
      <c r="A6187" s="1">
        <v>454058.0</v>
      </c>
      <c r="B6187" s="1" t="s">
        <v>276</v>
      </c>
      <c r="C6187" s="1" t="s">
        <v>115</v>
      </c>
      <c r="D6187" s="1" t="s">
        <v>10601</v>
      </c>
      <c r="E6187" s="1">
        <v>200.0</v>
      </c>
      <c r="F6187" s="1">
        <v>2.9</v>
      </c>
      <c r="G6187" s="1">
        <v>80.0</v>
      </c>
      <c r="H6187" s="1" t="s">
        <v>10602</v>
      </c>
      <c r="I6187" s="1" t="s">
        <v>276</v>
      </c>
      <c r="J6187" s="1">
        <v>73.0</v>
      </c>
    </row>
    <row r="6188">
      <c r="A6188" s="1">
        <v>454099.0</v>
      </c>
      <c r="B6188" s="1" t="s">
        <v>2023</v>
      </c>
      <c r="C6188" s="1" t="s">
        <v>68</v>
      </c>
      <c r="D6188" s="1" t="s">
        <v>10603</v>
      </c>
      <c r="E6188" s="1">
        <v>200.0</v>
      </c>
      <c r="F6188" s="1">
        <v>2.9</v>
      </c>
      <c r="G6188" s="1">
        <v>80.0</v>
      </c>
      <c r="H6188" s="1" t="s">
        <v>10604</v>
      </c>
      <c r="I6188" s="1" t="s">
        <v>2023</v>
      </c>
      <c r="J6188" s="1">
        <v>74.0</v>
      </c>
    </row>
    <row r="6189">
      <c r="A6189" s="1">
        <v>454101.0</v>
      </c>
      <c r="B6189" s="1" t="s">
        <v>4142</v>
      </c>
      <c r="C6189" s="1" t="s">
        <v>68</v>
      </c>
      <c r="D6189" s="1" t="s">
        <v>10605</v>
      </c>
      <c r="E6189" s="1">
        <v>220.0</v>
      </c>
      <c r="F6189" s="1">
        <v>2.9</v>
      </c>
      <c r="G6189" s="1">
        <v>80.0</v>
      </c>
      <c r="H6189" s="1" t="s">
        <v>10606</v>
      </c>
      <c r="I6189" s="1" t="s">
        <v>4142</v>
      </c>
      <c r="J6189" s="1">
        <v>62.0</v>
      </c>
    </row>
    <row r="6190">
      <c r="A6190" s="1">
        <v>454121.0</v>
      </c>
      <c r="B6190" s="1" t="s">
        <v>2067</v>
      </c>
      <c r="C6190" s="1" t="s">
        <v>2068</v>
      </c>
      <c r="D6190" s="1" t="s">
        <v>10607</v>
      </c>
      <c r="E6190" s="1">
        <v>200.0</v>
      </c>
      <c r="F6190" s="1">
        <v>2.9</v>
      </c>
      <c r="G6190" s="1">
        <v>80.0</v>
      </c>
      <c r="H6190" s="1" t="s">
        <v>10608</v>
      </c>
      <c r="I6190" s="1" t="s">
        <v>2067</v>
      </c>
      <c r="J6190" s="1">
        <v>44.0</v>
      </c>
    </row>
    <row r="6191">
      <c r="A6191" s="1">
        <v>454128.0</v>
      </c>
      <c r="B6191" s="1" t="s">
        <v>556</v>
      </c>
      <c r="C6191" s="1" t="s">
        <v>189</v>
      </c>
      <c r="D6191" s="1" t="s">
        <v>10609</v>
      </c>
      <c r="E6191" s="1">
        <v>200.0</v>
      </c>
      <c r="F6191" s="1">
        <v>2.9</v>
      </c>
      <c r="G6191" s="1">
        <v>80.0</v>
      </c>
      <c r="H6191" s="1" t="s">
        <v>184</v>
      </c>
      <c r="I6191" s="1" t="s">
        <v>556</v>
      </c>
      <c r="J6191" s="1">
        <v>56.0</v>
      </c>
    </row>
    <row r="6192">
      <c r="A6192" s="1">
        <v>454148.0</v>
      </c>
      <c r="B6192" s="1" t="s">
        <v>9763</v>
      </c>
      <c r="C6192" s="1" t="s">
        <v>11</v>
      </c>
      <c r="D6192" s="1" t="s">
        <v>10610</v>
      </c>
      <c r="E6192" s="1">
        <v>150.0</v>
      </c>
      <c r="F6192" s="1">
        <v>2.9</v>
      </c>
      <c r="G6192" s="1">
        <v>80.0</v>
      </c>
      <c r="H6192" s="1" t="s">
        <v>2720</v>
      </c>
      <c r="I6192" s="1" t="s">
        <v>9763</v>
      </c>
      <c r="J6192" s="1">
        <v>62.0</v>
      </c>
    </row>
    <row r="6193">
      <c r="A6193" s="1">
        <v>454166.0</v>
      </c>
      <c r="B6193" s="1" t="s">
        <v>3639</v>
      </c>
      <c r="C6193" s="1" t="s">
        <v>115</v>
      </c>
      <c r="D6193" s="1" t="s">
        <v>10611</v>
      </c>
      <c r="E6193" s="1">
        <v>150.0</v>
      </c>
      <c r="F6193" s="1">
        <v>2.9</v>
      </c>
      <c r="G6193" s="1">
        <v>80.0</v>
      </c>
      <c r="H6193" s="1" t="s">
        <v>19</v>
      </c>
      <c r="I6193" s="1" t="s">
        <v>3639</v>
      </c>
      <c r="J6193" s="1">
        <v>48.0</v>
      </c>
    </row>
    <row r="6194">
      <c r="A6194" s="1">
        <v>454171.0</v>
      </c>
      <c r="B6194" s="1" t="s">
        <v>2067</v>
      </c>
      <c r="C6194" s="1" t="s">
        <v>2068</v>
      </c>
      <c r="D6194" s="1" t="s">
        <v>10612</v>
      </c>
      <c r="E6194" s="1">
        <v>200.0</v>
      </c>
      <c r="F6194" s="1">
        <v>2.9</v>
      </c>
      <c r="G6194" s="1">
        <v>80.0</v>
      </c>
      <c r="H6194" s="1" t="s">
        <v>6080</v>
      </c>
      <c r="I6194" s="1" t="s">
        <v>2067</v>
      </c>
      <c r="J6194" s="1">
        <v>44.0</v>
      </c>
    </row>
    <row r="6195">
      <c r="A6195" s="1">
        <v>454179.0</v>
      </c>
      <c r="B6195" s="1" t="s">
        <v>5089</v>
      </c>
      <c r="C6195" s="1" t="s">
        <v>68</v>
      </c>
      <c r="D6195" s="1" t="s">
        <v>10613</v>
      </c>
      <c r="E6195" s="1">
        <v>250.0</v>
      </c>
      <c r="F6195" s="1">
        <v>2.9</v>
      </c>
      <c r="G6195" s="1">
        <v>80.0</v>
      </c>
      <c r="H6195" s="1" t="s">
        <v>1809</v>
      </c>
      <c r="I6195" s="1" t="s">
        <v>5089</v>
      </c>
      <c r="J6195" s="1">
        <v>37.0</v>
      </c>
    </row>
    <row r="6196">
      <c r="A6196" s="1">
        <v>454193.0</v>
      </c>
      <c r="B6196" s="1" t="s">
        <v>659</v>
      </c>
      <c r="C6196" s="1" t="s">
        <v>463</v>
      </c>
      <c r="D6196" s="1" t="s">
        <v>10614</v>
      </c>
      <c r="E6196" s="1">
        <v>250.0</v>
      </c>
      <c r="F6196" s="1">
        <v>2.9</v>
      </c>
      <c r="G6196" s="1">
        <v>80.0</v>
      </c>
      <c r="H6196" s="1" t="s">
        <v>1068</v>
      </c>
      <c r="I6196" s="1" t="s">
        <v>659</v>
      </c>
      <c r="J6196" s="1">
        <v>81.0</v>
      </c>
    </row>
    <row r="6197">
      <c r="A6197" s="1">
        <v>454265.0</v>
      </c>
      <c r="B6197" s="1" t="s">
        <v>2058</v>
      </c>
      <c r="C6197" s="1" t="s">
        <v>189</v>
      </c>
      <c r="D6197" s="1" t="s">
        <v>307</v>
      </c>
      <c r="E6197" s="1">
        <v>250.0</v>
      </c>
      <c r="F6197" s="1">
        <v>2.9</v>
      </c>
      <c r="G6197" s="1">
        <v>80.0</v>
      </c>
      <c r="H6197" s="1" t="s">
        <v>7904</v>
      </c>
      <c r="I6197" s="1" t="s">
        <v>2058</v>
      </c>
      <c r="J6197" s="1">
        <v>84.0</v>
      </c>
    </row>
    <row r="6198">
      <c r="A6198" s="1">
        <v>454303.0</v>
      </c>
      <c r="B6198" s="1" t="s">
        <v>745</v>
      </c>
      <c r="C6198" s="1" t="s">
        <v>383</v>
      </c>
      <c r="D6198" s="1" t="s">
        <v>10615</v>
      </c>
      <c r="E6198" s="1">
        <v>350.0</v>
      </c>
      <c r="F6198" s="1">
        <v>2.9</v>
      </c>
      <c r="G6198" s="1">
        <v>80.0</v>
      </c>
      <c r="H6198" s="1" t="s">
        <v>10616</v>
      </c>
      <c r="I6198" s="1" t="s">
        <v>745</v>
      </c>
      <c r="J6198" s="1">
        <v>39.0</v>
      </c>
    </row>
    <row r="6199">
      <c r="A6199" s="1">
        <v>454311.0</v>
      </c>
      <c r="B6199" s="1" t="s">
        <v>745</v>
      </c>
      <c r="C6199" s="1" t="s">
        <v>383</v>
      </c>
      <c r="D6199" s="1" t="s">
        <v>10617</v>
      </c>
      <c r="E6199" s="1">
        <v>350.0</v>
      </c>
      <c r="F6199" s="1">
        <v>2.9</v>
      </c>
      <c r="G6199" s="1">
        <v>80.0</v>
      </c>
      <c r="H6199" s="1" t="s">
        <v>10616</v>
      </c>
      <c r="I6199" s="1" t="s">
        <v>745</v>
      </c>
      <c r="J6199" s="1">
        <v>39.0</v>
      </c>
    </row>
    <row r="6200">
      <c r="A6200" s="1">
        <v>454313.0</v>
      </c>
      <c r="B6200" s="1" t="s">
        <v>745</v>
      </c>
      <c r="C6200" s="1" t="s">
        <v>383</v>
      </c>
      <c r="D6200" s="1" t="s">
        <v>10618</v>
      </c>
      <c r="E6200" s="1">
        <v>350.0</v>
      </c>
      <c r="F6200" s="1">
        <v>2.9</v>
      </c>
      <c r="G6200" s="1">
        <v>80.0</v>
      </c>
      <c r="H6200" s="1" t="s">
        <v>10616</v>
      </c>
      <c r="I6200" s="1" t="s">
        <v>745</v>
      </c>
      <c r="J6200" s="1">
        <v>39.0</v>
      </c>
    </row>
    <row r="6201">
      <c r="A6201" s="1">
        <v>454321.0</v>
      </c>
      <c r="B6201" s="1" t="s">
        <v>745</v>
      </c>
      <c r="C6201" s="1" t="s">
        <v>383</v>
      </c>
      <c r="D6201" s="1" t="s">
        <v>10619</v>
      </c>
      <c r="E6201" s="1">
        <v>350.0</v>
      </c>
      <c r="F6201" s="1">
        <v>2.9</v>
      </c>
      <c r="G6201" s="1">
        <v>80.0</v>
      </c>
      <c r="H6201" s="1" t="s">
        <v>10616</v>
      </c>
      <c r="I6201" s="1" t="s">
        <v>745</v>
      </c>
      <c r="J6201" s="1">
        <v>39.0</v>
      </c>
    </row>
    <row r="6202">
      <c r="A6202" s="1">
        <v>454348.0</v>
      </c>
      <c r="B6202" s="1" t="s">
        <v>745</v>
      </c>
      <c r="C6202" s="1" t="s">
        <v>383</v>
      </c>
      <c r="D6202" s="1" t="s">
        <v>10620</v>
      </c>
      <c r="E6202" s="1">
        <v>350.0</v>
      </c>
      <c r="F6202" s="1">
        <v>2.9</v>
      </c>
      <c r="G6202" s="1">
        <v>80.0</v>
      </c>
      <c r="H6202" s="1" t="s">
        <v>10616</v>
      </c>
      <c r="I6202" s="1" t="s">
        <v>745</v>
      </c>
      <c r="J6202" s="1">
        <v>39.0</v>
      </c>
    </row>
    <row r="6203">
      <c r="A6203" s="1">
        <v>454371.0</v>
      </c>
      <c r="B6203" s="1" t="s">
        <v>1076</v>
      </c>
      <c r="C6203" s="1" t="s">
        <v>463</v>
      </c>
      <c r="D6203" s="1" t="s">
        <v>10621</v>
      </c>
      <c r="E6203" s="1">
        <v>200.0</v>
      </c>
      <c r="F6203" s="1">
        <v>2.9</v>
      </c>
      <c r="G6203" s="1">
        <v>80.0</v>
      </c>
      <c r="H6203" s="1" t="s">
        <v>2452</v>
      </c>
      <c r="I6203" s="1" t="s">
        <v>1076</v>
      </c>
      <c r="J6203" s="1">
        <v>45.0</v>
      </c>
    </row>
    <row r="6204">
      <c r="A6204" s="1">
        <v>454382.0</v>
      </c>
      <c r="B6204" s="1" t="s">
        <v>6129</v>
      </c>
      <c r="C6204" s="1" t="s">
        <v>189</v>
      </c>
      <c r="D6204" s="1" t="s">
        <v>10622</v>
      </c>
      <c r="E6204" s="1">
        <v>500.0</v>
      </c>
      <c r="F6204" s="1">
        <v>2.9</v>
      </c>
      <c r="G6204" s="1">
        <v>80.0</v>
      </c>
      <c r="H6204" s="1" t="s">
        <v>3235</v>
      </c>
      <c r="I6204" s="1" t="s">
        <v>6129</v>
      </c>
      <c r="J6204" s="1">
        <v>76.0</v>
      </c>
    </row>
    <row r="6205">
      <c r="A6205" s="1">
        <v>454385.0</v>
      </c>
      <c r="B6205" s="1" t="s">
        <v>556</v>
      </c>
      <c r="C6205" s="1" t="s">
        <v>189</v>
      </c>
      <c r="D6205" s="1" t="s">
        <v>10623</v>
      </c>
      <c r="E6205" s="1">
        <v>1000.0</v>
      </c>
      <c r="F6205" s="1">
        <v>2.9</v>
      </c>
      <c r="G6205" s="1">
        <v>80.0</v>
      </c>
      <c r="H6205" s="1" t="s">
        <v>6056</v>
      </c>
      <c r="I6205" s="1" t="s">
        <v>556</v>
      </c>
      <c r="J6205" s="1">
        <v>78.0</v>
      </c>
    </row>
    <row r="6206">
      <c r="A6206" s="1">
        <v>454421.0</v>
      </c>
      <c r="B6206" s="1" t="s">
        <v>10004</v>
      </c>
      <c r="C6206" s="1" t="s">
        <v>189</v>
      </c>
      <c r="D6206" s="1" t="s">
        <v>10624</v>
      </c>
      <c r="E6206" s="1">
        <v>200.0</v>
      </c>
      <c r="F6206" s="1">
        <v>2.9</v>
      </c>
      <c r="G6206" s="1">
        <v>80.0</v>
      </c>
      <c r="H6206" s="1" t="s">
        <v>10625</v>
      </c>
      <c r="I6206" s="1" t="s">
        <v>4953</v>
      </c>
      <c r="J6206" s="1">
        <v>94.0</v>
      </c>
    </row>
    <row r="6207">
      <c r="A6207" s="1">
        <v>454439.0</v>
      </c>
      <c r="B6207" s="1" t="s">
        <v>4163</v>
      </c>
      <c r="C6207" s="1" t="s">
        <v>91</v>
      </c>
      <c r="D6207" s="1" t="s">
        <v>10626</v>
      </c>
      <c r="E6207" s="1">
        <v>200.0</v>
      </c>
      <c r="F6207" s="1">
        <v>2.9</v>
      </c>
      <c r="G6207" s="1">
        <v>80.0</v>
      </c>
      <c r="H6207" s="1" t="s">
        <v>1128</v>
      </c>
      <c r="I6207" s="1" t="s">
        <v>4163</v>
      </c>
      <c r="J6207" s="1">
        <v>53.0</v>
      </c>
    </row>
    <row r="6208">
      <c r="A6208" s="1">
        <v>454443.0</v>
      </c>
      <c r="B6208" s="1" t="s">
        <v>3951</v>
      </c>
      <c r="C6208" s="1" t="s">
        <v>91</v>
      </c>
      <c r="D6208" s="1" t="s">
        <v>10627</v>
      </c>
      <c r="E6208" s="1">
        <v>200.0</v>
      </c>
      <c r="F6208" s="1">
        <v>2.9</v>
      </c>
      <c r="G6208" s="1">
        <v>80.0</v>
      </c>
      <c r="H6208" s="1" t="s">
        <v>10628</v>
      </c>
      <c r="I6208" s="1" t="s">
        <v>3951</v>
      </c>
      <c r="J6208" s="1">
        <v>47.0</v>
      </c>
    </row>
    <row r="6209">
      <c r="A6209" s="1">
        <v>454445.0</v>
      </c>
      <c r="B6209" s="1" t="s">
        <v>276</v>
      </c>
      <c r="C6209" s="1" t="s">
        <v>115</v>
      </c>
      <c r="D6209" s="1" t="s">
        <v>10629</v>
      </c>
      <c r="E6209" s="1">
        <v>200.0</v>
      </c>
      <c r="F6209" s="1">
        <v>2.9</v>
      </c>
      <c r="G6209" s="1">
        <v>80.0</v>
      </c>
      <c r="H6209" s="1" t="s">
        <v>10630</v>
      </c>
      <c r="I6209" s="1" t="s">
        <v>276</v>
      </c>
      <c r="J6209" s="1">
        <v>52.0</v>
      </c>
    </row>
    <row r="6210">
      <c r="A6210" s="1">
        <v>454448.0</v>
      </c>
      <c r="B6210" s="1" t="s">
        <v>2127</v>
      </c>
      <c r="C6210" s="1" t="s">
        <v>11</v>
      </c>
      <c r="D6210" s="1" t="s">
        <v>10631</v>
      </c>
      <c r="E6210" s="1">
        <v>500.0</v>
      </c>
      <c r="F6210" s="1">
        <v>2.9</v>
      </c>
      <c r="G6210" s="1">
        <v>80.0</v>
      </c>
      <c r="H6210" s="1" t="s">
        <v>10632</v>
      </c>
      <c r="I6210" s="1" t="s">
        <v>2127</v>
      </c>
      <c r="J6210" s="1">
        <v>50.0</v>
      </c>
    </row>
    <row r="6211">
      <c r="A6211" s="1">
        <v>454488.0</v>
      </c>
      <c r="B6211" s="1" t="s">
        <v>1702</v>
      </c>
      <c r="C6211" s="1" t="s">
        <v>115</v>
      </c>
      <c r="D6211" s="1" t="s">
        <v>10633</v>
      </c>
      <c r="E6211" s="1">
        <v>300.0</v>
      </c>
      <c r="F6211" s="1">
        <v>2.9</v>
      </c>
      <c r="G6211" s="1">
        <v>80.0</v>
      </c>
      <c r="H6211" s="1" t="s">
        <v>1593</v>
      </c>
      <c r="I6211" s="1" t="s">
        <v>1702</v>
      </c>
      <c r="J6211" s="1">
        <v>37.0</v>
      </c>
    </row>
    <row r="6212">
      <c r="A6212" s="1">
        <v>454548.0</v>
      </c>
      <c r="B6212" s="1" t="s">
        <v>5089</v>
      </c>
      <c r="C6212" s="1" t="s">
        <v>68</v>
      </c>
      <c r="D6212" s="1" t="s">
        <v>10634</v>
      </c>
      <c r="E6212" s="1">
        <v>200.0</v>
      </c>
      <c r="F6212" s="1">
        <v>2.9</v>
      </c>
      <c r="G6212" s="1">
        <v>80.0</v>
      </c>
      <c r="H6212" s="1" t="s">
        <v>7876</v>
      </c>
      <c r="I6212" s="1" t="s">
        <v>5089</v>
      </c>
      <c r="J6212" s="1">
        <v>46.0</v>
      </c>
    </row>
    <row r="6213">
      <c r="A6213" s="1">
        <v>454613.0</v>
      </c>
      <c r="B6213" s="1" t="s">
        <v>75</v>
      </c>
      <c r="C6213" s="1" t="s">
        <v>11</v>
      </c>
      <c r="D6213" s="1" t="s">
        <v>10635</v>
      </c>
      <c r="E6213" s="1">
        <v>300.0</v>
      </c>
      <c r="F6213" s="1">
        <v>2.9</v>
      </c>
      <c r="G6213" s="1">
        <v>80.0</v>
      </c>
      <c r="H6213" s="1" t="s">
        <v>10636</v>
      </c>
      <c r="I6213" s="1" t="s">
        <v>75</v>
      </c>
      <c r="J6213" s="1">
        <v>68.0</v>
      </c>
    </row>
    <row r="6214">
      <c r="A6214" s="1">
        <v>454615.0</v>
      </c>
      <c r="B6214" s="1" t="s">
        <v>1855</v>
      </c>
      <c r="C6214" s="1" t="s">
        <v>463</v>
      </c>
      <c r="D6214" s="1" t="s">
        <v>10637</v>
      </c>
      <c r="E6214" s="1">
        <v>150.0</v>
      </c>
      <c r="F6214" s="1">
        <v>2.9</v>
      </c>
      <c r="G6214" s="1">
        <v>80.0</v>
      </c>
      <c r="H6214" s="1" t="s">
        <v>10638</v>
      </c>
      <c r="I6214" s="1" t="s">
        <v>1855</v>
      </c>
      <c r="J6214" s="1">
        <v>57.0</v>
      </c>
    </row>
    <row r="6215">
      <c r="A6215" s="1">
        <v>454650.0</v>
      </c>
      <c r="B6215" s="1" t="s">
        <v>1715</v>
      </c>
      <c r="C6215" s="1" t="s">
        <v>68</v>
      </c>
      <c r="D6215" s="1" t="s">
        <v>10639</v>
      </c>
      <c r="E6215" s="1">
        <v>600.0</v>
      </c>
      <c r="F6215" s="1">
        <v>2.9</v>
      </c>
      <c r="G6215" s="1">
        <v>80.0</v>
      </c>
      <c r="H6215" s="1" t="s">
        <v>131</v>
      </c>
      <c r="I6215" s="1" t="s">
        <v>1715</v>
      </c>
      <c r="J6215" s="1">
        <v>33.0</v>
      </c>
    </row>
    <row r="6216">
      <c r="A6216" s="1">
        <v>454668.0</v>
      </c>
      <c r="B6216" s="1" t="s">
        <v>21</v>
      </c>
      <c r="C6216" s="1" t="s">
        <v>11</v>
      </c>
      <c r="D6216" s="1" t="s">
        <v>10640</v>
      </c>
      <c r="E6216" s="1">
        <v>400.0</v>
      </c>
      <c r="F6216" s="1">
        <v>2.9</v>
      </c>
      <c r="G6216" s="1">
        <v>80.0</v>
      </c>
      <c r="H6216" s="1" t="s">
        <v>184</v>
      </c>
      <c r="I6216" s="1" t="s">
        <v>21</v>
      </c>
      <c r="J6216" s="1">
        <v>61.0</v>
      </c>
    </row>
    <row r="6217">
      <c r="A6217" s="1">
        <v>454692.0</v>
      </c>
      <c r="B6217" s="1" t="s">
        <v>1532</v>
      </c>
      <c r="C6217" s="1" t="s">
        <v>11</v>
      </c>
      <c r="D6217" s="1" t="s">
        <v>10641</v>
      </c>
      <c r="E6217" s="1">
        <v>700.0</v>
      </c>
      <c r="F6217" s="1">
        <v>2.9</v>
      </c>
      <c r="G6217" s="1">
        <v>80.0</v>
      </c>
      <c r="H6217" s="1" t="s">
        <v>10642</v>
      </c>
      <c r="I6217" s="1" t="s">
        <v>1532</v>
      </c>
      <c r="J6217" s="1">
        <v>36.0</v>
      </c>
    </row>
    <row r="6218">
      <c r="A6218" s="1">
        <v>454746.0</v>
      </c>
      <c r="B6218" s="1" t="s">
        <v>677</v>
      </c>
      <c r="C6218" s="1" t="s">
        <v>115</v>
      </c>
      <c r="D6218" s="1" t="s">
        <v>10643</v>
      </c>
      <c r="E6218" s="1">
        <v>600.0</v>
      </c>
      <c r="F6218" s="1">
        <v>2.9</v>
      </c>
      <c r="G6218" s="1">
        <v>80.0</v>
      </c>
      <c r="H6218" s="1" t="s">
        <v>6498</v>
      </c>
      <c r="I6218" s="1" t="s">
        <v>276</v>
      </c>
      <c r="J6218" s="1">
        <v>74.0</v>
      </c>
    </row>
    <row r="6219">
      <c r="A6219" s="1">
        <v>454751.0</v>
      </c>
      <c r="B6219" s="1" t="s">
        <v>891</v>
      </c>
      <c r="C6219" s="1" t="s">
        <v>463</v>
      </c>
      <c r="D6219" s="1" t="s">
        <v>10644</v>
      </c>
      <c r="E6219" s="1">
        <v>100.0</v>
      </c>
      <c r="F6219" s="1">
        <v>2.9</v>
      </c>
      <c r="G6219" s="1">
        <v>80.0</v>
      </c>
      <c r="H6219" s="1" t="s">
        <v>10645</v>
      </c>
      <c r="I6219" s="1" t="s">
        <v>891</v>
      </c>
      <c r="J6219" s="1">
        <v>54.0</v>
      </c>
    </row>
    <row r="6220">
      <c r="A6220" s="1">
        <v>454875.0</v>
      </c>
      <c r="B6220" s="1" t="s">
        <v>1855</v>
      </c>
      <c r="C6220" s="1" t="s">
        <v>463</v>
      </c>
      <c r="D6220" s="1" t="s">
        <v>10646</v>
      </c>
      <c r="E6220" s="1">
        <v>300.0</v>
      </c>
      <c r="F6220" s="1">
        <v>2.9</v>
      </c>
      <c r="G6220" s="1">
        <v>80.0</v>
      </c>
      <c r="H6220" s="1" t="s">
        <v>2951</v>
      </c>
      <c r="I6220" s="1" t="s">
        <v>1855</v>
      </c>
      <c r="J6220" s="1">
        <v>69.0</v>
      </c>
    </row>
    <row r="6221">
      <c r="A6221" s="1">
        <v>455065.0</v>
      </c>
      <c r="B6221" s="1" t="s">
        <v>4491</v>
      </c>
      <c r="C6221" s="1" t="s">
        <v>189</v>
      </c>
      <c r="D6221" s="1" t="s">
        <v>10647</v>
      </c>
      <c r="E6221" s="1">
        <v>300.0</v>
      </c>
      <c r="F6221" s="1">
        <v>2.9</v>
      </c>
      <c r="G6221" s="1">
        <v>80.0</v>
      </c>
      <c r="H6221" s="1" t="s">
        <v>10648</v>
      </c>
      <c r="I6221" s="1" t="s">
        <v>4953</v>
      </c>
      <c r="J6221" s="1">
        <v>64.0</v>
      </c>
    </row>
    <row r="6222">
      <c r="A6222" s="1">
        <v>455066.0</v>
      </c>
      <c r="B6222" s="1" t="s">
        <v>1274</v>
      </c>
      <c r="C6222" s="1" t="s">
        <v>91</v>
      </c>
      <c r="D6222" s="1" t="s">
        <v>10649</v>
      </c>
      <c r="E6222" s="1">
        <v>250.0</v>
      </c>
      <c r="F6222" s="1">
        <v>2.9</v>
      </c>
      <c r="G6222" s="1">
        <v>80.0</v>
      </c>
      <c r="H6222" s="1" t="s">
        <v>19</v>
      </c>
      <c r="I6222" s="1" t="s">
        <v>1274</v>
      </c>
      <c r="J6222" s="1">
        <v>37.0</v>
      </c>
    </row>
    <row r="6223">
      <c r="A6223" s="1">
        <v>455121.0</v>
      </c>
      <c r="B6223" s="1" t="s">
        <v>677</v>
      </c>
      <c r="C6223" s="1" t="s">
        <v>115</v>
      </c>
      <c r="D6223" s="1" t="s">
        <v>10650</v>
      </c>
      <c r="E6223" s="1">
        <v>250.0</v>
      </c>
      <c r="F6223" s="1">
        <v>2.9</v>
      </c>
      <c r="G6223" s="1">
        <v>80.0</v>
      </c>
      <c r="H6223" s="1" t="s">
        <v>19</v>
      </c>
      <c r="I6223" s="1" t="s">
        <v>677</v>
      </c>
      <c r="J6223" s="1">
        <v>75.0</v>
      </c>
    </row>
    <row r="6224">
      <c r="A6224" s="1">
        <v>455145.0</v>
      </c>
      <c r="B6224" s="1" t="s">
        <v>403</v>
      </c>
      <c r="C6224" s="1" t="s">
        <v>115</v>
      </c>
      <c r="D6224" s="1" t="s">
        <v>10651</v>
      </c>
      <c r="E6224" s="1">
        <v>400.0</v>
      </c>
      <c r="F6224" s="1">
        <v>2.9</v>
      </c>
      <c r="G6224" s="1">
        <v>80.0</v>
      </c>
      <c r="H6224" s="1" t="s">
        <v>2299</v>
      </c>
      <c r="I6224" s="1" t="s">
        <v>403</v>
      </c>
      <c r="J6224" s="1">
        <v>34.0</v>
      </c>
    </row>
    <row r="6225">
      <c r="A6225" s="1">
        <v>455205.0</v>
      </c>
      <c r="B6225" s="1" t="s">
        <v>645</v>
      </c>
      <c r="C6225" s="1" t="s">
        <v>189</v>
      </c>
      <c r="D6225" s="1" t="s">
        <v>10652</v>
      </c>
      <c r="E6225" s="1">
        <v>150.0</v>
      </c>
      <c r="F6225" s="1">
        <v>2.9</v>
      </c>
      <c r="G6225" s="1">
        <v>80.0</v>
      </c>
      <c r="H6225" s="1" t="s">
        <v>10653</v>
      </c>
      <c r="I6225" s="1" t="s">
        <v>645</v>
      </c>
      <c r="J6225" s="1">
        <v>74.0</v>
      </c>
    </row>
    <row r="6226">
      <c r="A6226" s="1">
        <v>455305.0</v>
      </c>
      <c r="B6226" s="1" t="s">
        <v>95</v>
      </c>
      <c r="C6226" s="1" t="s">
        <v>91</v>
      </c>
      <c r="D6226" s="1" t="s">
        <v>10654</v>
      </c>
      <c r="E6226" s="1">
        <v>900.0</v>
      </c>
      <c r="F6226" s="1">
        <v>2.9</v>
      </c>
      <c r="G6226" s="1">
        <v>80.0</v>
      </c>
      <c r="H6226" s="1" t="s">
        <v>3732</v>
      </c>
      <c r="I6226" s="1" t="s">
        <v>95</v>
      </c>
      <c r="J6226" s="1">
        <v>53.0</v>
      </c>
    </row>
    <row r="6227">
      <c r="A6227" s="1">
        <v>455315.0</v>
      </c>
      <c r="B6227" s="1" t="s">
        <v>891</v>
      </c>
      <c r="C6227" s="1" t="s">
        <v>463</v>
      </c>
      <c r="D6227" s="1" t="s">
        <v>10655</v>
      </c>
      <c r="E6227" s="1">
        <v>150.0</v>
      </c>
      <c r="F6227" s="1">
        <v>2.9</v>
      </c>
      <c r="G6227" s="1">
        <v>80.0</v>
      </c>
      <c r="H6227" s="1" t="s">
        <v>10656</v>
      </c>
      <c r="I6227" s="1" t="s">
        <v>891</v>
      </c>
      <c r="J6227" s="1">
        <v>58.0</v>
      </c>
    </row>
    <row r="6228">
      <c r="A6228" s="1">
        <v>455341.0</v>
      </c>
      <c r="B6228" s="1" t="s">
        <v>4163</v>
      </c>
      <c r="C6228" s="1" t="s">
        <v>91</v>
      </c>
      <c r="D6228" s="1" t="s">
        <v>10657</v>
      </c>
      <c r="E6228" s="1">
        <v>200.0</v>
      </c>
      <c r="F6228" s="1">
        <v>2.9</v>
      </c>
      <c r="G6228" s="1">
        <v>80.0</v>
      </c>
      <c r="H6228" s="1" t="s">
        <v>10658</v>
      </c>
      <c r="I6228" s="1" t="s">
        <v>4163</v>
      </c>
      <c r="J6228" s="1">
        <v>60.0</v>
      </c>
    </row>
    <row r="6229">
      <c r="A6229" s="1">
        <v>455351.0</v>
      </c>
      <c r="B6229" s="1" t="s">
        <v>4751</v>
      </c>
      <c r="C6229" s="1" t="s">
        <v>68</v>
      </c>
      <c r="D6229" s="1" t="s">
        <v>10659</v>
      </c>
      <c r="E6229" s="1">
        <v>500.0</v>
      </c>
      <c r="F6229" s="1">
        <v>2.9</v>
      </c>
      <c r="G6229" s="1">
        <v>80.0</v>
      </c>
      <c r="H6229" s="1" t="s">
        <v>6508</v>
      </c>
      <c r="I6229" s="1" t="s">
        <v>4751</v>
      </c>
      <c r="J6229" s="1">
        <v>67.0</v>
      </c>
    </row>
    <row r="6230">
      <c r="A6230" s="1">
        <v>455352.0</v>
      </c>
      <c r="B6230" s="1" t="s">
        <v>95</v>
      </c>
      <c r="C6230" s="1" t="s">
        <v>91</v>
      </c>
      <c r="D6230" s="1" t="s">
        <v>10660</v>
      </c>
      <c r="E6230" s="1">
        <v>250.0</v>
      </c>
      <c r="F6230" s="1">
        <v>2.9</v>
      </c>
      <c r="G6230" s="1">
        <v>80.0</v>
      </c>
      <c r="H6230" s="1" t="s">
        <v>2720</v>
      </c>
      <c r="I6230" s="1" t="s">
        <v>95</v>
      </c>
      <c r="J6230" s="1">
        <v>54.0</v>
      </c>
    </row>
    <row r="6231">
      <c r="A6231" s="1">
        <v>455376.0</v>
      </c>
      <c r="B6231" s="1" t="s">
        <v>75</v>
      </c>
      <c r="C6231" s="1" t="s">
        <v>11</v>
      </c>
      <c r="D6231" s="1" t="s">
        <v>10661</v>
      </c>
      <c r="E6231" s="1">
        <v>300.0</v>
      </c>
      <c r="F6231" s="1">
        <v>2.9</v>
      </c>
      <c r="G6231" s="1">
        <v>80.0</v>
      </c>
      <c r="H6231" s="1" t="s">
        <v>10602</v>
      </c>
      <c r="I6231" s="1" t="s">
        <v>75</v>
      </c>
      <c r="J6231" s="1">
        <v>62.0</v>
      </c>
    </row>
    <row r="6232">
      <c r="A6232" s="1">
        <v>455399.0</v>
      </c>
      <c r="B6232" s="1" t="s">
        <v>21</v>
      </c>
      <c r="C6232" s="1" t="s">
        <v>11</v>
      </c>
      <c r="D6232" s="1" t="s">
        <v>10662</v>
      </c>
      <c r="E6232" s="1">
        <v>1000.0</v>
      </c>
      <c r="F6232" s="1">
        <v>2.9</v>
      </c>
      <c r="G6232" s="1">
        <v>80.0</v>
      </c>
      <c r="H6232" s="1" t="s">
        <v>10663</v>
      </c>
      <c r="I6232" s="1" t="s">
        <v>21</v>
      </c>
      <c r="J6232" s="1">
        <v>65.0</v>
      </c>
    </row>
    <row r="6233">
      <c r="A6233" s="1">
        <v>455414.0</v>
      </c>
      <c r="B6233" s="1" t="s">
        <v>10664</v>
      </c>
      <c r="C6233" s="1" t="s">
        <v>91</v>
      </c>
      <c r="D6233" s="1" t="s">
        <v>10665</v>
      </c>
      <c r="E6233" s="1">
        <v>250.0</v>
      </c>
      <c r="F6233" s="1">
        <v>2.9</v>
      </c>
      <c r="G6233" s="1">
        <v>80.0</v>
      </c>
      <c r="H6233" s="1" t="s">
        <v>10666</v>
      </c>
      <c r="I6233" s="1" t="s">
        <v>10667</v>
      </c>
      <c r="J6233" s="1">
        <v>41.0</v>
      </c>
    </row>
    <row r="6234">
      <c r="A6234" s="1">
        <v>455443.0</v>
      </c>
      <c r="B6234" s="1" t="s">
        <v>10668</v>
      </c>
      <c r="C6234" s="1" t="s">
        <v>383</v>
      </c>
      <c r="D6234" s="1" t="s">
        <v>10669</v>
      </c>
      <c r="E6234" s="1">
        <v>450.0</v>
      </c>
      <c r="F6234" s="1">
        <v>2.9</v>
      </c>
      <c r="G6234" s="1">
        <v>80.0</v>
      </c>
      <c r="H6234" s="1" t="s">
        <v>10670</v>
      </c>
      <c r="I6234" s="1" t="s">
        <v>10668</v>
      </c>
      <c r="J6234" s="1">
        <v>72.0</v>
      </c>
    </row>
    <row r="6235">
      <c r="A6235" s="1">
        <v>455458.0</v>
      </c>
      <c r="B6235" s="1" t="s">
        <v>3951</v>
      </c>
      <c r="C6235" s="1" t="s">
        <v>91</v>
      </c>
      <c r="D6235" s="1" t="s">
        <v>10671</v>
      </c>
      <c r="E6235" s="1">
        <v>1600.0</v>
      </c>
      <c r="F6235" s="1">
        <v>2.9</v>
      </c>
      <c r="G6235" s="1">
        <v>80.0</v>
      </c>
      <c r="H6235" s="1" t="s">
        <v>9244</v>
      </c>
      <c r="I6235" s="1" t="s">
        <v>3951</v>
      </c>
      <c r="J6235" s="1">
        <v>47.0</v>
      </c>
    </row>
    <row r="6236">
      <c r="A6236" s="1">
        <v>455488.0</v>
      </c>
      <c r="B6236" s="1" t="s">
        <v>3057</v>
      </c>
      <c r="C6236" s="1" t="s">
        <v>3052</v>
      </c>
      <c r="D6236" s="1" t="s">
        <v>5673</v>
      </c>
      <c r="E6236" s="1">
        <v>350.0</v>
      </c>
      <c r="F6236" s="1">
        <v>2.9</v>
      </c>
      <c r="G6236" s="1">
        <v>80.0</v>
      </c>
      <c r="H6236" s="1" t="s">
        <v>778</v>
      </c>
      <c r="I6236" s="1" t="s">
        <v>3057</v>
      </c>
      <c r="J6236" s="1">
        <v>38.0</v>
      </c>
    </row>
    <row r="6237">
      <c r="A6237" s="1">
        <v>455493.0</v>
      </c>
      <c r="B6237" s="1" t="s">
        <v>3057</v>
      </c>
      <c r="C6237" s="1" t="s">
        <v>3052</v>
      </c>
      <c r="D6237" s="1" t="s">
        <v>10672</v>
      </c>
      <c r="E6237" s="1">
        <v>300.0</v>
      </c>
      <c r="F6237" s="1">
        <v>2.9</v>
      </c>
      <c r="G6237" s="1">
        <v>80.0</v>
      </c>
      <c r="H6237" s="1" t="s">
        <v>10673</v>
      </c>
      <c r="I6237" s="1" t="s">
        <v>3057</v>
      </c>
      <c r="J6237" s="1">
        <v>37.0</v>
      </c>
    </row>
    <row r="6238">
      <c r="A6238" s="1">
        <v>455494.0</v>
      </c>
      <c r="B6238" s="1" t="s">
        <v>1274</v>
      </c>
      <c r="C6238" s="1" t="s">
        <v>91</v>
      </c>
      <c r="D6238" s="1" t="s">
        <v>10674</v>
      </c>
      <c r="E6238" s="1">
        <v>200.0</v>
      </c>
      <c r="F6238" s="1">
        <v>2.9</v>
      </c>
      <c r="G6238" s="1">
        <v>80.0</v>
      </c>
      <c r="H6238" s="1" t="s">
        <v>10675</v>
      </c>
      <c r="I6238" s="1" t="s">
        <v>1274</v>
      </c>
      <c r="J6238" s="1">
        <v>44.0</v>
      </c>
    </row>
    <row r="6239">
      <c r="A6239" s="1">
        <v>455502.0</v>
      </c>
      <c r="B6239" s="1" t="s">
        <v>1076</v>
      </c>
      <c r="C6239" s="1" t="s">
        <v>463</v>
      </c>
      <c r="D6239" s="1" t="s">
        <v>10676</v>
      </c>
      <c r="E6239" s="1">
        <v>200.0</v>
      </c>
      <c r="F6239" s="1">
        <v>2.9</v>
      </c>
      <c r="G6239" s="1">
        <v>80.0</v>
      </c>
      <c r="H6239" s="1" t="s">
        <v>6056</v>
      </c>
      <c r="I6239" s="1" t="s">
        <v>1076</v>
      </c>
      <c r="J6239" s="1">
        <v>50.0</v>
      </c>
    </row>
    <row r="6240">
      <c r="A6240" s="1">
        <v>455525.0</v>
      </c>
      <c r="B6240" s="1" t="s">
        <v>677</v>
      </c>
      <c r="C6240" s="1" t="s">
        <v>115</v>
      </c>
      <c r="D6240" s="1" t="s">
        <v>10677</v>
      </c>
      <c r="E6240" s="1">
        <v>200.0</v>
      </c>
      <c r="F6240" s="1">
        <v>2.9</v>
      </c>
      <c r="G6240" s="1">
        <v>80.0</v>
      </c>
      <c r="H6240" s="1" t="s">
        <v>1325</v>
      </c>
      <c r="I6240" s="1" t="s">
        <v>677</v>
      </c>
      <c r="J6240" s="1">
        <v>72.0</v>
      </c>
    </row>
    <row r="6241">
      <c r="A6241" s="1">
        <v>455620.0</v>
      </c>
      <c r="B6241" s="1" t="s">
        <v>10678</v>
      </c>
      <c r="C6241" s="1" t="s">
        <v>189</v>
      </c>
      <c r="D6241" s="1" t="s">
        <v>10679</v>
      </c>
      <c r="E6241" s="1">
        <v>500.0</v>
      </c>
      <c r="F6241" s="1">
        <v>2.9</v>
      </c>
      <c r="G6241" s="1">
        <v>80.0</v>
      </c>
      <c r="H6241" s="1" t="s">
        <v>10680</v>
      </c>
      <c r="I6241" s="1" t="s">
        <v>10678</v>
      </c>
      <c r="J6241" s="1">
        <v>76.0</v>
      </c>
    </row>
    <row r="6242">
      <c r="A6242" s="1">
        <v>455621.0</v>
      </c>
      <c r="B6242" s="1" t="s">
        <v>276</v>
      </c>
      <c r="C6242" s="1" t="s">
        <v>115</v>
      </c>
      <c r="D6242" s="1" t="s">
        <v>10681</v>
      </c>
      <c r="E6242" s="1">
        <v>350.0</v>
      </c>
      <c r="F6242" s="1">
        <v>2.9</v>
      </c>
      <c r="G6242" s="1">
        <v>80.0</v>
      </c>
      <c r="H6242" s="1" t="s">
        <v>1367</v>
      </c>
      <c r="I6242" s="1" t="s">
        <v>276</v>
      </c>
      <c r="J6242" s="1">
        <v>55.0</v>
      </c>
    </row>
    <row r="6243">
      <c r="A6243" s="1">
        <v>455646.0</v>
      </c>
      <c r="B6243" s="1" t="s">
        <v>3387</v>
      </c>
      <c r="C6243" s="1" t="s">
        <v>2068</v>
      </c>
      <c r="D6243" s="1" t="s">
        <v>10682</v>
      </c>
      <c r="E6243" s="1">
        <v>300.0</v>
      </c>
      <c r="F6243" s="1">
        <v>2.9</v>
      </c>
      <c r="G6243" s="1">
        <v>80.0</v>
      </c>
      <c r="H6243" s="1" t="s">
        <v>10419</v>
      </c>
      <c r="I6243" s="1" t="s">
        <v>3387</v>
      </c>
      <c r="J6243" s="1">
        <v>37.0</v>
      </c>
    </row>
    <row r="6244">
      <c r="A6244" s="1">
        <v>455664.0</v>
      </c>
      <c r="B6244" s="1" t="s">
        <v>3097</v>
      </c>
      <c r="C6244" s="1" t="s">
        <v>3052</v>
      </c>
      <c r="D6244" s="1" t="s">
        <v>10683</v>
      </c>
      <c r="E6244" s="1">
        <v>200.0</v>
      </c>
      <c r="F6244" s="1">
        <v>2.9</v>
      </c>
      <c r="G6244" s="1">
        <v>80.0</v>
      </c>
      <c r="H6244" s="1" t="s">
        <v>19</v>
      </c>
      <c r="I6244" s="1" t="s">
        <v>3097</v>
      </c>
      <c r="J6244" s="1">
        <v>57.0</v>
      </c>
    </row>
    <row r="6245">
      <c r="A6245" s="1">
        <v>455672.0</v>
      </c>
      <c r="B6245" s="1" t="s">
        <v>537</v>
      </c>
      <c r="C6245" s="1" t="s">
        <v>463</v>
      </c>
      <c r="D6245" s="1" t="s">
        <v>10684</v>
      </c>
      <c r="E6245" s="1">
        <v>150.0</v>
      </c>
      <c r="F6245" s="1">
        <v>2.9</v>
      </c>
      <c r="G6245" s="1">
        <v>80.0</v>
      </c>
      <c r="H6245" s="1" t="s">
        <v>10685</v>
      </c>
      <c r="I6245" s="1" t="s">
        <v>537</v>
      </c>
      <c r="J6245" s="1">
        <v>64.0</v>
      </c>
    </row>
    <row r="6246">
      <c r="A6246" s="1">
        <v>455877.0</v>
      </c>
      <c r="B6246" s="1" t="s">
        <v>645</v>
      </c>
      <c r="C6246" s="1" t="s">
        <v>189</v>
      </c>
      <c r="D6246" s="1" t="s">
        <v>10686</v>
      </c>
      <c r="E6246" s="1">
        <v>400.0</v>
      </c>
      <c r="F6246" s="1">
        <v>2.9</v>
      </c>
      <c r="G6246" s="1">
        <v>80.0</v>
      </c>
      <c r="H6246" s="1" t="s">
        <v>10687</v>
      </c>
      <c r="I6246" s="1" t="s">
        <v>645</v>
      </c>
      <c r="J6246" s="1">
        <v>83.0</v>
      </c>
    </row>
    <row r="6247">
      <c r="A6247" s="1">
        <v>455890.0</v>
      </c>
      <c r="B6247" s="1" t="s">
        <v>10688</v>
      </c>
      <c r="C6247" s="1" t="s">
        <v>189</v>
      </c>
      <c r="D6247" s="1" t="s">
        <v>5604</v>
      </c>
      <c r="E6247" s="1">
        <v>200.0</v>
      </c>
      <c r="F6247" s="1">
        <v>2.9</v>
      </c>
      <c r="G6247" s="1">
        <v>80.0</v>
      </c>
      <c r="H6247" s="1" t="s">
        <v>7667</v>
      </c>
      <c r="I6247" s="1" t="s">
        <v>10688</v>
      </c>
      <c r="J6247" s="1">
        <v>46.0</v>
      </c>
    </row>
    <row r="6248">
      <c r="A6248" s="1">
        <v>455895.0</v>
      </c>
      <c r="B6248" s="1" t="s">
        <v>3352</v>
      </c>
      <c r="C6248" s="1" t="s">
        <v>68</v>
      </c>
      <c r="D6248" s="1" t="s">
        <v>10689</v>
      </c>
      <c r="E6248" s="1">
        <v>200.0</v>
      </c>
      <c r="F6248" s="1">
        <v>2.9</v>
      </c>
      <c r="G6248" s="1">
        <v>80.0</v>
      </c>
      <c r="H6248" s="1" t="s">
        <v>6056</v>
      </c>
      <c r="I6248" s="1" t="s">
        <v>3352</v>
      </c>
      <c r="J6248" s="1">
        <v>50.0</v>
      </c>
    </row>
    <row r="6249">
      <c r="A6249" s="1">
        <v>456001.0</v>
      </c>
      <c r="B6249" s="1" t="s">
        <v>1737</v>
      </c>
      <c r="C6249" s="1" t="s">
        <v>91</v>
      </c>
      <c r="D6249" s="1" t="s">
        <v>10690</v>
      </c>
      <c r="E6249" s="1">
        <v>200.0</v>
      </c>
      <c r="F6249" s="1">
        <v>2.9</v>
      </c>
      <c r="G6249" s="1">
        <v>80.0</v>
      </c>
      <c r="H6249" s="1" t="s">
        <v>19</v>
      </c>
      <c r="I6249" s="1" t="s">
        <v>1737</v>
      </c>
      <c r="J6249" s="1">
        <v>54.0</v>
      </c>
    </row>
    <row r="6250">
      <c r="A6250" s="1">
        <v>456035.0</v>
      </c>
      <c r="B6250" s="1" t="s">
        <v>586</v>
      </c>
      <c r="C6250" s="1" t="s">
        <v>189</v>
      </c>
      <c r="D6250" s="1" t="s">
        <v>10691</v>
      </c>
      <c r="E6250" s="1">
        <v>700.0</v>
      </c>
      <c r="F6250" s="1">
        <v>2.9</v>
      </c>
      <c r="G6250" s="1">
        <v>80.0</v>
      </c>
      <c r="H6250" s="1" t="s">
        <v>617</v>
      </c>
      <c r="I6250" s="1" t="s">
        <v>4953</v>
      </c>
      <c r="J6250" s="1">
        <v>76.0</v>
      </c>
    </row>
    <row r="6251">
      <c r="A6251" s="1">
        <v>456041.0</v>
      </c>
      <c r="B6251" s="1" t="s">
        <v>2067</v>
      </c>
      <c r="C6251" s="1" t="s">
        <v>2068</v>
      </c>
      <c r="D6251" s="1" t="s">
        <v>10692</v>
      </c>
      <c r="E6251" s="1">
        <v>700.0</v>
      </c>
      <c r="F6251" s="1">
        <v>2.9</v>
      </c>
      <c r="G6251" s="1">
        <v>80.0</v>
      </c>
      <c r="H6251" s="1" t="s">
        <v>10693</v>
      </c>
      <c r="I6251" s="1" t="s">
        <v>2067</v>
      </c>
      <c r="J6251" s="1">
        <v>47.0</v>
      </c>
    </row>
    <row r="6252">
      <c r="A6252" s="1">
        <v>456048.0</v>
      </c>
      <c r="B6252" s="1" t="s">
        <v>4185</v>
      </c>
      <c r="C6252" s="1" t="s">
        <v>189</v>
      </c>
      <c r="D6252" s="1" t="s">
        <v>10694</v>
      </c>
      <c r="E6252" s="1">
        <v>400.0</v>
      </c>
      <c r="F6252" s="1">
        <v>2.9</v>
      </c>
      <c r="G6252" s="1">
        <v>80.0</v>
      </c>
      <c r="H6252" s="1" t="s">
        <v>2526</v>
      </c>
      <c r="I6252" s="1" t="s">
        <v>4953</v>
      </c>
      <c r="J6252" s="1">
        <v>80.0</v>
      </c>
    </row>
    <row r="6253">
      <c r="A6253" s="1">
        <v>456060.0</v>
      </c>
      <c r="B6253" s="1" t="s">
        <v>2478</v>
      </c>
      <c r="C6253" s="1" t="s">
        <v>2068</v>
      </c>
      <c r="D6253" s="1" t="s">
        <v>10695</v>
      </c>
      <c r="E6253" s="1">
        <v>200.0</v>
      </c>
      <c r="F6253" s="1">
        <v>2.9</v>
      </c>
      <c r="G6253" s="1">
        <v>80.0</v>
      </c>
      <c r="H6253" s="1" t="s">
        <v>10696</v>
      </c>
      <c r="I6253" s="1" t="s">
        <v>2478</v>
      </c>
      <c r="J6253" s="1">
        <v>44.0</v>
      </c>
    </row>
    <row r="6254">
      <c r="A6254" s="1">
        <v>456090.0</v>
      </c>
      <c r="B6254" s="1" t="s">
        <v>3227</v>
      </c>
      <c r="C6254" s="1" t="s">
        <v>3052</v>
      </c>
      <c r="D6254" s="1" t="s">
        <v>10697</v>
      </c>
      <c r="E6254" s="1">
        <v>300.0</v>
      </c>
      <c r="F6254" s="1">
        <v>2.9</v>
      </c>
      <c r="G6254" s="1">
        <v>80.0</v>
      </c>
      <c r="H6254" s="1" t="s">
        <v>10698</v>
      </c>
      <c r="I6254" s="1" t="s">
        <v>3227</v>
      </c>
      <c r="J6254" s="1">
        <v>49.0</v>
      </c>
    </row>
    <row r="6255">
      <c r="A6255" s="1">
        <v>456121.0</v>
      </c>
      <c r="B6255" s="1" t="s">
        <v>3352</v>
      </c>
      <c r="C6255" s="1" t="s">
        <v>68</v>
      </c>
      <c r="D6255" s="1" t="s">
        <v>10699</v>
      </c>
      <c r="E6255" s="1">
        <v>1600.0</v>
      </c>
      <c r="F6255" s="1">
        <v>2.9</v>
      </c>
      <c r="G6255" s="1">
        <v>80.0</v>
      </c>
      <c r="H6255" s="1" t="s">
        <v>131</v>
      </c>
      <c r="I6255" s="1" t="s">
        <v>10700</v>
      </c>
      <c r="J6255" s="1">
        <v>79.0</v>
      </c>
    </row>
    <row r="6256">
      <c r="A6256" s="1">
        <v>456209.0</v>
      </c>
      <c r="B6256" s="1" t="s">
        <v>2127</v>
      </c>
      <c r="C6256" s="1" t="s">
        <v>11</v>
      </c>
      <c r="D6256" s="1" t="s">
        <v>10701</v>
      </c>
      <c r="E6256" s="1">
        <v>300.0</v>
      </c>
      <c r="F6256" s="1">
        <v>2.9</v>
      </c>
      <c r="G6256" s="1">
        <v>80.0</v>
      </c>
      <c r="H6256" s="1" t="s">
        <v>10702</v>
      </c>
      <c r="I6256" s="1" t="s">
        <v>2127</v>
      </c>
      <c r="J6256" s="1">
        <v>51.0</v>
      </c>
    </row>
    <row r="6257">
      <c r="A6257" s="1">
        <v>456230.0</v>
      </c>
      <c r="B6257" s="1" t="s">
        <v>689</v>
      </c>
      <c r="C6257" s="1" t="s">
        <v>383</v>
      </c>
      <c r="D6257" s="1" t="s">
        <v>10703</v>
      </c>
      <c r="E6257" s="1">
        <v>250.0</v>
      </c>
      <c r="F6257" s="1">
        <v>2.9</v>
      </c>
      <c r="G6257" s="1">
        <v>80.0</v>
      </c>
      <c r="H6257" s="1" t="s">
        <v>19</v>
      </c>
      <c r="I6257" s="1" t="s">
        <v>689</v>
      </c>
      <c r="J6257" s="1">
        <v>63.0</v>
      </c>
    </row>
    <row r="6258">
      <c r="A6258" s="1">
        <v>456261.0</v>
      </c>
      <c r="B6258" s="1" t="s">
        <v>10678</v>
      </c>
      <c r="C6258" s="1" t="s">
        <v>189</v>
      </c>
      <c r="D6258" s="1" t="s">
        <v>10704</v>
      </c>
      <c r="E6258" s="1">
        <v>650.0</v>
      </c>
      <c r="F6258" s="1">
        <v>2.9</v>
      </c>
      <c r="G6258" s="1">
        <v>80.0</v>
      </c>
      <c r="H6258" s="1" t="s">
        <v>695</v>
      </c>
      <c r="I6258" s="1" t="s">
        <v>10678</v>
      </c>
      <c r="J6258" s="1">
        <v>71.0</v>
      </c>
    </row>
    <row r="6259">
      <c r="A6259" s="1">
        <v>456394.0</v>
      </c>
      <c r="B6259" s="1" t="s">
        <v>4953</v>
      </c>
      <c r="C6259" s="1" t="s">
        <v>189</v>
      </c>
      <c r="D6259" s="1" t="s">
        <v>10705</v>
      </c>
      <c r="E6259" s="1">
        <v>500.0</v>
      </c>
      <c r="F6259" s="1">
        <v>2.9</v>
      </c>
      <c r="G6259" s="1">
        <v>80.0</v>
      </c>
      <c r="H6259" s="1" t="s">
        <v>10706</v>
      </c>
      <c r="I6259" s="1" t="s">
        <v>4953</v>
      </c>
      <c r="J6259" s="1">
        <v>72.0</v>
      </c>
    </row>
    <row r="6260">
      <c r="A6260" s="1">
        <v>456649.0</v>
      </c>
      <c r="B6260" s="1" t="s">
        <v>10</v>
      </c>
      <c r="C6260" s="1" t="s">
        <v>11</v>
      </c>
      <c r="D6260" s="1" t="s">
        <v>10707</v>
      </c>
      <c r="E6260" s="1">
        <v>300.0</v>
      </c>
      <c r="F6260" s="1">
        <v>2.9</v>
      </c>
      <c r="G6260" s="1">
        <v>80.0</v>
      </c>
      <c r="H6260" s="1" t="s">
        <v>695</v>
      </c>
      <c r="I6260" s="1" t="s">
        <v>10</v>
      </c>
      <c r="J6260" s="1">
        <v>59.0</v>
      </c>
    </row>
    <row r="6261">
      <c r="A6261" s="1">
        <v>456754.0</v>
      </c>
      <c r="B6261" s="1" t="s">
        <v>3387</v>
      </c>
      <c r="C6261" s="1" t="s">
        <v>2068</v>
      </c>
      <c r="D6261" s="1" t="s">
        <v>10708</v>
      </c>
      <c r="E6261" s="1">
        <v>150.0</v>
      </c>
      <c r="F6261" s="1">
        <v>2.9</v>
      </c>
      <c r="G6261" s="1">
        <v>80.0</v>
      </c>
      <c r="H6261" s="1" t="s">
        <v>740</v>
      </c>
      <c r="I6261" s="1" t="s">
        <v>3387</v>
      </c>
      <c r="J6261" s="1">
        <v>31.0</v>
      </c>
    </row>
    <row r="6262">
      <c r="A6262" s="1">
        <v>456796.0</v>
      </c>
      <c r="B6262" s="1" t="s">
        <v>3352</v>
      </c>
      <c r="C6262" s="1" t="s">
        <v>68</v>
      </c>
      <c r="D6262" s="1" t="s">
        <v>10709</v>
      </c>
      <c r="E6262" s="1">
        <v>450.0</v>
      </c>
      <c r="F6262" s="1">
        <v>4.3</v>
      </c>
      <c r="G6262" s="1">
        <v>20.0</v>
      </c>
      <c r="H6262" s="1" t="s">
        <v>270</v>
      </c>
      <c r="I6262" s="1" t="s">
        <v>3352</v>
      </c>
      <c r="J6262" s="1">
        <v>41.0</v>
      </c>
    </row>
    <row r="6263">
      <c r="A6263" s="1">
        <v>456806.0</v>
      </c>
      <c r="B6263" s="1" t="s">
        <v>528</v>
      </c>
      <c r="C6263" s="1" t="s">
        <v>189</v>
      </c>
      <c r="D6263" s="1" t="s">
        <v>10710</v>
      </c>
      <c r="E6263" s="1">
        <v>300.0</v>
      </c>
      <c r="F6263" s="1">
        <v>2.9</v>
      </c>
      <c r="G6263" s="1">
        <v>80.0</v>
      </c>
      <c r="H6263" s="1" t="s">
        <v>2951</v>
      </c>
      <c r="I6263" s="1" t="s">
        <v>528</v>
      </c>
      <c r="J6263" s="1">
        <v>75.0</v>
      </c>
    </row>
    <row r="6264">
      <c r="A6264" s="1">
        <v>456823.0</v>
      </c>
      <c r="B6264" s="1" t="s">
        <v>4589</v>
      </c>
      <c r="C6264" s="1" t="s">
        <v>383</v>
      </c>
      <c r="D6264" s="1" t="s">
        <v>10711</v>
      </c>
      <c r="E6264" s="1">
        <v>300.0</v>
      </c>
      <c r="F6264" s="1">
        <v>2.9</v>
      </c>
      <c r="G6264" s="1">
        <v>80.0</v>
      </c>
      <c r="H6264" s="1" t="s">
        <v>10712</v>
      </c>
      <c r="I6264" s="1" t="s">
        <v>4589</v>
      </c>
      <c r="J6264" s="1">
        <v>66.0</v>
      </c>
    </row>
    <row r="6265">
      <c r="A6265" s="1">
        <v>456915.0</v>
      </c>
      <c r="B6265" s="1" t="s">
        <v>3390</v>
      </c>
      <c r="C6265" s="1" t="s">
        <v>68</v>
      </c>
      <c r="D6265" s="1" t="s">
        <v>10713</v>
      </c>
      <c r="E6265" s="1">
        <v>300.0</v>
      </c>
      <c r="F6265" s="1">
        <v>2.9</v>
      </c>
      <c r="G6265" s="1">
        <v>80.0</v>
      </c>
      <c r="H6265" s="1" t="s">
        <v>19</v>
      </c>
      <c r="I6265" s="1" t="s">
        <v>3390</v>
      </c>
      <c r="J6265" s="1">
        <v>61.0</v>
      </c>
    </row>
    <row r="6266">
      <c r="A6266" s="1">
        <v>456943.0</v>
      </c>
      <c r="B6266" s="1" t="s">
        <v>1002</v>
      </c>
      <c r="C6266" s="1" t="s">
        <v>463</v>
      </c>
      <c r="D6266" s="1" t="s">
        <v>10714</v>
      </c>
      <c r="E6266" s="1">
        <v>400.0</v>
      </c>
      <c r="F6266" s="1">
        <v>2.9</v>
      </c>
      <c r="G6266" s="1">
        <v>80.0</v>
      </c>
      <c r="H6266" s="1" t="s">
        <v>195</v>
      </c>
      <c r="I6266" s="1" t="s">
        <v>1002</v>
      </c>
      <c r="J6266" s="1">
        <v>49.0</v>
      </c>
    </row>
    <row r="6267">
      <c r="A6267" s="1">
        <v>456957.0</v>
      </c>
      <c r="B6267" s="1" t="s">
        <v>3227</v>
      </c>
      <c r="C6267" s="1" t="s">
        <v>3052</v>
      </c>
      <c r="D6267" s="1" t="s">
        <v>2986</v>
      </c>
      <c r="E6267" s="1">
        <v>200.0</v>
      </c>
      <c r="F6267" s="1">
        <v>2.9</v>
      </c>
      <c r="G6267" s="1">
        <v>80.0</v>
      </c>
      <c r="H6267" s="1" t="s">
        <v>6260</v>
      </c>
      <c r="I6267" s="1" t="s">
        <v>3227</v>
      </c>
      <c r="J6267" s="1">
        <v>51.0</v>
      </c>
    </row>
    <row r="6268">
      <c r="A6268" s="1">
        <v>456986.0</v>
      </c>
      <c r="B6268" s="1" t="s">
        <v>10715</v>
      </c>
      <c r="C6268" s="1" t="s">
        <v>115</v>
      </c>
      <c r="D6268" s="1" t="s">
        <v>1533</v>
      </c>
      <c r="E6268" s="1">
        <v>400.0</v>
      </c>
      <c r="F6268" s="1">
        <v>2.9</v>
      </c>
      <c r="G6268" s="1">
        <v>80.0</v>
      </c>
      <c r="H6268" s="1" t="s">
        <v>837</v>
      </c>
      <c r="I6268" s="1" t="s">
        <v>115</v>
      </c>
      <c r="J6268" s="1">
        <v>30.0</v>
      </c>
    </row>
    <row r="6269">
      <c r="A6269" s="1">
        <v>457069.0</v>
      </c>
      <c r="B6269" s="1" t="s">
        <v>1715</v>
      </c>
      <c r="C6269" s="1" t="s">
        <v>68</v>
      </c>
      <c r="D6269" s="1" t="s">
        <v>10716</v>
      </c>
      <c r="E6269" s="1">
        <v>200.0</v>
      </c>
      <c r="F6269" s="1">
        <v>2.9</v>
      </c>
      <c r="G6269" s="1">
        <v>80.0</v>
      </c>
      <c r="H6269" s="1" t="s">
        <v>391</v>
      </c>
      <c r="I6269" s="1" t="s">
        <v>1715</v>
      </c>
      <c r="J6269" s="1">
        <v>36.0</v>
      </c>
    </row>
    <row r="6270">
      <c r="A6270" s="1">
        <v>457079.0</v>
      </c>
      <c r="B6270" s="1" t="s">
        <v>645</v>
      </c>
      <c r="C6270" s="1" t="s">
        <v>189</v>
      </c>
      <c r="D6270" s="1" t="s">
        <v>10717</v>
      </c>
      <c r="E6270" s="1">
        <v>300.0</v>
      </c>
      <c r="F6270" s="1">
        <v>2.9</v>
      </c>
      <c r="G6270" s="1">
        <v>80.0</v>
      </c>
      <c r="H6270" s="1" t="s">
        <v>740</v>
      </c>
      <c r="I6270" s="1" t="s">
        <v>645</v>
      </c>
      <c r="J6270" s="1">
        <v>69.0</v>
      </c>
    </row>
    <row r="6271">
      <c r="A6271" s="1">
        <v>457158.0</v>
      </c>
      <c r="B6271" s="1" t="s">
        <v>3951</v>
      </c>
      <c r="C6271" s="1" t="s">
        <v>91</v>
      </c>
      <c r="D6271" s="1" t="s">
        <v>10718</v>
      </c>
      <c r="E6271" s="1">
        <v>400.0</v>
      </c>
      <c r="F6271" s="1">
        <v>2.9</v>
      </c>
      <c r="G6271" s="1">
        <v>80.0</v>
      </c>
      <c r="H6271" s="1" t="s">
        <v>2056</v>
      </c>
      <c r="I6271" s="1" t="s">
        <v>3951</v>
      </c>
      <c r="J6271" s="1">
        <v>40.0</v>
      </c>
    </row>
    <row r="6272">
      <c r="A6272" s="1">
        <v>457186.0</v>
      </c>
      <c r="B6272" s="1" t="s">
        <v>1274</v>
      </c>
      <c r="C6272" s="1" t="s">
        <v>91</v>
      </c>
      <c r="D6272" s="1" t="s">
        <v>10719</v>
      </c>
      <c r="E6272" s="1">
        <v>400.0</v>
      </c>
      <c r="F6272" s="1">
        <v>2.9</v>
      </c>
      <c r="G6272" s="1">
        <v>80.0</v>
      </c>
      <c r="H6272" s="1" t="s">
        <v>2654</v>
      </c>
      <c r="I6272" s="1" t="s">
        <v>1274</v>
      </c>
      <c r="J6272" s="1">
        <v>39.0</v>
      </c>
    </row>
    <row r="6273">
      <c r="A6273" s="1">
        <v>457249.0</v>
      </c>
      <c r="B6273" s="1" t="s">
        <v>10720</v>
      </c>
      <c r="C6273" s="1" t="s">
        <v>189</v>
      </c>
      <c r="D6273" s="1" t="s">
        <v>10721</v>
      </c>
      <c r="E6273" s="1">
        <v>400.0</v>
      </c>
      <c r="F6273" s="1">
        <v>2.9</v>
      </c>
      <c r="G6273" s="1">
        <v>80.0</v>
      </c>
      <c r="H6273" s="1" t="s">
        <v>10722</v>
      </c>
      <c r="I6273" s="1" t="s">
        <v>10720</v>
      </c>
      <c r="J6273" s="1">
        <v>75.0</v>
      </c>
    </row>
    <row r="6274">
      <c r="A6274" s="1">
        <v>457258.0</v>
      </c>
      <c r="B6274" s="1" t="s">
        <v>1702</v>
      </c>
      <c r="C6274" s="1" t="s">
        <v>115</v>
      </c>
      <c r="D6274" s="1" t="s">
        <v>10723</v>
      </c>
      <c r="E6274" s="1">
        <v>500.0</v>
      </c>
      <c r="F6274" s="1">
        <v>2.9</v>
      </c>
      <c r="G6274" s="1">
        <v>80.0</v>
      </c>
      <c r="H6274" s="1" t="s">
        <v>10724</v>
      </c>
      <c r="I6274" s="1" t="s">
        <v>1702</v>
      </c>
      <c r="J6274" s="1">
        <v>37.0</v>
      </c>
    </row>
    <row r="6275">
      <c r="A6275" s="1">
        <v>457320.0</v>
      </c>
      <c r="B6275" s="1" t="s">
        <v>556</v>
      </c>
      <c r="C6275" s="1" t="s">
        <v>189</v>
      </c>
      <c r="D6275" s="1" t="s">
        <v>10725</v>
      </c>
      <c r="E6275" s="1">
        <v>200.0</v>
      </c>
      <c r="F6275" s="1">
        <v>2.9</v>
      </c>
      <c r="G6275" s="1">
        <v>80.0</v>
      </c>
      <c r="H6275" s="1" t="s">
        <v>1068</v>
      </c>
      <c r="I6275" s="1" t="s">
        <v>556</v>
      </c>
      <c r="J6275" s="1">
        <v>81.0</v>
      </c>
    </row>
    <row r="6276">
      <c r="A6276" s="1">
        <v>457322.0</v>
      </c>
      <c r="B6276" s="1" t="s">
        <v>2058</v>
      </c>
      <c r="C6276" s="1" t="s">
        <v>189</v>
      </c>
      <c r="D6276" s="1" t="s">
        <v>10726</v>
      </c>
      <c r="E6276" s="1">
        <v>300.0</v>
      </c>
      <c r="F6276" s="1">
        <v>2.9</v>
      </c>
      <c r="G6276" s="1">
        <v>80.0</v>
      </c>
      <c r="H6276" s="1" t="s">
        <v>5320</v>
      </c>
      <c r="I6276" s="1" t="s">
        <v>2058</v>
      </c>
      <c r="J6276" s="1">
        <v>76.0</v>
      </c>
    </row>
    <row r="6277">
      <c r="A6277" s="1">
        <v>457462.0</v>
      </c>
      <c r="B6277" s="1" t="s">
        <v>2067</v>
      </c>
      <c r="C6277" s="1" t="s">
        <v>2068</v>
      </c>
      <c r="D6277" s="1" t="s">
        <v>10727</v>
      </c>
      <c r="E6277" s="1">
        <v>150.0</v>
      </c>
      <c r="F6277" s="1">
        <v>2.9</v>
      </c>
      <c r="G6277" s="1">
        <v>80.0</v>
      </c>
      <c r="H6277" s="1" t="s">
        <v>486</v>
      </c>
      <c r="I6277" s="1" t="s">
        <v>2067</v>
      </c>
      <c r="J6277" s="1">
        <v>36.0</v>
      </c>
    </row>
    <row r="6278">
      <c r="A6278" s="1">
        <v>457485.0</v>
      </c>
      <c r="B6278" s="1" t="s">
        <v>10728</v>
      </c>
      <c r="C6278" s="1" t="s">
        <v>3052</v>
      </c>
      <c r="D6278" s="1" t="s">
        <v>10729</v>
      </c>
      <c r="E6278" s="1">
        <v>300.0</v>
      </c>
      <c r="F6278" s="1">
        <v>2.9</v>
      </c>
      <c r="G6278" s="1">
        <v>80.0</v>
      </c>
      <c r="H6278" s="1" t="s">
        <v>10636</v>
      </c>
      <c r="I6278" s="1" t="s">
        <v>10728</v>
      </c>
      <c r="J6278" s="1">
        <v>65.0</v>
      </c>
    </row>
    <row r="6279">
      <c r="A6279" s="1">
        <v>457540.0</v>
      </c>
      <c r="B6279" s="1" t="s">
        <v>2058</v>
      </c>
      <c r="C6279" s="1" t="s">
        <v>189</v>
      </c>
      <c r="D6279" s="1" t="s">
        <v>10730</v>
      </c>
      <c r="E6279" s="1">
        <v>260.0</v>
      </c>
      <c r="F6279" s="1">
        <v>2.9</v>
      </c>
      <c r="G6279" s="1">
        <v>80.0</v>
      </c>
      <c r="H6279" s="1" t="s">
        <v>355</v>
      </c>
      <c r="I6279" s="1" t="s">
        <v>2058</v>
      </c>
      <c r="J6279" s="1">
        <v>70.0</v>
      </c>
    </row>
    <row r="6280">
      <c r="A6280" s="1">
        <v>457542.0</v>
      </c>
      <c r="B6280" s="1" t="s">
        <v>745</v>
      </c>
      <c r="C6280" s="1" t="s">
        <v>383</v>
      </c>
      <c r="D6280" s="1" t="s">
        <v>10731</v>
      </c>
      <c r="E6280" s="1">
        <v>300.0</v>
      </c>
      <c r="F6280" s="1">
        <v>2.9</v>
      </c>
      <c r="G6280" s="1">
        <v>80.0</v>
      </c>
      <c r="H6280" s="1" t="s">
        <v>7550</v>
      </c>
      <c r="I6280" s="1" t="s">
        <v>745</v>
      </c>
      <c r="J6280" s="1">
        <v>47.0</v>
      </c>
    </row>
    <row r="6281">
      <c r="A6281" s="1">
        <v>457566.0</v>
      </c>
      <c r="B6281" s="1" t="s">
        <v>1702</v>
      </c>
      <c r="C6281" s="1" t="s">
        <v>115</v>
      </c>
      <c r="D6281" s="1" t="s">
        <v>10732</v>
      </c>
      <c r="E6281" s="1">
        <v>250.0</v>
      </c>
      <c r="F6281" s="1">
        <v>2.9</v>
      </c>
      <c r="G6281" s="1">
        <v>80.0</v>
      </c>
      <c r="H6281" s="1" t="s">
        <v>2710</v>
      </c>
      <c r="I6281" s="1" t="s">
        <v>1702</v>
      </c>
      <c r="J6281" s="1">
        <v>47.0</v>
      </c>
    </row>
    <row r="6282">
      <c r="A6282" s="1">
        <v>457568.0</v>
      </c>
      <c r="B6282" s="1" t="s">
        <v>2580</v>
      </c>
      <c r="C6282" s="1" t="s">
        <v>383</v>
      </c>
      <c r="D6282" s="1" t="s">
        <v>10733</v>
      </c>
      <c r="E6282" s="1">
        <v>500.0</v>
      </c>
      <c r="F6282" s="1">
        <v>2.9</v>
      </c>
      <c r="G6282" s="1">
        <v>80.0</v>
      </c>
      <c r="H6282" s="1" t="s">
        <v>10734</v>
      </c>
      <c r="I6282" s="1" t="s">
        <v>2580</v>
      </c>
      <c r="J6282" s="1">
        <v>75.0</v>
      </c>
    </row>
    <row r="6283">
      <c r="A6283" s="1">
        <v>457656.0</v>
      </c>
      <c r="B6283" s="1" t="s">
        <v>839</v>
      </c>
      <c r="C6283" s="1" t="s">
        <v>115</v>
      </c>
      <c r="D6283" s="1" t="s">
        <v>10735</v>
      </c>
      <c r="E6283" s="1">
        <v>300.0</v>
      </c>
      <c r="F6283" s="1">
        <v>2.9</v>
      </c>
      <c r="G6283" s="1">
        <v>80.0</v>
      </c>
      <c r="H6283" s="1" t="s">
        <v>10736</v>
      </c>
      <c r="I6283" s="1" t="s">
        <v>839</v>
      </c>
      <c r="J6283" s="1">
        <v>78.0</v>
      </c>
    </row>
    <row r="6284">
      <c r="A6284" s="1">
        <v>457674.0</v>
      </c>
      <c r="B6284" s="1" t="s">
        <v>3951</v>
      </c>
      <c r="C6284" s="1" t="s">
        <v>91</v>
      </c>
      <c r="D6284" s="1" t="s">
        <v>10737</v>
      </c>
      <c r="E6284" s="1">
        <v>400.0</v>
      </c>
      <c r="F6284" s="1">
        <v>2.9</v>
      </c>
      <c r="G6284" s="1">
        <v>80.0</v>
      </c>
      <c r="H6284" s="1" t="s">
        <v>695</v>
      </c>
      <c r="I6284" s="1" t="s">
        <v>3951</v>
      </c>
      <c r="J6284" s="1">
        <v>49.0</v>
      </c>
    </row>
    <row r="6285">
      <c r="A6285" s="1">
        <v>457742.0</v>
      </c>
      <c r="B6285" s="1" t="s">
        <v>21</v>
      </c>
      <c r="C6285" s="1" t="s">
        <v>11</v>
      </c>
      <c r="D6285" s="1" t="s">
        <v>10738</v>
      </c>
      <c r="E6285" s="1">
        <v>250.0</v>
      </c>
      <c r="F6285" s="1">
        <v>2.9</v>
      </c>
      <c r="G6285" s="1">
        <v>80.0</v>
      </c>
      <c r="H6285" s="1" t="s">
        <v>10739</v>
      </c>
      <c r="I6285" s="1" t="s">
        <v>21</v>
      </c>
      <c r="J6285" s="1">
        <v>63.0</v>
      </c>
    </row>
    <row r="6286">
      <c r="A6286" s="1">
        <v>457805.0</v>
      </c>
      <c r="B6286" s="1" t="s">
        <v>1076</v>
      </c>
      <c r="C6286" s="1" t="s">
        <v>463</v>
      </c>
      <c r="D6286" s="1" t="s">
        <v>10740</v>
      </c>
      <c r="E6286" s="1">
        <v>250.0</v>
      </c>
      <c r="F6286" s="1">
        <v>2.9</v>
      </c>
      <c r="G6286" s="1">
        <v>80.0</v>
      </c>
      <c r="H6286" s="1" t="s">
        <v>617</v>
      </c>
      <c r="I6286" s="1" t="s">
        <v>1076</v>
      </c>
      <c r="J6286" s="1">
        <v>50.0</v>
      </c>
    </row>
    <row r="6287">
      <c r="A6287" s="1">
        <v>457870.0</v>
      </c>
      <c r="B6287" s="1" t="s">
        <v>574</v>
      </c>
      <c r="C6287" s="1" t="s">
        <v>68</v>
      </c>
      <c r="D6287" s="1" t="s">
        <v>10741</v>
      </c>
      <c r="E6287" s="1">
        <v>590.0</v>
      </c>
      <c r="F6287" s="1">
        <v>2.9</v>
      </c>
      <c r="G6287" s="1">
        <v>80.0</v>
      </c>
      <c r="H6287" s="1" t="s">
        <v>10742</v>
      </c>
      <c r="I6287" s="1" t="s">
        <v>574</v>
      </c>
      <c r="J6287" s="1">
        <v>65.0</v>
      </c>
    </row>
    <row r="6288">
      <c r="A6288" s="1">
        <v>457931.0</v>
      </c>
      <c r="B6288" s="1" t="s">
        <v>661</v>
      </c>
      <c r="C6288" s="1" t="s">
        <v>463</v>
      </c>
      <c r="D6288" s="1" t="s">
        <v>10743</v>
      </c>
      <c r="E6288" s="1">
        <v>500.0</v>
      </c>
      <c r="F6288" s="1">
        <v>2.9</v>
      </c>
      <c r="G6288" s="1">
        <v>80.0</v>
      </c>
      <c r="H6288" s="1" t="s">
        <v>10744</v>
      </c>
      <c r="I6288" s="1" t="s">
        <v>661</v>
      </c>
      <c r="J6288" s="1">
        <v>88.0</v>
      </c>
    </row>
    <row r="6289">
      <c r="A6289" s="1">
        <v>457934.0</v>
      </c>
      <c r="B6289" s="1" t="s">
        <v>4163</v>
      </c>
      <c r="C6289" s="1" t="s">
        <v>91</v>
      </c>
      <c r="D6289" s="1" t="s">
        <v>10745</v>
      </c>
      <c r="E6289" s="1">
        <v>100.0</v>
      </c>
      <c r="F6289" s="1">
        <v>2.9</v>
      </c>
      <c r="G6289" s="1">
        <v>80.0</v>
      </c>
      <c r="H6289" s="1" t="s">
        <v>600</v>
      </c>
      <c r="I6289" s="1" t="s">
        <v>4163</v>
      </c>
      <c r="J6289" s="1">
        <v>57.0</v>
      </c>
    </row>
    <row r="6290">
      <c r="A6290" s="1">
        <v>457973.0</v>
      </c>
      <c r="B6290" s="1" t="s">
        <v>1855</v>
      </c>
      <c r="C6290" s="1" t="s">
        <v>463</v>
      </c>
      <c r="D6290" s="1" t="s">
        <v>10746</v>
      </c>
      <c r="E6290" s="1">
        <v>400.0</v>
      </c>
      <c r="F6290" s="1">
        <v>2.9</v>
      </c>
      <c r="G6290" s="1">
        <v>80.0</v>
      </c>
      <c r="H6290" s="1" t="s">
        <v>10747</v>
      </c>
      <c r="I6290" s="1" t="s">
        <v>1855</v>
      </c>
      <c r="J6290" s="1">
        <v>67.0</v>
      </c>
    </row>
    <row r="6291">
      <c r="A6291" s="1">
        <v>457984.0</v>
      </c>
      <c r="B6291" s="1" t="s">
        <v>2058</v>
      </c>
      <c r="C6291" s="1" t="s">
        <v>189</v>
      </c>
      <c r="D6291" s="1" t="s">
        <v>10748</v>
      </c>
      <c r="E6291" s="1">
        <v>300.0</v>
      </c>
      <c r="F6291" s="1">
        <v>2.9</v>
      </c>
      <c r="G6291" s="1">
        <v>80.0</v>
      </c>
      <c r="H6291" s="1" t="s">
        <v>355</v>
      </c>
      <c r="I6291" s="1" t="s">
        <v>2058</v>
      </c>
      <c r="J6291" s="1">
        <v>77.0</v>
      </c>
    </row>
    <row r="6292">
      <c r="A6292" s="1">
        <v>458006.0</v>
      </c>
      <c r="B6292" s="1" t="s">
        <v>3951</v>
      </c>
      <c r="C6292" s="1" t="s">
        <v>91</v>
      </c>
      <c r="D6292" s="1" t="s">
        <v>10749</v>
      </c>
      <c r="E6292" s="1">
        <v>400.0</v>
      </c>
      <c r="F6292" s="1">
        <v>2.9</v>
      </c>
      <c r="G6292" s="1">
        <v>80.0</v>
      </c>
      <c r="H6292" s="1" t="s">
        <v>10750</v>
      </c>
      <c r="I6292" s="1" t="s">
        <v>3951</v>
      </c>
      <c r="J6292" s="1">
        <v>51.0</v>
      </c>
    </row>
    <row r="6293">
      <c r="A6293" s="1">
        <v>458108.0</v>
      </c>
      <c r="B6293" s="1" t="s">
        <v>3057</v>
      </c>
      <c r="C6293" s="1" t="s">
        <v>3052</v>
      </c>
      <c r="D6293" s="1" t="s">
        <v>10751</v>
      </c>
      <c r="E6293" s="1">
        <v>200.0</v>
      </c>
      <c r="F6293" s="1">
        <v>2.9</v>
      </c>
      <c r="G6293" s="1">
        <v>80.0</v>
      </c>
      <c r="H6293" s="1" t="s">
        <v>10752</v>
      </c>
      <c r="I6293" s="1" t="s">
        <v>3057</v>
      </c>
      <c r="J6293" s="1">
        <v>46.0</v>
      </c>
    </row>
    <row r="6294">
      <c r="A6294" s="1">
        <v>458109.0</v>
      </c>
      <c r="B6294" s="1" t="s">
        <v>2440</v>
      </c>
      <c r="C6294" s="1" t="s">
        <v>189</v>
      </c>
      <c r="D6294" s="1" t="s">
        <v>10753</v>
      </c>
      <c r="E6294" s="1">
        <v>400.0</v>
      </c>
      <c r="F6294" s="1">
        <v>2.9</v>
      </c>
      <c r="G6294" s="1">
        <v>80.0</v>
      </c>
      <c r="H6294" s="1" t="s">
        <v>19</v>
      </c>
      <c r="I6294" s="1" t="s">
        <v>4953</v>
      </c>
      <c r="J6294" s="1">
        <v>81.0</v>
      </c>
    </row>
    <row r="6295">
      <c r="A6295" s="1">
        <v>458110.0</v>
      </c>
      <c r="B6295" s="1" t="s">
        <v>83</v>
      </c>
      <c r="C6295" s="1" t="s">
        <v>68</v>
      </c>
      <c r="D6295" s="1" t="s">
        <v>10754</v>
      </c>
      <c r="E6295" s="1">
        <v>800.0</v>
      </c>
      <c r="F6295" s="1">
        <v>2.9</v>
      </c>
      <c r="G6295" s="1">
        <v>80.0</v>
      </c>
      <c r="H6295" s="1" t="s">
        <v>179</v>
      </c>
      <c r="I6295" s="1" t="s">
        <v>83</v>
      </c>
      <c r="J6295" s="1">
        <v>77.0</v>
      </c>
    </row>
    <row r="6296">
      <c r="A6296" s="1">
        <v>458180.0</v>
      </c>
      <c r="B6296" s="1" t="s">
        <v>276</v>
      </c>
      <c r="C6296" s="1" t="s">
        <v>115</v>
      </c>
      <c r="D6296" s="1" t="s">
        <v>8960</v>
      </c>
      <c r="E6296" s="1">
        <v>400.0</v>
      </c>
      <c r="F6296" s="1">
        <v>2.9</v>
      </c>
      <c r="G6296" s="1">
        <v>80.0</v>
      </c>
      <c r="H6296" s="1" t="s">
        <v>45</v>
      </c>
      <c r="I6296" s="1" t="s">
        <v>276</v>
      </c>
      <c r="J6296" s="1">
        <v>52.0</v>
      </c>
    </row>
    <row r="6297">
      <c r="A6297" s="1">
        <v>458190.0</v>
      </c>
      <c r="B6297" s="1" t="s">
        <v>276</v>
      </c>
      <c r="C6297" s="1" t="s">
        <v>115</v>
      </c>
      <c r="D6297" s="1" t="s">
        <v>10755</v>
      </c>
      <c r="E6297" s="1">
        <v>400.0</v>
      </c>
      <c r="F6297" s="1">
        <v>2.9</v>
      </c>
      <c r="G6297" s="1">
        <v>80.0</v>
      </c>
      <c r="H6297" s="1" t="s">
        <v>131</v>
      </c>
      <c r="I6297" s="1" t="s">
        <v>276</v>
      </c>
      <c r="J6297" s="1">
        <v>52.0</v>
      </c>
    </row>
    <row r="6298">
      <c r="A6298" s="1">
        <v>458255.0</v>
      </c>
      <c r="B6298" s="1" t="s">
        <v>276</v>
      </c>
      <c r="C6298" s="1" t="s">
        <v>115</v>
      </c>
      <c r="D6298" s="1" t="s">
        <v>10756</v>
      </c>
      <c r="E6298" s="1">
        <v>400.0</v>
      </c>
      <c r="F6298" s="1">
        <v>2.9</v>
      </c>
      <c r="G6298" s="1">
        <v>80.0</v>
      </c>
      <c r="H6298" s="1" t="s">
        <v>45</v>
      </c>
      <c r="I6298" s="1" t="s">
        <v>276</v>
      </c>
      <c r="J6298" s="1">
        <v>52.0</v>
      </c>
    </row>
    <row r="6299">
      <c r="A6299" s="1">
        <v>458258.0</v>
      </c>
      <c r="B6299" s="1" t="s">
        <v>689</v>
      </c>
      <c r="C6299" s="1" t="s">
        <v>383</v>
      </c>
      <c r="D6299" s="1" t="s">
        <v>10757</v>
      </c>
      <c r="E6299" s="1">
        <v>300.0</v>
      </c>
      <c r="F6299" s="1">
        <v>5.0</v>
      </c>
      <c r="G6299" s="1">
        <v>20.0</v>
      </c>
      <c r="H6299" s="1" t="s">
        <v>10758</v>
      </c>
      <c r="I6299" s="1" t="s">
        <v>689</v>
      </c>
      <c r="J6299" s="1">
        <v>73.0</v>
      </c>
    </row>
    <row r="6300">
      <c r="A6300" s="1">
        <v>458302.0</v>
      </c>
      <c r="B6300" s="1" t="s">
        <v>683</v>
      </c>
      <c r="C6300" s="1" t="s">
        <v>91</v>
      </c>
      <c r="D6300" s="1" t="s">
        <v>10759</v>
      </c>
      <c r="E6300" s="1">
        <v>300.0</v>
      </c>
      <c r="F6300" s="1">
        <v>2.9</v>
      </c>
      <c r="G6300" s="1">
        <v>80.0</v>
      </c>
      <c r="H6300" s="1" t="s">
        <v>1068</v>
      </c>
      <c r="I6300" s="1" t="s">
        <v>683</v>
      </c>
      <c r="J6300" s="1">
        <v>42.0</v>
      </c>
    </row>
    <row r="6301">
      <c r="A6301" s="1">
        <v>458328.0</v>
      </c>
      <c r="B6301" s="1" t="s">
        <v>3227</v>
      </c>
      <c r="C6301" s="1" t="s">
        <v>3052</v>
      </c>
      <c r="D6301" s="1" t="s">
        <v>10760</v>
      </c>
      <c r="E6301" s="1">
        <v>200.0</v>
      </c>
      <c r="F6301" s="1">
        <v>2.9</v>
      </c>
      <c r="G6301" s="1">
        <v>80.0</v>
      </c>
      <c r="H6301" s="1" t="s">
        <v>10761</v>
      </c>
      <c r="I6301" s="1" t="s">
        <v>3227</v>
      </c>
      <c r="J6301" s="1">
        <v>59.0</v>
      </c>
    </row>
    <row r="6302">
      <c r="A6302" s="1">
        <v>458329.0</v>
      </c>
      <c r="B6302" s="1" t="s">
        <v>4166</v>
      </c>
      <c r="C6302" s="1" t="s">
        <v>189</v>
      </c>
      <c r="D6302" s="1" t="s">
        <v>10762</v>
      </c>
      <c r="E6302" s="1">
        <v>200.0</v>
      </c>
      <c r="F6302" s="1">
        <v>2.9</v>
      </c>
      <c r="G6302" s="1">
        <v>80.0</v>
      </c>
      <c r="H6302" s="1" t="s">
        <v>1809</v>
      </c>
      <c r="I6302" s="1" t="s">
        <v>4166</v>
      </c>
      <c r="J6302" s="1">
        <v>69.0</v>
      </c>
    </row>
    <row r="6303">
      <c r="A6303" s="1">
        <v>458352.0</v>
      </c>
      <c r="B6303" s="1" t="s">
        <v>3639</v>
      </c>
      <c r="C6303" s="1" t="s">
        <v>115</v>
      </c>
      <c r="D6303" s="1" t="s">
        <v>10763</v>
      </c>
      <c r="E6303" s="1">
        <v>240.0</v>
      </c>
      <c r="F6303" s="1">
        <v>2.9</v>
      </c>
      <c r="G6303" s="1">
        <v>80.0</v>
      </c>
      <c r="H6303" s="1" t="s">
        <v>8073</v>
      </c>
      <c r="I6303" s="1" t="s">
        <v>3639</v>
      </c>
      <c r="J6303" s="1">
        <v>37.0</v>
      </c>
    </row>
    <row r="6304">
      <c r="A6304" s="1">
        <v>458365.0</v>
      </c>
      <c r="B6304" s="1" t="s">
        <v>125</v>
      </c>
      <c r="C6304" s="1" t="s">
        <v>115</v>
      </c>
      <c r="D6304" s="1" t="s">
        <v>10764</v>
      </c>
      <c r="E6304" s="1">
        <v>400.0</v>
      </c>
      <c r="F6304" s="1">
        <v>2.9</v>
      </c>
      <c r="G6304" s="1">
        <v>80.0</v>
      </c>
      <c r="H6304" s="1" t="s">
        <v>184</v>
      </c>
      <c r="I6304" s="1" t="s">
        <v>125</v>
      </c>
      <c r="J6304" s="1">
        <v>76.0</v>
      </c>
    </row>
    <row r="6305">
      <c r="A6305" s="1">
        <v>458404.0</v>
      </c>
      <c r="B6305" s="1" t="s">
        <v>745</v>
      </c>
      <c r="C6305" s="1" t="s">
        <v>383</v>
      </c>
      <c r="D6305" s="1" t="s">
        <v>10765</v>
      </c>
      <c r="E6305" s="1">
        <v>500.0</v>
      </c>
      <c r="F6305" s="1">
        <v>2.9</v>
      </c>
      <c r="G6305" s="1">
        <v>80.0</v>
      </c>
      <c r="H6305" s="1" t="s">
        <v>9960</v>
      </c>
      <c r="I6305" s="1" t="s">
        <v>745</v>
      </c>
      <c r="J6305" s="1">
        <v>58.0</v>
      </c>
    </row>
    <row r="6306">
      <c r="A6306" s="1">
        <v>458465.0</v>
      </c>
      <c r="B6306" s="1" t="s">
        <v>1029</v>
      </c>
      <c r="C6306" s="1" t="s">
        <v>463</v>
      </c>
      <c r="D6306" s="1" t="s">
        <v>10766</v>
      </c>
      <c r="E6306" s="1">
        <v>200.0</v>
      </c>
      <c r="F6306" s="1">
        <v>2.9</v>
      </c>
      <c r="G6306" s="1">
        <v>80.0</v>
      </c>
      <c r="H6306" s="1" t="s">
        <v>1676</v>
      </c>
      <c r="I6306" s="1" t="s">
        <v>1029</v>
      </c>
      <c r="J6306" s="1">
        <v>73.0</v>
      </c>
    </row>
    <row r="6307">
      <c r="A6307" s="1">
        <v>458470.0</v>
      </c>
      <c r="B6307" s="1" t="s">
        <v>3057</v>
      </c>
      <c r="C6307" s="1" t="s">
        <v>3052</v>
      </c>
      <c r="D6307" s="1" t="s">
        <v>10767</v>
      </c>
      <c r="E6307" s="1">
        <v>200.0</v>
      </c>
      <c r="F6307" s="1">
        <v>2.9</v>
      </c>
      <c r="G6307" s="1">
        <v>80.0</v>
      </c>
      <c r="H6307" s="1" t="s">
        <v>10504</v>
      </c>
      <c r="I6307" s="1" t="s">
        <v>3057</v>
      </c>
      <c r="J6307" s="1">
        <v>46.0</v>
      </c>
    </row>
    <row r="6308">
      <c r="A6308" s="1">
        <v>458491.0</v>
      </c>
      <c r="B6308" s="1" t="s">
        <v>1654</v>
      </c>
      <c r="C6308" s="1" t="s">
        <v>68</v>
      </c>
      <c r="D6308" s="1" t="s">
        <v>10768</v>
      </c>
      <c r="E6308" s="1">
        <v>250.0</v>
      </c>
      <c r="F6308" s="1">
        <v>2.9</v>
      </c>
      <c r="G6308" s="1">
        <v>80.0</v>
      </c>
      <c r="H6308" s="1" t="s">
        <v>10769</v>
      </c>
      <c r="I6308" s="1" t="s">
        <v>1654</v>
      </c>
      <c r="J6308" s="1">
        <v>53.0</v>
      </c>
    </row>
    <row r="6309">
      <c r="A6309" s="1">
        <v>458570.0</v>
      </c>
      <c r="B6309" s="1" t="s">
        <v>745</v>
      </c>
      <c r="C6309" s="1" t="s">
        <v>383</v>
      </c>
      <c r="D6309" s="1" t="s">
        <v>10770</v>
      </c>
      <c r="E6309" s="1">
        <v>200.0</v>
      </c>
      <c r="F6309" s="1">
        <v>2.9</v>
      </c>
      <c r="G6309" s="1">
        <v>80.0</v>
      </c>
      <c r="H6309" s="1" t="s">
        <v>10771</v>
      </c>
      <c r="I6309" s="1" t="s">
        <v>745</v>
      </c>
      <c r="J6309" s="1">
        <v>46.0</v>
      </c>
    </row>
    <row r="6310">
      <c r="A6310" s="1">
        <v>458664.0</v>
      </c>
      <c r="B6310" s="1" t="s">
        <v>1051</v>
      </c>
      <c r="C6310" s="1" t="s">
        <v>189</v>
      </c>
      <c r="D6310" s="1" t="s">
        <v>10772</v>
      </c>
      <c r="E6310" s="1">
        <v>200.0</v>
      </c>
      <c r="F6310" s="1">
        <v>2.9</v>
      </c>
      <c r="G6310" s="1">
        <v>80.0</v>
      </c>
      <c r="H6310" s="1" t="s">
        <v>5016</v>
      </c>
      <c r="I6310" s="1" t="s">
        <v>1051</v>
      </c>
      <c r="J6310" s="1">
        <v>58.0</v>
      </c>
    </row>
    <row r="6311">
      <c r="A6311" s="1">
        <v>458731.0</v>
      </c>
      <c r="B6311" s="1" t="s">
        <v>276</v>
      </c>
      <c r="C6311" s="1" t="s">
        <v>115</v>
      </c>
      <c r="D6311" s="1" t="s">
        <v>10773</v>
      </c>
      <c r="E6311" s="1">
        <v>380.0</v>
      </c>
      <c r="F6311" s="1">
        <v>2.9</v>
      </c>
      <c r="G6311" s="1">
        <v>80.0</v>
      </c>
      <c r="H6311" s="1" t="s">
        <v>7045</v>
      </c>
      <c r="I6311" s="1" t="s">
        <v>276</v>
      </c>
      <c r="J6311" s="1">
        <v>56.0</v>
      </c>
    </row>
    <row r="6312">
      <c r="A6312" s="1">
        <v>458764.0</v>
      </c>
      <c r="B6312" s="1" t="s">
        <v>4185</v>
      </c>
      <c r="C6312" s="1" t="s">
        <v>189</v>
      </c>
      <c r="D6312" s="1" t="s">
        <v>10774</v>
      </c>
      <c r="E6312" s="1">
        <v>300.0</v>
      </c>
      <c r="F6312" s="1">
        <v>2.9</v>
      </c>
      <c r="G6312" s="1">
        <v>80.0</v>
      </c>
      <c r="H6312" s="1" t="s">
        <v>10775</v>
      </c>
      <c r="I6312" s="1" t="s">
        <v>4185</v>
      </c>
      <c r="J6312" s="1">
        <v>79.0</v>
      </c>
    </row>
    <row r="6313">
      <c r="A6313" s="1">
        <v>458779.0</v>
      </c>
      <c r="B6313" s="1" t="s">
        <v>10776</v>
      </c>
      <c r="C6313" s="1" t="s">
        <v>115</v>
      </c>
      <c r="D6313" s="1" t="s">
        <v>10777</v>
      </c>
      <c r="E6313" s="1">
        <v>200.0</v>
      </c>
      <c r="F6313" s="1">
        <v>2.9</v>
      </c>
      <c r="G6313" s="1">
        <v>80.0</v>
      </c>
      <c r="H6313" s="1" t="s">
        <v>19</v>
      </c>
      <c r="I6313" s="1" t="s">
        <v>10776</v>
      </c>
      <c r="J6313" s="1">
        <v>53.0</v>
      </c>
    </row>
    <row r="6314">
      <c r="A6314" s="1">
        <v>458836.0</v>
      </c>
      <c r="B6314" s="1" t="s">
        <v>659</v>
      </c>
      <c r="C6314" s="1" t="s">
        <v>463</v>
      </c>
      <c r="D6314" s="1" t="s">
        <v>10778</v>
      </c>
      <c r="E6314" s="1">
        <v>400.0</v>
      </c>
      <c r="F6314" s="1">
        <v>2.9</v>
      </c>
      <c r="G6314" s="1">
        <v>80.0</v>
      </c>
      <c r="H6314" s="1" t="s">
        <v>10779</v>
      </c>
      <c r="I6314" s="1" t="s">
        <v>659</v>
      </c>
      <c r="J6314" s="1">
        <v>75.0</v>
      </c>
    </row>
    <row r="6315">
      <c r="A6315" s="1">
        <v>458858.0</v>
      </c>
      <c r="B6315" s="1" t="s">
        <v>10780</v>
      </c>
      <c r="C6315" s="1" t="s">
        <v>91</v>
      </c>
      <c r="D6315" s="1" t="s">
        <v>4592</v>
      </c>
      <c r="E6315" s="1">
        <v>400.0</v>
      </c>
      <c r="F6315" s="1">
        <v>2.9</v>
      </c>
      <c r="G6315" s="1">
        <v>80.0</v>
      </c>
      <c r="H6315" s="1" t="s">
        <v>10781</v>
      </c>
      <c r="I6315" s="1" t="s">
        <v>10782</v>
      </c>
      <c r="J6315" s="1">
        <v>48.0</v>
      </c>
    </row>
    <row r="6316">
      <c r="A6316" s="1">
        <v>458863.0</v>
      </c>
      <c r="B6316" s="1" t="s">
        <v>4237</v>
      </c>
      <c r="C6316" s="1" t="s">
        <v>2068</v>
      </c>
      <c r="D6316" s="1" t="s">
        <v>10783</v>
      </c>
      <c r="E6316" s="1">
        <v>500.0</v>
      </c>
      <c r="F6316" s="1">
        <v>2.9</v>
      </c>
      <c r="G6316" s="1">
        <v>80.0</v>
      </c>
      <c r="H6316" s="1" t="s">
        <v>252</v>
      </c>
      <c r="I6316" s="1" t="s">
        <v>4237</v>
      </c>
      <c r="J6316" s="1">
        <v>56.0</v>
      </c>
    </row>
    <row r="6317">
      <c r="A6317" s="1">
        <v>458919.0</v>
      </c>
      <c r="B6317" s="1" t="s">
        <v>3097</v>
      </c>
      <c r="C6317" s="1" t="s">
        <v>3052</v>
      </c>
      <c r="D6317" s="1" t="s">
        <v>10784</v>
      </c>
      <c r="E6317" s="1">
        <v>200.0</v>
      </c>
      <c r="F6317" s="1">
        <v>2.9</v>
      </c>
      <c r="G6317" s="1">
        <v>80.0</v>
      </c>
      <c r="H6317" s="1" t="s">
        <v>10785</v>
      </c>
      <c r="I6317" s="1" t="s">
        <v>3097</v>
      </c>
      <c r="J6317" s="1">
        <v>58.0</v>
      </c>
    </row>
    <row r="6318">
      <c r="A6318" s="1">
        <v>458958.0</v>
      </c>
      <c r="B6318" s="1" t="s">
        <v>2092</v>
      </c>
      <c r="C6318" s="1" t="s">
        <v>2068</v>
      </c>
      <c r="D6318" s="1" t="s">
        <v>10786</v>
      </c>
      <c r="E6318" s="1">
        <v>400.0</v>
      </c>
      <c r="F6318" s="1">
        <v>2.9</v>
      </c>
      <c r="G6318" s="1">
        <v>80.0</v>
      </c>
      <c r="H6318" s="1" t="s">
        <v>3266</v>
      </c>
      <c r="I6318" s="1" t="s">
        <v>2092</v>
      </c>
      <c r="J6318" s="1">
        <v>49.0</v>
      </c>
    </row>
    <row r="6319">
      <c r="A6319" s="1">
        <v>459010.0</v>
      </c>
      <c r="B6319" s="1" t="s">
        <v>1715</v>
      </c>
      <c r="C6319" s="1" t="s">
        <v>68</v>
      </c>
      <c r="D6319" s="1" t="s">
        <v>10787</v>
      </c>
      <c r="E6319" s="1">
        <v>338.0</v>
      </c>
      <c r="F6319" s="1">
        <v>2.9</v>
      </c>
      <c r="G6319" s="1">
        <v>80.0</v>
      </c>
      <c r="H6319" s="1" t="s">
        <v>10788</v>
      </c>
      <c r="I6319" s="1" t="s">
        <v>1715</v>
      </c>
      <c r="J6319" s="1">
        <v>33.0</v>
      </c>
    </row>
    <row r="6320">
      <c r="A6320" s="1">
        <v>459098.0</v>
      </c>
      <c r="B6320" s="1" t="s">
        <v>574</v>
      </c>
      <c r="C6320" s="1" t="s">
        <v>68</v>
      </c>
      <c r="D6320" s="1" t="s">
        <v>10789</v>
      </c>
      <c r="E6320" s="1">
        <v>200.0</v>
      </c>
      <c r="F6320" s="1">
        <v>2.9</v>
      </c>
      <c r="G6320" s="1">
        <v>80.0</v>
      </c>
      <c r="H6320" s="1" t="s">
        <v>617</v>
      </c>
      <c r="I6320" s="1" t="s">
        <v>574</v>
      </c>
      <c r="J6320" s="1">
        <v>54.0</v>
      </c>
    </row>
    <row r="6321">
      <c r="A6321" s="1">
        <v>459153.0</v>
      </c>
      <c r="B6321" s="1" t="s">
        <v>2478</v>
      </c>
      <c r="C6321" s="1" t="s">
        <v>2068</v>
      </c>
      <c r="D6321" s="1" t="s">
        <v>10790</v>
      </c>
      <c r="E6321" s="1">
        <v>100.0</v>
      </c>
      <c r="F6321" s="1">
        <v>2.9</v>
      </c>
      <c r="G6321" s="1">
        <v>80.0</v>
      </c>
      <c r="H6321" s="1" t="s">
        <v>10791</v>
      </c>
      <c r="I6321" s="1" t="s">
        <v>2478</v>
      </c>
      <c r="J6321" s="1">
        <v>47.0</v>
      </c>
    </row>
    <row r="6322">
      <c r="A6322" s="1">
        <v>459212.0</v>
      </c>
      <c r="B6322" s="1" t="s">
        <v>3227</v>
      </c>
      <c r="C6322" s="1" t="s">
        <v>3052</v>
      </c>
      <c r="D6322" s="1" t="s">
        <v>10792</v>
      </c>
      <c r="E6322" s="1">
        <v>200.0</v>
      </c>
      <c r="F6322" s="1">
        <v>2.9</v>
      </c>
      <c r="G6322" s="1">
        <v>80.0</v>
      </c>
      <c r="H6322" s="1" t="s">
        <v>10793</v>
      </c>
      <c r="I6322" s="1" t="s">
        <v>3227</v>
      </c>
      <c r="J6322" s="1">
        <v>46.0</v>
      </c>
    </row>
    <row r="6323">
      <c r="A6323" s="1">
        <v>459317.0</v>
      </c>
      <c r="B6323" s="1" t="s">
        <v>738</v>
      </c>
      <c r="C6323" s="1" t="s">
        <v>463</v>
      </c>
      <c r="D6323" s="1" t="s">
        <v>10794</v>
      </c>
      <c r="E6323" s="1">
        <v>160.0</v>
      </c>
      <c r="F6323" s="1">
        <v>2.9</v>
      </c>
      <c r="G6323" s="1">
        <v>80.0</v>
      </c>
      <c r="H6323" s="1" t="s">
        <v>10795</v>
      </c>
      <c r="I6323" s="1" t="s">
        <v>738</v>
      </c>
      <c r="J6323" s="1">
        <v>44.0</v>
      </c>
    </row>
    <row r="6324">
      <c r="A6324" s="1">
        <v>459383.0</v>
      </c>
      <c r="B6324" s="1" t="s">
        <v>5668</v>
      </c>
      <c r="C6324" s="1" t="s">
        <v>2068</v>
      </c>
      <c r="D6324" s="1" t="s">
        <v>10796</v>
      </c>
      <c r="E6324" s="1">
        <v>150.0</v>
      </c>
      <c r="F6324" s="1">
        <v>2.9</v>
      </c>
      <c r="G6324" s="1">
        <v>80.0</v>
      </c>
      <c r="H6324" s="1" t="s">
        <v>6498</v>
      </c>
      <c r="I6324" s="1" t="s">
        <v>5668</v>
      </c>
      <c r="J6324" s="1">
        <v>40.0</v>
      </c>
    </row>
    <row r="6325">
      <c r="A6325" s="1">
        <v>459446.0</v>
      </c>
      <c r="B6325" s="1" t="s">
        <v>5160</v>
      </c>
      <c r="C6325" s="1" t="s">
        <v>189</v>
      </c>
      <c r="D6325" s="1" t="s">
        <v>10797</v>
      </c>
      <c r="E6325" s="1">
        <v>200.0</v>
      </c>
      <c r="F6325" s="1">
        <v>2.9</v>
      </c>
      <c r="G6325" s="1">
        <v>80.0</v>
      </c>
      <c r="H6325" s="1" t="s">
        <v>10798</v>
      </c>
      <c r="I6325" s="1" t="s">
        <v>5160</v>
      </c>
      <c r="J6325" s="1">
        <v>43.0</v>
      </c>
    </row>
    <row r="6326">
      <c r="A6326" s="1">
        <v>459564.0</v>
      </c>
      <c r="B6326" s="1" t="s">
        <v>745</v>
      </c>
      <c r="C6326" s="1" t="s">
        <v>383</v>
      </c>
      <c r="D6326" s="1" t="s">
        <v>10799</v>
      </c>
      <c r="E6326" s="1">
        <v>200.0</v>
      </c>
      <c r="F6326" s="1">
        <v>2.9</v>
      </c>
      <c r="G6326" s="1">
        <v>80.0</v>
      </c>
      <c r="H6326" s="1" t="s">
        <v>486</v>
      </c>
      <c r="I6326" s="1" t="s">
        <v>745</v>
      </c>
      <c r="J6326" s="1">
        <v>55.0</v>
      </c>
    </row>
    <row r="6327">
      <c r="A6327" s="1">
        <v>459585.0</v>
      </c>
      <c r="B6327" s="1" t="s">
        <v>891</v>
      </c>
      <c r="C6327" s="1" t="s">
        <v>463</v>
      </c>
      <c r="D6327" s="1" t="s">
        <v>7130</v>
      </c>
      <c r="E6327" s="1">
        <v>250.0</v>
      </c>
      <c r="F6327" s="1">
        <v>2.9</v>
      </c>
      <c r="G6327" s="1">
        <v>80.0</v>
      </c>
      <c r="H6327" s="1" t="s">
        <v>10800</v>
      </c>
      <c r="I6327" s="1" t="s">
        <v>891</v>
      </c>
      <c r="J6327" s="1">
        <v>45.0</v>
      </c>
    </row>
    <row r="6328">
      <c r="A6328" s="1">
        <v>459654.0</v>
      </c>
      <c r="B6328" s="1" t="s">
        <v>5668</v>
      </c>
      <c r="C6328" s="1" t="s">
        <v>2068</v>
      </c>
      <c r="D6328" s="1" t="s">
        <v>10801</v>
      </c>
      <c r="E6328" s="1">
        <v>350.0</v>
      </c>
      <c r="F6328" s="1">
        <v>2.9</v>
      </c>
      <c r="G6328" s="1">
        <v>80.0</v>
      </c>
      <c r="H6328" s="1" t="s">
        <v>2341</v>
      </c>
      <c r="I6328" s="1" t="s">
        <v>5668</v>
      </c>
      <c r="J6328" s="1">
        <v>51.0</v>
      </c>
    </row>
    <row r="6329">
      <c r="A6329" s="1">
        <v>459676.0</v>
      </c>
      <c r="B6329" s="1" t="s">
        <v>3227</v>
      </c>
      <c r="C6329" s="1" t="s">
        <v>3052</v>
      </c>
      <c r="D6329" s="1" t="s">
        <v>10802</v>
      </c>
      <c r="E6329" s="1">
        <v>200.0</v>
      </c>
      <c r="F6329" s="1">
        <v>2.9</v>
      </c>
      <c r="G6329" s="1">
        <v>80.0</v>
      </c>
      <c r="H6329" s="1" t="s">
        <v>10803</v>
      </c>
      <c r="I6329" s="1" t="s">
        <v>3227</v>
      </c>
      <c r="J6329" s="1">
        <v>45.0</v>
      </c>
    </row>
    <row r="6330">
      <c r="A6330" s="1">
        <v>459756.0</v>
      </c>
      <c r="B6330" s="1" t="s">
        <v>1274</v>
      </c>
      <c r="C6330" s="1" t="s">
        <v>91</v>
      </c>
      <c r="D6330" s="1" t="s">
        <v>10804</v>
      </c>
      <c r="E6330" s="1">
        <v>400.0</v>
      </c>
      <c r="F6330" s="1">
        <v>2.9</v>
      </c>
      <c r="G6330" s="1">
        <v>80.0</v>
      </c>
      <c r="H6330" s="1" t="s">
        <v>19</v>
      </c>
      <c r="I6330" s="1" t="s">
        <v>1274</v>
      </c>
      <c r="J6330" s="1">
        <v>38.0</v>
      </c>
    </row>
    <row r="6331">
      <c r="A6331" s="1">
        <v>459789.0</v>
      </c>
      <c r="B6331" s="1" t="s">
        <v>3057</v>
      </c>
      <c r="C6331" s="1" t="s">
        <v>3052</v>
      </c>
      <c r="D6331" s="1" t="s">
        <v>10805</v>
      </c>
      <c r="E6331" s="1">
        <v>300.0</v>
      </c>
      <c r="F6331" s="1">
        <v>2.9</v>
      </c>
      <c r="G6331" s="1">
        <v>80.0</v>
      </c>
      <c r="H6331" s="1" t="s">
        <v>2205</v>
      </c>
      <c r="I6331" s="1" t="s">
        <v>3057</v>
      </c>
      <c r="J6331" s="1">
        <v>44.0</v>
      </c>
    </row>
    <row r="6332">
      <c r="A6332" s="1">
        <v>459811.0</v>
      </c>
      <c r="B6332" s="1" t="s">
        <v>864</v>
      </c>
      <c r="C6332" s="1" t="s">
        <v>91</v>
      </c>
      <c r="D6332" s="1" t="s">
        <v>10806</v>
      </c>
      <c r="E6332" s="1">
        <v>500.0</v>
      </c>
      <c r="F6332" s="1">
        <v>2.9</v>
      </c>
      <c r="G6332" s="1">
        <v>80.0</v>
      </c>
      <c r="H6332" s="1" t="s">
        <v>5016</v>
      </c>
      <c r="I6332" s="1" t="s">
        <v>864</v>
      </c>
      <c r="J6332" s="1">
        <v>47.0</v>
      </c>
    </row>
    <row r="6333">
      <c r="A6333" s="1">
        <v>459817.0</v>
      </c>
      <c r="B6333" s="1" t="s">
        <v>90</v>
      </c>
      <c r="C6333" s="1" t="s">
        <v>91</v>
      </c>
      <c r="D6333" s="1" t="s">
        <v>10807</v>
      </c>
      <c r="E6333" s="1">
        <v>400.0</v>
      </c>
      <c r="F6333" s="1">
        <v>2.9</v>
      </c>
      <c r="G6333" s="1">
        <v>80.0</v>
      </c>
      <c r="H6333" s="1" t="s">
        <v>10808</v>
      </c>
      <c r="I6333" s="1" t="s">
        <v>90</v>
      </c>
      <c r="J6333" s="1">
        <v>63.0</v>
      </c>
    </row>
    <row r="6334">
      <c r="A6334" s="1">
        <v>459818.0</v>
      </c>
      <c r="B6334" s="1" t="s">
        <v>90</v>
      </c>
      <c r="C6334" s="1" t="s">
        <v>91</v>
      </c>
      <c r="D6334" s="1" t="s">
        <v>10809</v>
      </c>
      <c r="E6334" s="1">
        <v>400.0</v>
      </c>
      <c r="F6334" s="1">
        <v>2.9</v>
      </c>
      <c r="G6334" s="1">
        <v>80.0</v>
      </c>
      <c r="H6334" s="1" t="s">
        <v>19</v>
      </c>
      <c r="I6334" s="1" t="s">
        <v>90</v>
      </c>
      <c r="J6334" s="1">
        <v>57.0</v>
      </c>
    </row>
    <row r="6335">
      <c r="A6335" s="1">
        <v>459832.0</v>
      </c>
      <c r="B6335" s="1" t="s">
        <v>689</v>
      </c>
      <c r="C6335" s="1" t="s">
        <v>383</v>
      </c>
      <c r="D6335" s="1" t="s">
        <v>10810</v>
      </c>
      <c r="E6335" s="1">
        <v>300.0</v>
      </c>
      <c r="F6335" s="1">
        <v>2.9</v>
      </c>
      <c r="G6335" s="1">
        <v>80.0</v>
      </c>
      <c r="H6335" s="1" t="s">
        <v>6056</v>
      </c>
      <c r="I6335" s="1" t="s">
        <v>689</v>
      </c>
      <c r="J6335" s="1">
        <v>50.0</v>
      </c>
    </row>
    <row r="6336">
      <c r="A6336" s="1">
        <v>459845.0</v>
      </c>
      <c r="B6336" s="1" t="s">
        <v>3227</v>
      </c>
      <c r="C6336" s="1" t="s">
        <v>3052</v>
      </c>
      <c r="D6336" s="1" t="s">
        <v>10811</v>
      </c>
      <c r="E6336" s="1">
        <v>200.0</v>
      </c>
      <c r="F6336" s="1">
        <v>2.9</v>
      </c>
      <c r="G6336" s="1">
        <v>80.0</v>
      </c>
      <c r="H6336" s="1" t="s">
        <v>10812</v>
      </c>
      <c r="I6336" s="1" t="s">
        <v>3227</v>
      </c>
      <c r="J6336" s="1">
        <v>46.0</v>
      </c>
    </row>
    <row r="6337">
      <c r="A6337" s="1">
        <v>460071.0</v>
      </c>
      <c r="B6337" s="1" t="s">
        <v>10813</v>
      </c>
      <c r="C6337" s="1" t="s">
        <v>91</v>
      </c>
      <c r="D6337" s="1" t="s">
        <v>10814</v>
      </c>
      <c r="E6337" s="1">
        <v>400.0</v>
      </c>
      <c r="F6337" s="1">
        <v>2.9</v>
      </c>
      <c r="G6337" s="1">
        <v>80.0</v>
      </c>
      <c r="H6337" s="1" t="s">
        <v>10815</v>
      </c>
      <c r="I6337" s="1" t="s">
        <v>10813</v>
      </c>
      <c r="J6337" s="1">
        <v>53.0</v>
      </c>
    </row>
    <row r="6338">
      <c r="A6338" s="1">
        <v>460154.0</v>
      </c>
      <c r="B6338" s="1" t="s">
        <v>683</v>
      </c>
      <c r="C6338" s="1" t="s">
        <v>91</v>
      </c>
      <c r="D6338" s="1" t="s">
        <v>10816</v>
      </c>
      <c r="E6338" s="1">
        <v>250.0</v>
      </c>
      <c r="F6338" s="1">
        <v>2.9</v>
      </c>
      <c r="G6338" s="1">
        <v>80.0</v>
      </c>
      <c r="H6338" s="1" t="s">
        <v>10817</v>
      </c>
      <c r="I6338" s="1" t="s">
        <v>683</v>
      </c>
      <c r="J6338" s="1">
        <v>42.0</v>
      </c>
    </row>
    <row r="6339">
      <c r="A6339" s="1">
        <v>460155.0</v>
      </c>
      <c r="B6339" s="1" t="s">
        <v>683</v>
      </c>
      <c r="C6339" s="1" t="s">
        <v>91</v>
      </c>
      <c r="D6339" s="1" t="s">
        <v>10818</v>
      </c>
      <c r="E6339" s="1">
        <v>250.0</v>
      </c>
      <c r="F6339" s="1">
        <v>2.9</v>
      </c>
      <c r="G6339" s="1">
        <v>80.0</v>
      </c>
      <c r="H6339" s="1" t="s">
        <v>19</v>
      </c>
      <c r="I6339" s="1" t="s">
        <v>683</v>
      </c>
      <c r="J6339" s="1">
        <v>41.0</v>
      </c>
    </row>
    <row r="6340">
      <c r="A6340" s="1">
        <v>460179.0</v>
      </c>
      <c r="B6340" s="1" t="s">
        <v>2067</v>
      </c>
      <c r="C6340" s="1" t="s">
        <v>2068</v>
      </c>
      <c r="D6340" s="1" t="s">
        <v>10819</v>
      </c>
      <c r="E6340" s="1">
        <v>150.0</v>
      </c>
      <c r="F6340" s="1">
        <v>2.9</v>
      </c>
      <c r="G6340" s="1">
        <v>80.0</v>
      </c>
      <c r="H6340" s="1" t="s">
        <v>10820</v>
      </c>
      <c r="I6340" s="1" t="s">
        <v>2067</v>
      </c>
      <c r="J6340" s="1">
        <v>39.0</v>
      </c>
    </row>
    <row r="6341">
      <c r="A6341" s="1">
        <v>460316.0</v>
      </c>
      <c r="B6341" s="1" t="s">
        <v>4589</v>
      </c>
      <c r="C6341" s="1" t="s">
        <v>383</v>
      </c>
      <c r="D6341" s="1" t="s">
        <v>10821</v>
      </c>
      <c r="E6341" s="1">
        <v>250.0</v>
      </c>
      <c r="F6341" s="1">
        <v>2.9</v>
      </c>
      <c r="G6341" s="1">
        <v>80.0</v>
      </c>
      <c r="H6341" s="1" t="s">
        <v>10822</v>
      </c>
      <c r="I6341" s="1" t="s">
        <v>4589</v>
      </c>
      <c r="J6341" s="1">
        <v>63.0</v>
      </c>
    </row>
    <row r="6342">
      <c r="A6342" s="1">
        <v>460327.0</v>
      </c>
      <c r="B6342" s="1" t="s">
        <v>1715</v>
      </c>
      <c r="C6342" s="1" t="s">
        <v>68</v>
      </c>
      <c r="D6342" s="1" t="s">
        <v>10823</v>
      </c>
      <c r="E6342" s="1">
        <v>200.0</v>
      </c>
      <c r="F6342" s="1">
        <v>2.9</v>
      </c>
      <c r="G6342" s="1">
        <v>80.0</v>
      </c>
      <c r="H6342" s="1" t="s">
        <v>9094</v>
      </c>
      <c r="I6342" s="1" t="s">
        <v>1715</v>
      </c>
      <c r="J6342" s="1">
        <v>34.0</v>
      </c>
    </row>
    <row r="6343">
      <c r="A6343" s="1">
        <v>460415.0</v>
      </c>
      <c r="B6343" s="1" t="s">
        <v>10824</v>
      </c>
      <c r="C6343" s="1" t="s">
        <v>91</v>
      </c>
      <c r="D6343" s="1" t="s">
        <v>9860</v>
      </c>
      <c r="E6343" s="1">
        <v>250.0</v>
      </c>
      <c r="F6343" s="1">
        <v>2.9</v>
      </c>
      <c r="G6343" s="1">
        <v>80.0</v>
      </c>
      <c r="H6343" s="1" t="s">
        <v>10825</v>
      </c>
      <c r="I6343" s="1" t="s">
        <v>10824</v>
      </c>
      <c r="J6343" s="1">
        <v>37.0</v>
      </c>
    </row>
    <row r="6344">
      <c r="A6344" s="1">
        <v>460653.0</v>
      </c>
      <c r="B6344" s="1" t="s">
        <v>10826</v>
      </c>
      <c r="C6344" s="1" t="s">
        <v>189</v>
      </c>
      <c r="D6344" s="1" t="s">
        <v>10827</v>
      </c>
      <c r="E6344" s="1">
        <v>400.0</v>
      </c>
      <c r="F6344" s="1">
        <v>2.9</v>
      </c>
      <c r="G6344" s="1">
        <v>80.0</v>
      </c>
      <c r="H6344" s="1" t="s">
        <v>10828</v>
      </c>
      <c r="I6344" s="1" t="s">
        <v>5160</v>
      </c>
      <c r="J6344" s="1">
        <v>40.0</v>
      </c>
    </row>
    <row r="6345">
      <c r="A6345" s="1">
        <v>460665.0</v>
      </c>
      <c r="B6345" s="1" t="s">
        <v>4916</v>
      </c>
      <c r="C6345" s="1" t="s">
        <v>91</v>
      </c>
      <c r="D6345" s="1" t="s">
        <v>10829</v>
      </c>
      <c r="E6345" s="1">
        <v>400.0</v>
      </c>
      <c r="F6345" s="1">
        <v>2.9</v>
      </c>
      <c r="G6345" s="1">
        <v>80.0</v>
      </c>
      <c r="H6345" s="1" t="s">
        <v>827</v>
      </c>
      <c r="I6345" s="1" t="s">
        <v>4916</v>
      </c>
      <c r="J6345" s="1">
        <v>57.0</v>
      </c>
    </row>
    <row r="6346">
      <c r="A6346" s="1">
        <v>460912.0</v>
      </c>
      <c r="B6346" s="1" t="s">
        <v>1980</v>
      </c>
      <c r="C6346" s="1" t="s">
        <v>463</v>
      </c>
      <c r="D6346" s="1" t="s">
        <v>10830</v>
      </c>
      <c r="E6346" s="1">
        <v>300.0</v>
      </c>
      <c r="F6346" s="1">
        <v>2.9</v>
      </c>
      <c r="G6346" s="1">
        <v>80.0</v>
      </c>
      <c r="H6346" s="1" t="s">
        <v>2299</v>
      </c>
      <c r="I6346" s="1" t="s">
        <v>1980</v>
      </c>
      <c r="J6346" s="1">
        <v>45.0</v>
      </c>
    </row>
    <row r="6347">
      <c r="A6347" s="1">
        <v>460957.0</v>
      </c>
      <c r="B6347" s="1" t="s">
        <v>3639</v>
      </c>
      <c r="C6347" s="1" t="s">
        <v>115</v>
      </c>
      <c r="D6347" s="1" t="s">
        <v>10831</v>
      </c>
      <c r="E6347" s="1">
        <v>200.0</v>
      </c>
      <c r="F6347" s="1">
        <v>2.9</v>
      </c>
      <c r="G6347" s="1">
        <v>80.0</v>
      </c>
      <c r="H6347" s="1" t="s">
        <v>10832</v>
      </c>
      <c r="I6347" s="1" t="s">
        <v>3639</v>
      </c>
      <c r="J6347" s="1">
        <v>34.0</v>
      </c>
    </row>
    <row r="6348">
      <c r="A6348" s="1">
        <v>461000.0</v>
      </c>
      <c r="B6348" s="1" t="s">
        <v>1702</v>
      </c>
      <c r="C6348" s="1" t="s">
        <v>115</v>
      </c>
      <c r="D6348" s="1" t="s">
        <v>7295</v>
      </c>
      <c r="E6348" s="1">
        <v>300.0</v>
      </c>
      <c r="F6348" s="1">
        <v>2.9</v>
      </c>
      <c r="G6348" s="1">
        <v>80.0</v>
      </c>
      <c r="H6348" s="1" t="s">
        <v>740</v>
      </c>
      <c r="I6348" s="1" t="s">
        <v>1702</v>
      </c>
      <c r="J6348" s="1">
        <v>35.0</v>
      </c>
    </row>
    <row r="6349">
      <c r="A6349" s="1">
        <v>461036.0</v>
      </c>
      <c r="B6349" s="1" t="s">
        <v>745</v>
      </c>
      <c r="C6349" s="1" t="s">
        <v>383</v>
      </c>
      <c r="D6349" s="1" t="s">
        <v>10833</v>
      </c>
      <c r="E6349" s="1">
        <v>300.0</v>
      </c>
      <c r="F6349" s="1">
        <v>2.9</v>
      </c>
      <c r="G6349" s="1">
        <v>80.0</v>
      </c>
      <c r="H6349" s="1" t="s">
        <v>10834</v>
      </c>
      <c r="I6349" s="1" t="s">
        <v>745</v>
      </c>
      <c r="J6349" s="1">
        <v>34.0</v>
      </c>
    </row>
    <row r="6350">
      <c r="A6350" s="1">
        <v>461103.0</v>
      </c>
      <c r="B6350" s="1" t="s">
        <v>745</v>
      </c>
      <c r="C6350" s="1" t="s">
        <v>383</v>
      </c>
      <c r="D6350" s="1" t="s">
        <v>10835</v>
      </c>
      <c r="E6350" s="1">
        <v>800.0</v>
      </c>
      <c r="F6350" s="1">
        <v>2.9</v>
      </c>
      <c r="G6350" s="1">
        <v>80.0</v>
      </c>
      <c r="H6350" s="1" t="s">
        <v>10836</v>
      </c>
      <c r="I6350" s="1" t="s">
        <v>745</v>
      </c>
      <c r="J6350" s="1">
        <v>45.0</v>
      </c>
    </row>
    <row r="6351">
      <c r="A6351" s="1">
        <v>461119.0</v>
      </c>
      <c r="B6351" s="1" t="s">
        <v>1274</v>
      </c>
      <c r="C6351" s="1" t="s">
        <v>91</v>
      </c>
      <c r="D6351" s="1" t="s">
        <v>10837</v>
      </c>
      <c r="E6351" s="1">
        <v>700.0</v>
      </c>
      <c r="F6351" s="1">
        <v>2.9</v>
      </c>
      <c r="G6351" s="1">
        <v>80.0</v>
      </c>
      <c r="H6351" s="1" t="s">
        <v>10838</v>
      </c>
      <c r="I6351" s="1" t="s">
        <v>1274</v>
      </c>
      <c r="J6351" s="1">
        <v>44.0</v>
      </c>
    </row>
    <row r="6352">
      <c r="A6352" s="1">
        <v>461296.0</v>
      </c>
      <c r="B6352" s="1" t="s">
        <v>839</v>
      </c>
      <c r="C6352" s="1" t="s">
        <v>115</v>
      </c>
      <c r="D6352" s="1" t="s">
        <v>10839</v>
      </c>
      <c r="E6352" s="1">
        <v>300.0</v>
      </c>
      <c r="F6352" s="1">
        <v>2.9</v>
      </c>
      <c r="G6352" s="1">
        <v>80.0</v>
      </c>
      <c r="H6352" s="1" t="s">
        <v>2452</v>
      </c>
      <c r="I6352" s="1" t="s">
        <v>839</v>
      </c>
      <c r="J6352" s="1">
        <v>50.0</v>
      </c>
    </row>
    <row r="6353">
      <c r="A6353" s="1">
        <v>461321.0</v>
      </c>
      <c r="B6353" s="1" t="s">
        <v>1274</v>
      </c>
      <c r="C6353" s="1" t="s">
        <v>91</v>
      </c>
      <c r="D6353" s="1" t="s">
        <v>8439</v>
      </c>
      <c r="E6353" s="1">
        <v>250.0</v>
      </c>
      <c r="F6353" s="1">
        <v>2.9</v>
      </c>
      <c r="G6353" s="1">
        <v>80.0</v>
      </c>
      <c r="H6353" s="1" t="s">
        <v>10840</v>
      </c>
      <c r="I6353" s="1" t="s">
        <v>1274</v>
      </c>
      <c r="J6353" s="1">
        <v>35.0</v>
      </c>
    </row>
    <row r="6354">
      <c r="A6354" s="1">
        <v>461434.0</v>
      </c>
      <c r="B6354" s="1" t="s">
        <v>10841</v>
      </c>
      <c r="C6354" s="1" t="s">
        <v>91</v>
      </c>
      <c r="D6354" s="1" t="s">
        <v>10842</v>
      </c>
      <c r="E6354" s="1">
        <v>300.0</v>
      </c>
      <c r="F6354" s="1">
        <v>2.9</v>
      </c>
      <c r="G6354" s="1">
        <v>80.0</v>
      </c>
      <c r="H6354" s="1" t="s">
        <v>10843</v>
      </c>
      <c r="I6354" s="1" t="s">
        <v>10841</v>
      </c>
      <c r="J6354" s="1">
        <v>45.0</v>
      </c>
    </row>
    <row r="6355">
      <c r="A6355" s="1">
        <v>462156.0</v>
      </c>
      <c r="B6355" s="1" t="s">
        <v>1697</v>
      </c>
      <c r="C6355" s="1" t="s">
        <v>189</v>
      </c>
      <c r="D6355" s="1" t="s">
        <v>10844</v>
      </c>
      <c r="E6355" s="1">
        <v>200.0</v>
      </c>
      <c r="F6355" s="1">
        <v>2.9</v>
      </c>
      <c r="G6355" s="1">
        <v>80.0</v>
      </c>
      <c r="H6355" s="1" t="s">
        <v>10845</v>
      </c>
      <c r="I6355" s="1" t="s">
        <v>1697</v>
      </c>
      <c r="J6355" s="1">
        <v>46.0</v>
      </c>
    </row>
    <row r="6356">
      <c r="A6356" s="1">
        <v>462218.0</v>
      </c>
      <c r="B6356" s="1" t="s">
        <v>864</v>
      </c>
      <c r="C6356" s="1" t="s">
        <v>91</v>
      </c>
      <c r="D6356" s="1" t="s">
        <v>10846</v>
      </c>
      <c r="E6356" s="1">
        <v>750.0</v>
      </c>
      <c r="F6356" s="1">
        <v>2.9</v>
      </c>
      <c r="G6356" s="1">
        <v>80.0</v>
      </c>
      <c r="H6356" s="1" t="s">
        <v>642</v>
      </c>
      <c r="I6356" s="1" t="s">
        <v>864</v>
      </c>
      <c r="J6356" s="1">
        <v>48.0</v>
      </c>
    </row>
    <row r="6357">
      <c r="A6357" s="1">
        <v>462318.0</v>
      </c>
      <c r="B6357" s="1" t="s">
        <v>1076</v>
      </c>
      <c r="C6357" s="1" t="s">
        <v>463</v>
      </c>
      <c r="D6357" s="1" t="s">
        <v>10847</v>
      </c>
      <c r="E6357" s="1">
        <v>200.0</v>
      </c>
      <c r="F6357" s="1">
        <v>2.9</v>
      </c>
      <c r="G6357" s="1">
        <v>80.0</v>
      </c>
      <c r="H6357" s="1" t="s">
        <v>10848</v>
      </c>
      <c r="I6357" s="1" t="s">
        <v>1076</v>
      </c>
      <c r="J6357" s="1">
        <v>44.0</v>
      </c>
    </row>
    <row r="6358">
      <c r="A6358" s="1">
        <v>462444.0</v>
      </c>
      <c r="B6358" s="1" t="s">
        <v>745</v>
      </c>
      <c r="C6358" s="1" t="s">
        <v>383</v>
      </c>
      <c r="D6358" s="1" t="s">
        <v>10849</v>
      </c>
      <c r="E6358" s="1">
        <v>300.0</v>
      </c>
      <c r="F6358" s="1">
        <v>2.9</v>
      </c>
      <c r="G6358" s="1">
        <v>80.0</v>
      </c>
      <c r="H6358" s="1" t="s">
        <v>19</v>
      </c>
      <c r="I6358" s="1" t="s">
        <v>745</v>
      </c>
      <c r="J6358" s="1">
        <v>36.0</v>
      </c>
    </row>
    <row r="6359">
      <c r="A6359" s="1">
        <v>462777.0</v>
      </c>
      <c r="B6359" s="1" t="s">
        <v>745</v>
      </c>
      <c r="C6359" s="1" t="s">
        <v>383</v>
      </c>
      <c r="D6359" s="1" t="s">
        <v>10850</v>
      </c>
      <c r="E6359" s="1">
        <v>300.0</v>
      </c>
      <c r="F6359" s="1">
        <v>2.9</v>
      </c>
      <c r="G6359" s="1">
        <v>80.0</v>
      </c>
      <c r="H6359" s="1" t="s">
        <v>7349</v>
      </c>
      <c r="I6359" s="1" t="s">
        <v>745</v>
      </c>
      <c r="J6359" s="1">
        <v>40.0</v>
      </c>
    </row>
    <row r="6360">
      <c r="A6360" s="1">
        <v>462917.0</v>
      </c>
      <c r="B6360" s="1" t="s">
        <v>5160</v>
      </c>
      <c r="C6360" s="1" t="s">
        <v>189</v>
      </c>
      <c r="D6360" s="1" t="s">
        <v>10851</v>
      </c>
      <c r="E6360" s="1">
        <v>100.0</v>
      </c>
      <c r="F6360" s="1">
        <v>2.9</v>
      </c>
      <c r="G6360" s="1">
        <v>80.0</v>
      </c>
      <c r="H6360" s="1" t="s">
        <v>8055</v>
      </c>
      <c r="I6360" s="1" t="s">
        <v>5160</v>
      </c>
      <c r="J6360" s="1">
        <v>37.0</v>
      </c>
    </row>
    <row r="6361">
      <c r="A6361" s="1">
        <v>462935.0</v>
      </c>
      <c r="B6361" s="1" t="s">
        <v>1532</v>
      </c>
      <c r="C6361" s="1" t="s">
        <v>11</v>
      </c>
      <c r="D6361" s="1" t="s">
        <v>10852</v>
      </c>
      <c r="E6361" s="1">
        <v>800.0</v>
      </c>
      <c r="F6361" s="1">
        <v>2.9</v>
      </c>
      <c r="G6361" s="1">
        <v>80.0</v>
      </c>
      <c r="H6361" s="1" t="s">
        <v>1262</v>
      </c>
      <c r="I6361" s="1" t="s">
        <v>1532</v>
      </c>
      <c r="J6361" s="1">
        <v>40.0</v>
      </c>
    </row>
    <row r="6362">
      <c r="A6362" s="1">
        <v>462955.0</v>
      </c>
      <c r="B6362" s="1" t="s">
        <v>683</v>
      </c>
      <c r="C6362" s="1" t="s">
        <v>91</v>
      </c>
      <c r="D6362" s="1" t="s">
        <v>10853</v>
      </c>
      <c r="E6362" s="1">
        <v>160.0</v>
      </c>
      <c r="F6362" s="1">
        <v>2.9</v>
      </c>
      <c r="G6362" s="1">
        <v>80.0</v>
      </c>
      <c r="H6362" s="1" t="s">
        <v>10854</v>
      </c>
      <c r="I6362" s="1" t="s">
        <v>683</v>
      </c>
      <c r="J6362" s="1">
        <v>47.0</v>
      </c>
    </row>
    <row r="6363">
      <c r="A6363" s="1">
        <v>462980.0</v>
      </c>
      <c r="B6363" s="1" t="s">
        <v>1274</v>
      </c>
      <c r="C6363" s="1" t="s">
        <v>91</v>
      </c>
      <c r="D6363" s="1" t="s">
        <v>10855</v>
      </c>
      <c r="E6363" s="1">
        <v>400.0</v>
      </c>
      <c r="F6363" s="1">
        <v>2.9</v>
      </c>
      <c r="G6363" s="1">
        <v>80.0</v>
      </c>
      <c r="H6363" s="1" t="s">
        <v>1395</v>
      </c>
      <c r="I6363" s="1" t="s">
        <v>1274</v>
      </c>
      <c r="J6363" s="1">
        <v>35.0</v>
      </c>
    </row>
    <row r="6364">
      <c r="A6364" s="1">
        <v>463132.0</v>
      </c>
      <c r="B6364" s="1" t="s">
        <v>433</v>
      </c>
      <c r="C6364" s="1" t="s">
        <v>115</v>
      </c>
      <c r="D6364" s="1" t="s">
        <v>10856</v>
      </c>
      <c r="E6364" s="1">
        <v>500.0</v>
      </c>
      <c r="F6364" s="1">
        <v>2.9</v>
      </c>
      <c r="G6364" s="1">
        <v>80.0</v>
      </c>
      <c r="H6364" s="1" t="s">
        <v>10857</v>
      </c>
      <c r="I6364" s="1" t="s">
        <v>433</v>
      </c>
      <c r="J6364" s="1">
        <v>52.0</v>
      </c>
    </row>
    <row r="6365">
      <c r="A6365" s="1">
        <v>463157.0</v>
      </c>
      <c r="B6365" s="1" t="s">
        <v>5668</v>
      </c>
      <c r="C6365" s="1" t="s">
        <v>2068</v>
      </c>
      <c r="D6365" s="1" t="s">
        <v>10858</v>
      </c>
      <c r="E6365" s="1">
        <v>250.0</v>
      </c>
      <c r="F6365" s="1">
        <v>2.9</v>
      </c>
      <c r="G6365" s="1">
        <v>80.0</v>
      </c>
      <c r="H6365" s="1" t="s">
        <v>10859</v>
      </c>
      <c r="I6365" s="1" t="s">
        <v>5668</v>
      </c>
      <c r="J6365" s="1">
        <v>45.0</v>
      </c>
    </row>
    <row r="6366">
      <c r="A6366" s="1">
        <v>463185.0</v>
      </c>
      <c r="B6366" s="1" t="s">
        <v>3639</v>
      </c>
      <c r="C6366" s="1" t="s">
        <v>115</v>
      </c>
      <c r="D6366" s="1" t="s">
        <v>10860</v>
      </c>
      <c r="E6366" s="1">
        <v>450.0</v>
      </c>
      <c r="F6366" s="1">
        <v>2.9</v>
      </c>
      <c r="G6366" s="1">
        <v>80.0</v>
      </c>
      <c r="H6366" s="1" t="s">
        <v>10861</v>
      </c>
      <c r="I6366" s="1" t="s">
        <v>3639</v>
      </c>
      <c r="J6366" s="1">
        <v>37.0</v>
      </c>
    </row>
    <row r="6367">
      <c r="A6367" s="1">
        <v>463362.0</v>
      </c>
      <c r="B6367" s="1" t="s">
        <v>3639</v>
      </c>
      <c r="C6367" s="1" t="s">
        <v>115</v>
      </c>
      <c r="D6367" s="1" t="s">
        <v>10862</v>
      </c>
      <c r="E6367" s="1">
        <v>300.0</v>
      </c>
      <c r="F6367" s="1">
        <v>2.9</v>
      </c>
      <c r="G6367" s="1">
        <v>80.0</v>
      </c>
      <c r="H6367" s="1" t="s">
        <v>10863</v>
      </c>
      <c r="I6367" s="1" t="s">
        <v>3639</v>
      </c>
      <c r="J6367" s="1">
        <v>46.0</v>
      </c>
    </row>
    <row r="6368">
      <c r="A6368" s="1">
        <v>463445.0</v>
      </c>
      <c r="B6368" s="1" t="s">
        <v>1855</v>
      </c>
      <c r="C6368" s="1" t="s">
        <v>463</v>
      </c>
      <c r="D6368" s="1" t="s">
        <v>10864</v>
      </c>
      <c r="E6368" s="1">
        <v>300.0</v>
      </c>
      <c r="F6368" s="1">
        <v>2.9</v>
      </c>
      <c r="G6368" s="1">
        <v>80.0</v>
      </c>
      <c r="H6368" s="1" t="s">
        <v>7606</v>
      </c>
      <c r="I6368" s="1" t="s">
        <v>1855</v>
      </c>
      <c r="J6368" s="1">
        <v>50.0</v>
      </c>
    </row>
    <row r="6369">
      <c r="A6369" s="1">
        <v>463463.0</v>
      </c>
      <c r="B6369" s="1" t="s">
        <v>403</v>
      </c>
      <c r="C6369" s="1" t="s">
        <v>115</v>
      </c>
      <c r="D6369" s="1" t="s">
        <v>10865</v>
      </c>
      <c r="E6369" s="1">
        <v>400.0</v>
      </c>
      <c r="F6369" s="1">
        <v>2.9</v>
      </c>
      <c r="G6369" s="1">
        <v>80.0</v>
      </c>
      <c r="H6369" s="1" t="s">
        <v>10866</v>
      </c>
      <c r="I6369" s="1" t="s">
        <v>403</v>
      </c>
      <c r="J6369" s="1">
        <v>51.0</v>
      </c>
    </row>
    <row r="6370">
      <c r="A6370" s="1">
        <v>463471.0</v>
      </c>
      <c r="B6370" s="1" t="s">
        <v>864</v>
      </c>
      <c r="C6370" s="1" t="s">
        <v>91</v>
      </c>
      <c r="D6370" s="1" t="s">
        <v>10867</v>
      </c>
      <c r="E6370" s="1">
        <v>300.0</v>
      </c>
      <c r="F6370" s="1">
        <v>2.9</v>
      </c>
      <c r="G6370" s="1">
        <v>80.0</v>
      </c>
      <c r="H6370" s="1" t="s">
        <v>9395</v>
      </c>
      <c r="I6370" s="1" t="s">
        <v>864</v>
      </c>
      <c r="J6370" s="1">
        <v>56.0</v>
      </c>
    </row>
    <row r="6371">
      <c r="A6371" s="1">
        <v>463483.0</v>
      </c>
      <c r="B6371" s="1" t="s">
        <v>1274</v>
      </c>
      <c r="C6371" s="1" t="s">
        <v>91</v>
      </c>
      <c r="D6371" s="1" t="s">
        <v>10868</v>
      </c>
      <c r="E6371" s="1">
        <v>400.0</v>
      </c>
      <c r="F6371" s="1">
        <v>2.9</v>
      </c>
      <c r="G6371" s="1">
        <v>80.0</v>
      </c>
      <c r="H6371" s="1" t="s">
        <v>158</v>
      </c>
      <c r="I6371" s="1" t="s">
        <v>1274</v>
      </c>
      <c r="J6371" s="1">
        <v>38.0</v>
      </c>
    </row>
    <row r="6372">
      <c r="A6372" s="1">
        <v>463512.0</v>
      </c>
      <c r="B6372" s="1" t="s">
        <v>4142</v>
      </c>
      <c r="C6372" s="1" t="s">
        <v>68</v>
      </c>
      <c r="D6372" s="1" t="s">
        <v>10869</v>
      </c>
      <c r="E6372" s="1">
        <v>150.0</v>
      </c>
      <c r="F6372" s="1">
        <v>2.9</v>
      </c>
      <c r="G6372" s="1">
        <v>80.0</v>
      </c>
      <c r="H6372" s="1" t="s">
        <v>10870</v>
      </c>
      <c r="I6372" s="1" t="s">
        <v>4142</v>
      </c>
      <c r="J6372" s="1">
        <v>44.0</v>
      </c>
    </row>
    <row r="6373">
      <c r="A6373" s="1">
        <v>463545.0</v>
      </c>
      <c r="B6373" s="1" t="s">
        <v>1980</v>
      </c>
      <c r="C6373" s="1" t="s">
        <v>463</v>
      </c>
      <c r="D6373" s="1" t="s">
        <v>10871</v>
      </c>
      <c r="E6373" s="1">
        <v>1.0</v>
      </c>
      <c r="F6373" s="1">
        <v>2.9</v>
      </c>
      <c r="G6373" s="1">
        <v>80.0</v>
      </c>
      <c r="H6373" s="1" t="s">
        <v>9192</v>
      </c>
      <c r="I6373" s="1" t="s">
        <v>1980</v>
      </c>
      <c r="J6373" s="1">
        <v>60.0</v>
      </c>
    </row>
    <row r="6374">
      <c r="A6374" s="1">
        <v>463559.0</v>
      </c>
      <c r="B6374" s="1" t="s">
        <v>1715</v>
      </c>
      <c r="C6374" s="1" t="s">
        <v>68</v>
      </c>
      <c r="D6374" s="1" t="s">
        <v>10872</v>
      </c>
      <c r="E6374" s="1">
        <v>230.0</v>
      </c>
      <c r="F6374" s="1">
        <v>2.9</v>
      </c>
      <c r="G6374" s="1">
        <v>80.0</v>
      </c>
      <c r="H6374" s="1" t="s">
        <v>10873</v>
      </c>
      <c r="I6374" s="1" t="s">
        <v>1715</v>
      </c>
      <c r="J6374" s="1">
        <v>33.0</v>
      </c>
    </row>
    <row r="6375">
      <c r="A6375" s="1">
        <v>463564.0</v>
      </c>
      <c r="B6375" s="1" t="s">
        <v>1715</v>
      </c>
      <c r="C6375" s="1" t="s">
        <v>68</v>
      </c>
      <c r="D6375" s="1" t="s">
        <v>10874</v>
      </c>
      <c r="E6375" s="1">
        <v>200.0</v>
      </c>
      <c r="F6375" s="1">
        <v>2.9</v>
      </c>
      <c r="G6375" s="1">
        <v>80.0</v>
      </c>
      <c r="H6375" s="1" t="s">
        <v>10875</v>
      </c>
      <c r="I6375" s="1" t="s">
        <v>1715</v>
      </c>
      <c r="J6375" s="1">
        <v>39.0</v>
      </c>
    </row>
    <row r="6376">
      <c r="A6376" s="1">
        <v>463632.0</v>
      </c>
      <c r="B6376" s="1" t="s">
        <v>683</v>
      </c>
      <c r="C6376" s="1" t="s">
        <v>91</v>
      </c>
      <c r="D6376" s="1" t="s">
        <v>282</v>
      </c>
      <c r="E6376" s="1">
        <v>300.0</v>
      </c>
      <c r="F6376" s="1">
        <v>2.9</v>
      </c>
      <c r="G6376" s="1">
        <v>80.0</v>
      </c>
      <c r="H6376" s="1" t="s">
        <v>10876</v>
      </c>
      <c r="I6376" s="1" t="s">
        <v>683</v>
      </c>
      <c r="J6376" s="1">
        <v>57.0</v>
      </c>
    </row>
    <row r="6377">
      <c r="A6377" s="1">
        <v>463640.0</v>
      </c>
      <c r="B6377" s="1" t="s">
        <v>1274</v>
      </c>
      <c r="C6377" s="1" t="s">
        <v>91</v>
      </c>
      <c r="D6377" s="1" t="s">
        <v>10877</v>
      </c>
      <c r="E6377" s="1">
        <v>400.0</v>
      </c>
      <c r="F6377" s="1">
        <v>2.9</v>
      </c>
      <c r="G6377" s="1">
        <v>80.0</v>
      </c>
      <c r="H6377" s="1" t="s">
        <v>2951</v>
      </c>
      <c r="I6377" s="1" t="s">
        <v>1274</v>
      </c>
      <c r="J6377" s="1">
        <v>37.0</v>
      </c>
    </row>
    <row r="6378">
      <c r="A6378" s="1">
        <v>463779.0</v>
      </c>
      <c r="B6378" s="1" t="s">
        <v>2067</v>
      </c>
      <c r="C6378" s="1" t="s">
        <v>2068</v>
      </c>
      <c r="D6378" s="1" t="s">
        <v>10878</v>
      </c>
      <c r="E6378" s="1">
        <v>300.0</v>
      </c>
      <c r="F6378" s="1">
        <v>2.9</v>
      </c>
      <c r="G6378" s="1">
        <v>80.0</v>
      </c>
      <c r="H6378" s="1" t="s">
        <v>10879</v>
      </c>
      <c r="I6378" s="1" t="s">
        <v>2067</v>
      </c>
      <c r="J6378" s="1">
        <v>44.0</v>
      </c>
    </row>
    <row r="6379">
      <c r="A6379" s="1">
        <v>463939.0</v>
      </c>
      <c r="B6379" s="1" t="s">
        <v>3639</v>
      </c>
      <c r="C6379" s="1" t="s">
        <v>115</v>
      </c>
      <c r="D6379" s="1" t="s">
        <v>10880</v>
      </c>
      <c r="E6379" s="1">
        <v>350.0</v>
      </c>
      <c r="F6379" s="1">
        <v>2.9</v>
      </c>
      <c r="G6379" s="1">
        <v>80.0</v>
      </c>
      <c r="H6379" s="1" t="s">
        <v>19</v>
      </c>
      <c r="I6379" s="1" t="s">
        <v>3639</v>
      </c>
      <c r="J6379" s="1">
        <v>34.0</v>
      </c>
    </row>
    <row r="6380">
      <c r="A6380" s="1">
        <v>464082.0</v>
      </c>
      <c r="B6380" s="1" t="s">
        <v>1855</v>
      </c>
      <c r="C6380" s="1" t="s">
        <v>463</v>
      </c>
      <c r="D6380" s="1" t="s">
        <v>10881</v>
      </c>
      <c r="E6380" s="1">
        <v>350.0</v>
      </c>
      <c r="F6380" s="1">
        <v>2.9</v>
      </c>
      <c r="G6380" s="1">
        <v>80.0</v>
      </c>
      <c r="H6380" s="1" t="s">
        <v>10882</v>
      </c>
      <c r="I6380" s="1" t="s">
        <v>1855</v>
      </c>
      <c r="J6380" s="1">
        <v>51.0</v>
      </c>
    </row>
    <row r="6381">
      <c r="A6381" s="1">
        <v>464118.0</v>
      </c>
      <c r="B6381" s="1" t="s">
        <v>3227</v>
      </c>
      <c r="C6381" s="1" t="s">
        <v>3052</v>
      </c>
      <c r="D6381" s="1" t="s">
        <v>10883</v>
      </c>
      <c r="E6381" s="1">
        <v>350.0</v>
      </c>
      <c r="F6381" s="1">
        <v>2.9</v>
      </c>
      <c r="G6381" s="1">
        <v>80.0</v>
      </c>
      <c r="H6381" s="1" t="s">
        <v>2526</v>
      </c>
      <c r="I6381" s="1" t="s">
        <v>3227</v>
      </c>
      <c r="J6381" s="1">
        <v>50.0</v>
      </c>
    </row>
    <row r="6382">
      <c r="A6382" s="1">
        <v>464309.0</v>
      </c>
      <c r="B6382" s="1" t="s">
        <v>645</v>
      </c>
      <c r="C6382" s="1" t="s">
        <v>189</v>
      </c>
      <c r="D6382" s="1" t="s">
        <v>10884</v>
      </c>
      <c r="E6382" s="1">
        <v>500.0</v>
      </c>
      <c r="F6382" s="1">
        <v>2.9</v>
      </c>
      <c r="G6382" s="1">
        <v>80.0</v>
      </c>
      <c r="H6382" s="1" t="s">
        <v>10885</v>
      </c>
      <c r="I6382" s="1" t="s">
        <v>645</v>
      </c>
      <c r="J6382" s="1">
        <v>60.0</v>
      </c>
    </row>
    <row r="6383">
      <c r="A6383" s="1">
        <v>464358.0</v>
      </c>
      <c r="B6383" s="1" t="s">
        <v>1697</v>
      </c>
      <c r="C6383" s="1" t="s">
        <v>189</v>
      </c>
      <c r="D6383" s="1" t="s">
        <v>10886</v>
      </c>
      <c r="E6383" s="1">
        <v>200.0</v>
      </c>
      <c r="F6383" s="1">
        <v>2.9</v>
      </c>
      <c r="G6383" s="1">
        <v>80.0</v>
      </c>
      <c r="H6383" s="1" t="s">
        <v>1676</v>
      </c>
      <c r="I6383" s="1" t="s">
        <v>1697</v>
      </c>
      <c r="J6383" s="1">
        <v>48.0</v>
      </c>
    </row>
    <row r="6384">
      <c r="A6384" s="1">
        <v>464427.0</v>
      </c>
      <c r="B6384" s="1" t="s">
        <v>1702</v>
      </c>
      <c r="C6384" s="1" t="s">
        <v>115</v>
      </c>
      <c r="D6384" s="1" t="s">
        <v>10887</v>
      </c>
      <c r="E6384" s="1">
        <v>300.0</v>
      </c>
      <c r="F6384" s="1">
        <v>2.9</v>
      </c>
      <c r="G6384" s="1">
        <v>80.0</v>
      </c>
      <c r="H6384" s="1" t="s">
        <v>1325</v>
      </c>
      <c r="I6384" s="1" t="s">
        <v>1702</v>
      </c>
      <c r="J6384" s="1">
        <v>47.0</v>
      </c>
    </row>
    <row r="6385">
      <c r="A6385" s="1">
        <v>464563.0</v>
      </c>
      <c r="B6385" s="1" t="s">
        <v>1076</v>
      </c>
      <c r="C6385" s="1" t="s">
        <v>463</v>
      </c>
      <c r="D6385" s="1" t="s">
        <v>10888</v>
      </c>
      <c r="E6385" s="1">
        <v>249.0</v>
      </c>
      <c r="F6385" s="1">
        <v>2.9</v>
      </c>
      <c r="G6385" s="1">
        <v>80.0</v>
      </c>
      <c r="H6385" s="1" t="s">
        <v>486</v>
      </c>
      <c r="I6385" s="1" t="s">
        <v>1076</v>
      </c>
      <c r="J6385" s="1">
        <v>60.0</v>
      </c>
    </row>
    <row r="6386">
      <c r="A6386" s="1">
        <v>464718.0</v>
      </c>
      <c r="B6386" s="1" t="s">
        <v>3951</v>
      </c>
      <c r="C6386" s="1" t="s">
        <v>91</v>
      </c>
      <c r="D6386" s="1" t="s">
        <v>10889</v>
      </c>
      <c r="E6386" s="1">
        <v>350.0</v>
      </c>
      <c r="F6386" s="1">
        <v>2.9</v>
      </c>
      <c r="G6386" s="1">
        <v>80.0</v>
      </c>
      <c r="H6386" s="1" t="s">
        <v>1419</v>
      </c>
      <c r="I6386" s="1" t="s">
        <v>3951</v>
      </c>
      <c r="J6386" s="1">
        <v>37.0</v>
      </c>
    </row>
    <row r="6387">
      <c r="A6387" s="1">
        <v>464760.0</v>
      </c>
      <c r="B6387" s="1" t="s">
        <v>1076</v>
      </c>
      <c r="C6387" s="1" t="s">
        <v>463</v>
      </c>
      <c r="D6387" s="1" t="s">
        <v>10890</v>
      </c>
      <c r="E6387" s="1">
        <v>250.0</v>
      </c>
      <c r="F6387" s="1">
        <v>2.9</v>
      </c>
      <c r="G6387" s="1">
        <v>80.0</v>
      </c>
      <c r="H6387" s="1" t="s">
        <v>10891</v>
      </c>
      <c r="I6387" s="1" t="s">
        <v>1076</v>
      </c>
      <c r="J6387" s="1">
        <v>46.0</v>
      </c>
    </row>
    <row r="6388">
      <c r="A6388" s="1">
        <v>464792.0</v>
      </c>
      <c r="B6388" s="1" t="s">
        <v>771</v>
      </c>
      <c r="C6388" s="1" t="s">
        <v>189</v>
      </c>
      <c r="D6388" s="1" t="s">
        <v>10892</v>
      </c>
      <c r="E6388" s="1">
        <v>300.0</v>
      </c>
      <c r="F6388" s="1">
        <v>2.9</v>
      </c>
      <c r="G6388" s="1">
        <v>80.0</v>
      </c>
      <c r="H6388" s="1" t="s">
        <v>10893</v>
      </c>
      <c r="I6388" s="1" t="s">
        <v>771</v>
      </c>
      <c r="J6388" s="1">
        <v>54.0</v>
      </c>
    </row>
    <row r="6389">
      <c r="A6389" s="1">
        <v>464989.0</v>
      </c>
      <c r="B6389" s="1" t="s">
        <v>1715</v>
      </c>
      <c r="C6389" s="1" t="s">
        <v>68</v>
      </c>
      <c r="D6389" s="1" t="s">
        <v>4278</v>
      </c>
      <c r="E6389" s="1">
        <v>160.0</v>
      </c>
      <c r="F6389" s="1">
        <v>2.9</v>
      </c>
      <c r="G6389" s="1">
        <v>80.0</v>
      </c>
      <c r="H6389" s="1" t="s">
        <v>10894</v>
      </c>
      <c r="I6389" s="1" t="s">
        <v>1715</v>
      </c>
      <c r="J6389" s="1">
        <v>37.0</v>
      </c>
    </row>
    <row r="6390">
      <c r="A6390" s="1">
        <v>465030.0</v>
      </c>
      <c r="B6390" s="1" t="s">
        <v>683</v>
      </c>
      <c r="C6390" s="1" t="s">
        <v>91</v>
      </c>
      <c r="D6390" s="1" t="s">
        <v>10895</v>
      </c>
      <c r="E6390" s="1">
        <v>300.0</v>
      </c>
      <c r="F6390" s="1">
        <v>2.9</v>
      </c>
      <c r="G6390" s="1">
        <v>80.0</v>
      </c>
      <c r="H6390" s="1" t="s">
        <v>3958</v>
      </c>
      <c r="I6390" s="1" t="s">
        <v>683</v>
      </c>
      <c r="J6390" s="1">
        <v>52.0</v>
      </c>
    </row>
    <row r="6391">
      <c r="A6391" s="1">
        <v>465095.0</v>
      </c>
      <c r="B6391" s="1" t="s">
        <v>683</v>
      </c>
      <c r="C6391" s="1" t="s">
        <v>91</v>
      </c>
      <c r="D6391" s="1" t="s">
        <v>10896</v>
      </c>
      <c r="E6391" s="1">
        <v>350.0</v>
      </c>
      <c r="F6391" s="1">
        <v>2.9</v>
      </c>
      <c r="G6391" s="1">
        <v>80.0</v>
      </c>
      <c r="H6391" s="1" t="s">
        <v>10897</v>
      </c>
      <c r="I6391" s="1" t="s">
        <v>683</v>
      </c>
      <c r="J6391" s="1">
        <v>46.0</v>
      </c>
    </row>
    <row r="6392">
      <c r="A6392" s="1">
        <v>465218.0</v>
      </c>
      <c r="B6392" s="1" t="s">
        <v>2435</v>
      </c>
      <c r="C6392" s="1" t="s">
        <v>463</v>
      </c>
      <c r="D6392" s="1" t="s">
        <v>3425</v>
      </c>
      <c r="E6392" s="1">
        <v>1200.0</v>
      </c>
      <c r="F6392" s="1">
        <v>5.0</v>
      </c>
      <c r="G6392" s="1">
        <v>20.0</v>
      </c>
      <c r="H6392" s="1" t="s">
        <v>3426</v>
      </c>
      <c r="I6392" s="1" t="s">
        <v>2435</v>
      </c>
      <c r="J6392" s="1">
        <v>70.0</v>
      </c>
    </row>
    <row r="6393">
      <c r="A6393" s="1">
        <v>465491.0</v>
      </c>
      <c r="B6393" s="1" t="s">
        <v>1702</v>
      </c>
      <c r="C6393" s="1" t="s">
        <v>115</v>
      </c>
      <c r="D6393" s="1" t="s">
        <v>10898</v>
      </c>
      <c r="E6393" s="1">
        <v>250.0</v>
      </c>
      <c r="F6393" s="1">
        <v>2.9</v>
      </c>
      <c r="G6393" s="1">
        <v>80.0</v>
      </c>
      <c r="H6393" s="1" t="s">
        <v>10289</v>
      </c>
      <c r="I6393" s="1" t="s">
        <v>1702</v>
      </c>
      <c r="J6393" s="1">
        <v>34.0</v>
      </c>
    </row>
    <row r="6394">
      <c r="A6394" s="1">
        <v>465523.0</v>
      </c>
      <c r="B6394" s="1" t="s">
        <v>1855</v>
      </c>
      <c r="C6394" s="1" t="s">
        <v>463</v>
      </c>
      <c r="D6394" s="1" t="s">
        <v>10899</v>
      </c>
      <c r="E6394" s="1">
        <v>400.0</v>
      </c>
      <c r="F6394" s="1">
        <v>2.9</v>
      </c>
      <c r="G6394" s="1">
        <v>80.0</v>
      </c>
      <c r="H6394" s="1" t="s">
        <v>2615</v>
      </c>
      <c r="I6394" s="1" t="s">
        <v>1855</v>
      </c>
      <c r="J6394" s="1">
        <v>58.0</v>
      </c>
    </row>
    <row r="6395">
      <c r="A6395" s="1">
        <v>465741.0</v>
      </c>
      <c r="B6395" s="1" t="s">
        <v>1697</v>
      </c>
      <c r="C6395" s="1" t="s">
        <v>189</v>
      </c>
      <c r="D6395" s="1" t="s">
        <v>10900</v>
      </c>
      <c r="E6395" s="1">
        <v>200.0</v>
      </c>
      <c r="F6395" s="1">
        <v>2.9</v>
      </c>
      <c r="G6395" s="1">
        <v>80.0</v>
      </c>
      <c r="H6395" s="1" t="s">
        <v>10901</v>
      </c>
      <c r="I6395" s="1" t="s">
        <v>1697</v>
      </c>
      <c r="J6395" s="1">
        <v>59.0</v>
      </c>
    </row>
    <row r="6396">
      <c r="A6396" s="1">
        <v>465859.0</v>
      </c>
      <c r="B6396" s="1" t="s">
        <v>1702</v>
      </c>
      <c r="C6396" s="1" t="s">
        <v>115</v>
      </c>
      <c r="D6396" s="1" t="s">
        <v>10902</v>
      </c>
      <c r="E6396" s="1">
        <v>150.0</v>
      </c>
      <c r="F6396" s="1">
        <v>2.9</v>
      </c>
      <c r="G6396" s="1">
        <v>80.0</v>
      </c>
      <c r="H6396" s="1" t="s">
        <v>10903</v>
      </c>
      <c r="I6396" s="1" t="s">
        <v>1702</v>
      </c>
      <c r="J6396" s="1">
        <v>46.0</v>
      </c>
    </row>
    <row r="6397">
      <c r="A6397" s="1">
        <v>465928.0</v>
      </c>
      <c r="B6397" s="1" t="s">
        <v>683</v>
      </c>
      <c r="C6397" s="1" t="s">
        <v>91</v>
      </c>
      <c r="D6397" s="1" t="s">
        <v>10904</v>
      </c>
      <c r="E6397" s="1">
        <v>250.0</v>
      </c>
      <c r="F6397" s="1">
        <v>2.9</v>
      </c>
      <c r="G6397" s="1">
        <v>80.0</v>
      </c>
      <c r="H6397" s="1" t="s">
        <v>131</v>
      </c>
      <c r="I6397" s="1" t="s">
        <v>683</v>
      </c>
      <c r="J6397" s="1">
        <v>47.0</v>
      </c>
    </row>
    <row r="6398">
      <c r="A6398" s="1">
        <v>466013.0</v>
      </c>
      <c r="B6398" s="1" t="s">
        <v>1697</v>
      </c>
      <c r="C6398" s="1" t="s">
        <v>189</v>
      </c>
      <c r="D6398" s="1" t="s">
        <v>10905</v>
      </c>
      <c r="E6398" s="1">
        <v>300.0</v>
      </c>
      <c r="F6398" s="1">
        <v>2.9</v>
      </c>
      <c r="G6398" s="1">
        <v>80.0</v>
      </c>
      <c r="H6398" s="1" t="s">
        <v>10906</v>
      </c>
      <c r="I6398" s="1" t="s">
        <v>1697</v>
      </c>
      <c r="J6398" s="1">
        <v>44.0</v>
      </c>
    </row>
    <row r="6399">
      <c r="A6399" s="1">
        <v>466044.0</v>
      </c>
      <c r="B6399" s="1" t="s">
        <v>276</v>
      </c>
      <c r="C6399" s="1" t="s">
        <v>115</v>
      </c>
      <c r="D6399" s="1" t="s">
        <v>10907</v>
      </c>
      <c r="E6399" s="1">
        <v>200.0</v>
      </c>
      <c r="F6399" s="1">
        <v>2.9</v>
      </c>
      <c r="G6399" s="1">
        <v>80.0</v>
      </c>
      <c r="H6399" s="1" t="s">
        <v>5362</v>
      </c>
      <c r="I6399" s="1" t="s">
        <v>276</v>
      </c>
      <c r="J6399" s="1">
        <v>56.0</v>
      </c>
    </row>
    <row r="6400">
      <c r="A6400" s="1">
        <v>466087.0</v>
      </c>
      <c r="B6400" s="1" t="s">
        <v>3057</v>
      </c>
      <c r="C6400" s="1" t="s">
        <v>3052</v>
      </c>
      <c r="D6400" s="1" t="s">
        <v>10908</v>
      </c>
      <c r="E6400" s="1">
        <v>978.0</v>
      </c>
      <c r="F6400" s="1">
        <v>2.9</v>
      </c>
      <c r="G6400" s="1">
        <v>80.0</v>
      </c>
      <c r="H6400" s="1" t="s">
        <v>131</v>
      </c>
      <c r="I6400" s="1" t="s">
        <v>3057</v>
      </c>
      <c r="J6400" s="1">
        <v>38.0</v>
      </c>
    </row>
    <row r="6401">
      <c r="A6401" s="1">
        <v>466240.0</v>
      </c>
      <c r="B6401" s="1" t="s">
        <v>5160</v>
      </c>
      <c r="C6401" s="1" t="s">
        <v>189</v>
      </c>
      <c r="D6401" s="1" t="s">
        <v>10909</v>
      </c>
      <c r="E6401" s="1">
        <v>500.0</v>
      </c>
      <c r="F6401" s="1">
        <v>2.9</v>
      </c>
      <c r="G6401" s="1">
        <v>80.0</v>
      </c>
      <c r="H6401" s="1" t="s">
        <v>9771</v>
      </c>
      <c r="I6401" s="1" t="s">
        <v>5160</v>
      </c>
      <c r="J6401" s="1">
        <v>40.0</v>
      </c>
    </row>
    <row r="6402">
      <c r="A6402" s="1">
        <v>466297.0</v>
      </c>
      <c r="B6402" s="1" t="s">
        <v>864</v>
      </c>
      <c r="C6402" s="1" t="s">
        <v>91</v>
      </c>
      <c r="D6402" s="1" t="s">
        <v>10910</v>
      </c>
      <c r="E6402" s="1">
        <v>200.0</v>
      </c>
      <c r="F6402" s="1">
        <v>2.9</v>
      </c>
      <c r="G6402" s="1">
        <v>80.0</v>
      </c>
      <c r="H6402" s="1" t="s">
        <v>7310</v>
      </c>
      <c r="I6402" s="1" t="s">
        <v>864</v>
      </c>
      <c r="J6402" s="1">
        <v>53.0</v>
      </c>
    </row>
    <row r="6403">
      <c r="A6403" s="1">
        <v>466304.0</v>
      </c>
      <c r="B6403" s="1" t="s">
        <v>1274</v>
      </c>
      <c r="C6403" s="1" t="s">
        <v>91</v>
      </c>
      <c r="D6403" s="1" t="s">
        <v>10911</v>
      </c>
      <c r="E6403" s="1">
        <v>300.0</v>
      </c>
      <c r="F6403" s="1">
        <v>2.9</v>
      </c>
      <c r="G6403" s="1">
        <v>80.0</v>
      </c>
      <c r="H6403" s="1" t="s">
        <v>10912</v>
      </c>
      <c r="I6403" s="1" t="s">
        <v>1274</v>
      </c>
      <c r="J6403" s="1">
        <v>30.0</v>
      </c>
    </row>
    <row r="6404">
      <c r="A6404" s="1">
        <v>466460.0</v>
      </c>
      <c r="B6404" s="1" t="s">
        <v>683</v>
      </c>
      <c r="C6404" s="1" t="s">
        <v>91</v>
      </c>
      <c r="D6404" s="1" t="s">
        <v>10913</v>
      </c>
      <c r="E6404" s="1">
        <v>300.0</v>
      </c>
      <c r="F6404" s="1">
        <v>2.9</v>
      </c>
      <c r="G6404" s="1">
        <v>80.0</v>
      </c>
      <c r="H6404" s="1" t="s">
        <v>10914</v>
      </c>
      <c r="I6404" s="1" t="s">
        <v>683</v>
      </c>
      <c r="J6404" s="1">
        <v>43.0</v>
      </c>
    </row>
    <row r="6405">
      <c r="A6405" s="1">
        <v>466669.0</v>
      </c>
      <c r="B6405" s="1" t="s">
        <v>90</v>
      </c>
      <c r="C6405" s="1" t="s">
        <v>91</v>
      </c>
      <c r="D6405" s="1" t="s">
        <v>10915</v>
      </c>
      <c r="E6405" s="1">
        <v>400.0</v>
      </c>
      <c r="F6405" s="1">
        <v>2.9</v>
      </c>
      <c r="G6405" s="1">
        <v>80.0</v>
      </c>
      <c r="H6405" s="1" t="s">
        <v>2873</v>
      </c>
      <c r="I6405" s="1" t="s">
        <v>90</v>
      </c>
      <c r="J6405" s="1">
        <v>56.0</v>
      </c>
    </row>
    <row r="6406">
      <c r="A6406" s="1">
        <v>466772.0</v>
      </c>
      <c r="B6406" s="1" t="s">
        <v>683</v>
      </c>
      <c r="C6406" s="1" t="s">
        <v>91</v>
      </c>
      <c r="D6406" s="1" t="s">
        <v>10916</v>
      </c>
      <c r="E6406" s="1">
        <v>600.0</v>
      </c>
      <c r="F6406" s="1">
        <v>2.9</v>
      </c>
      <c r="G6406" s="1">
        <v>80.0</v>
      </c>
      <c r="H6406" s="1" t="s">
        <v>10917</v>
      </c>
      <c r="I6406" s="1" t="s">
        <v>683</v>
      </c>
      <c r="J6406" s="1">
        <v>46.0</v>
      </c>
    </row>
    <row r="6407">
      <c r="A6407" s="1">
        <v>466928.0</v>
      </c>
      <c r="B6407" s="1" t="s">
        <v>1274</v>
      </c>
      <c r="C6407" s="1" t="s">
        <v>91</v>
      </c>
      <c r="D6407" s="1" t="s">
        <v>10918</v>
      </c>
      <c r="E6407" s="1">
        <v>300.0</v>
      </c>
      <c r="F6407" s="1">
        <v>2.9</v>
      </c>
      <c r="G6407" s="1">
        <v>80.0</v>
      </c>
      <c r="H6407" s="1" t="s">
        <v>10919</v>
      </c>
      <c r="I6407" s="1" t="s">
        <v>1274</v>
      </c>
      <c r="J6407" s="1">
        <v>39.0</v>
      </c>
    </row>
    <row r="6408">
      <c r="A6408" s="1">
        <v>234.0</v>
      </c>
      <c r="B6408" s="1" t="s">
        <v>10</v>
      </c>
      <c r="C6408" s="1" t="s">
        <v>11</v>
      </c>
      <c r="D6408" s="1" t="s">
        <v>10920</v>
      </c>
      <c r="E6408" s="1">
        <v>100.0</v>
      </c>
      <c r="F6408" s="1">
        <v>3.9</v>
      </c>
      <c r="G6408" s="1">
        <v>50.0</v>
      </c>
      <c r="H6408" s="1" t="s">
        <v>184</v>
      </c>
      <c r="I6408" s="1" t="s">
        <v>14</v>
      </c>
      <c r="J6408" s="1">
        <v>49.0</v>
      </c>
    </row>
    <row r="6409">
      <c r="A6409" s="1">
        <v>256.0</v>
      </c>
      <c r="B6409" s="1" t="s">
        <v>21</v>
      </c>
      <c r="C6409" s="1" t="s">
        <v>11</v>
      </c>
      <c r="D6409" s="1" t="s">
        <v>10921</v>
      </c>
      <c r="E6409" s="1">
        <v>600.0</v>
      </c>
      <c r="F6409" s="1">
        <v>4.2</v>
      </c>
      <c r="G6409" s="1">
        <v>100.0</v>
      </c>
      <c r="H6409" s="1" t="s">
        <v>10922</v>
      </c>
      <c r="I6409" s="1" t="s">
        <v>20</v>
      </c>
      <c r="J6409" s="1">
        <v>57.0</v>
      </c>
    </row>
    <row r="6410">
      <c r="A6410" s="1">
        <v>322.0</v>
      </c>
      <c r="B6410" s="1" t="s">
        <v>10</v>
      </c>
      <c r="C6410" s="1" t="s">
        <v>11</v>
      </c>
      <c r="D6410" s="1" t="s">
        <v>7075</v>
      </c>
      <c r="E6410" s="1">
        <v>150.0</v>
      </c>
      <c r="F6410" s="1">
        <v>4.3</v>
      </c>
      <c r="G6410" s="1">
        <v>500.0</v>
      </c>
      <c r="H6410" s="1" t="s">
        <v>2417</v>
      </c>
      <c r="I6410" s="1" t="s">
        <v>1607</v>
      </c>
      <c r="J6410" s="1">
        <v>54.0</v>
      </c>
    </row>
    <row r="6411">
      <c r="A6411" s="1">
        <v>325.0</v>
      </c>
      <c r="B6411" s="1" t="s">
        <v>10</v>
      </c>
      <c r="C6411" s="1" t="s">
        <v>11</v>
      </c>
      <c r="D6411" s="1" t="s">
        <v>10923</v>
      </c>
      <c r="E6411" s="1">
        <v>137.0</v>
      </c>
      <c r="F6411" s="1">
        <v>4.5</v>
      </c>
      <c r="G6411" s="1">
        <v>500.0</v>
      </c>
      <c r="H6411" s="1" t="s">
        <v>2417</v>
      </c>
      <c r="I6411" s="1" t="s">
        <v>10924</v>
      </c>
      <c r="J6411" s="1">
        <v>57.0</v>
      </c>
    </row>
    <row r="6412">
      <c r="A6412" s="1">
        <v>1203.0</v>
      </c>
      <c r="B6412" s="1" t="s">
        <v>67</v>
      </c>
      <c r="C6412" s="1" t="s">
        <v>68</v>
      </c>
      <c r="D6412" s="1" t="s">
        <v>930</v>
      </c>
      <c r="E6412" s="1">
        <v>1200.0</v>
      </c>
      <c r="F6412" s="1">
        <v>4.1</v>
      </c>
      <c r="G6412" s="1">
        <v>100.0</v>
      </c>
      <c r="H6412" s="1" t="s">
        <v>931</v>
      </c>
      <c r="I6412" s="1" t="s">
        <v>10925</v>
      </c>
      <c r="J6412" s="1">
        <v>71.0</v>
      </c>
    </row>
    <row r="6413">
      <c r="A6413" s="1">
        <v>1540.0</v>
      </c>
      <c r="B6413" s="1" t="s">
        <v>63</v>
      </c>
      <c r="C6413" s="1" t="s">
        <v>11</v>
      </c>
      <c r="D6413" s="1" t="s">
        <v>10926</v>
      </c>
      <c r="E6413" s="1">
        <v>800.0</v>
      </c>
      <c r="F6413" s="1">
        <v>4.1</v>
      </c>
      <c r="G6413" s="1">
        <v>50.0</v>
      </c>
      <c r="H6413" s="1" t="s">
        <v>2030</v>
      </c>
      <c r="I6413" s="1" t="s">
        <v>10927</v>
      </c>
      <c r="J6413" s="1">
        <v>49.0</v>
      </c>
    </row>
    <row r="6414">
      <c r="A6414" s="1">
        <v>1697.0</v>
      </c>
      <c r="B6414" s="1" t="s">
        <v>99</v>
      </c>
      <c r="C6414" s="1" t="s">
        <v>68</v>
      </c>
      <c r="D6414" s="1" t="s">
        <v>10928</v>
      </c>
      <c r="E6414" s="1">
        <v>500.0</v>
      </c>
      <c r="F6414" s="1">
        <v>4.2</v>
      </c>
      <c r="G6414" s="1">
        <v>1000.0</v>
      </c>
      <c r="H6414" s="1" t="s">
        <v>77</v>
      </c>
      <c r="I6414" s="1" t="s">
        <v>601</v>
      </c>
      <c r="J6414" s="1">
        <v>62.0</v>
      </c>
    </row>
    <row r="6415">
      <c r="A6415" s="1">
        <v>1941.0</v>
      </c>
      <c r="B6415" s="1" t="s">
        <v>90</v>
      </c>
      <c r="C6415" s="1" t="s">
        <v>91</v>
      </c>
      <c r="D6415" s="1" t="s">
        <v>10929</v>
      </c>
      <c r="E6415" s="1">
        <v>550.0</v>
      </c>
      <c r="F6415" s="1">
        <v>4.3</v>
      </c>
      <c r="G6415" s="1">
        <v>50.0</v>
      </c>
      <c r="H6415" s="1" t="s">
        <v>1870</v>
      </c>
      <c r="I6415" s="1" t="s">
        <v>2597</v>
      </c>
      <c r="J6415" s="1">
        <v>46.0</v>
      </c>
    </row>
    <row r="6416">
      <c r="A6416" s="1">
        <v>1970.0</v>
      </c>
      <c r="B6416" s="1" t="s">
        <v>430</v>
      </c>
      <c r="C6416" s="1" t="s">
        <v>68</v>
      </c>
      <c r="D6416" s="1" t="s">
        <v>10930</v>
      </c>
      <c r="E6416" s="1">
        <v>350.0</v>
      </c>
      <c r="F6416" s="1">
        <v>4.4</v>
      </c>
      <c r="G6416" s="1">
        <v>1000.0</v>
      </c>
      <c r="H6416" s="1" t="s">
        <v>10931</v>
      </c>
      <c r="I6416" s="1" t="s">
        <v>2050</v>
      </c>
      <c r="J6416" s="1">
        <v>27.0</v>
      </c>
    </row>
    <row r="6417">
      <c r="A6417" s="1">
        <v>2040.0</v>
      </c>
      <c r="B6417" s="1" t="s">
        <v>63</v>
      </c>
      <c r="C6417" s="1" t="s">
        <v>11</v>
      </c>
      <c r="D6417" s="1" t="s">
        <v>10932</v>
      </c>
      <c r="E6417" s="1">
        <v>100.0</v>
      </c>
      <c r="F6417" s="1">
        <v>4.5</v>
      </c>
      <c r="G6417" s="1">
        <v>50.0</v>
      </c>
      <c r="H6417" s="1" t="s">
        <v>10933</v>
      </c>
      <c r="I6417" s="1" t="s">
        <v>10934</v>
      </c>
      <c r="J6417" s="1">
        <v>40.0</v>
      </c>
    </row>
    <row r="6418">
      <c r="A6418" s="1">
        <v>2085.0</v>
      </c>
      <c r="B6418" s="1" t="s">
        <v>151</v>
      </c>
      <c r="C6418" s="1" t="s">
        <v>68</v>
      </c>
      <c r="D6418" s="1" t="s">
        <v>10935</v>
      </c>
      <c r="E6418" s="1">
        <v>250.0</v>
      </c>
      <c r="F6418" s="1">
        <v>4.4</v>
      </c>
      <c r="G6418" s="1">
        <v>500.0</v>
      </c>
      <c r="H6418" s="1" t="s">
        <v>10936</v>
      </c>
      <c r="I6418" s="1" t="s">
        <v>2050</v>
      </c>
      <c r="J6418" s="1">
        <v>34.0</v>
      </c>
    </row>
    <row r="6419">
      <c r="A6419" s="1">
        <v>2249.0</v>
      </c>
      <c r="B6419" s="1" t="s">
        <v>114</v>
      </c>
      <c r="C6419" s="1" t="s">
        <v>115</v>
      </c>
      <c r="D6419" s="1" t="s">
        <v>10937</v>
      </c>
      <c r="E6419" s="1">
        <v>1000.0</v>
      </c>
      <c r="F6419" s="1">
        <v>4.3</v>
      </c>
      <c r="G6419" s="1">
        <v>100.0</v>
      </c>
      <c r="H6419" s="1" t="s">
        <v>547</v>
      </c>
      <c r="I6419" s="1" t="s">
        <v>10938</v>
      </c>
      <c r="J6419" s="1">
        <v>66.0</v>
      </c>
    </row>
    <row r="6420">
      <c r="A6420" s="1">
        <v>2408.0</v>
      </c>
      <c r="B6420" s="1" t="s">
        <v>387</v>
      </c>
      <c r="C6420" s="1" t="s">
        <v>11</v>
      </c>
      <c r="D6420" s="1" t="s">
        <v>10939</v>
      </c>
      <c r="E6420" s="1">
        <v>200.0</v>
      </c>
      <c r="F6420" s="1">
        <v>4.0</v>
      </c>
      <c r="G6420" s="1">
        <v>500.0</v>
      </c>
      <c r="H6420" s="1" t="s">
        <v>10940</v>
      </c>
      <c r="I6420" s="1" t="s">
        <v>10941</v>
      </c>
      <c r="J6420" s="1">
        <v>56.0</v>
      </c>
    </row>
    <row r="6421">
      <c r="A6421" s="1">
        <v>2415.0</v>
      </c>
      <c r="B6421" s="1" t="s">
        <v>387</v>
      </c>
      <c r="C6421" s="1" t="s">
        <v>11</v>
      </c>
      <c r="D6421" s="1" t="s">
        <v>10942</v>
      </c>
      <c r="E6421" s="1">
        <v>100.0</v>
      </c>
      <c r="F6421" s="1">
        <v>4.5</v>
      </c>
      <c r="G6421" s="1">
        <v>1000.0</v>
      </c>
      <c r="H6421" s="1" t="s">
        <v>2417</v>
      </c>
      <c r="I6421" s="1" t="s">
        <v>10943</v>
      </c>
      <c r="J6421" s="1">
        <v>56.0</v>
      </c>
    </row>
    <row r="6422">
      <c r="A6422" s="1">
        <v>2535.0</v>
      </c>
      <c r="B6422" s="1" t="s">
        <v>79</v>
      </c>
      <c r="C6422" s="1" t="s">
        <v>68</v>
      </c>
      <c r="D6422" s="1" t="s">
        <v>10944</v>
      </c>
      <c r="E6422" s="1">
        <v>250.0</v>
      </c>
      <c r="F6422" s="1">
        <v>4.3</v>
      </c>
      <c r="G6422" s="1">
        <v>1000.0</v>
      </c>
      <c r="H6422" s="1" t="s">
        <v>10945</v>
      </c>
      <c r="I6422" s="1" t="s">
        <v>835</v>
      </c>
      <c r="J6422" s="1">
        <v>46.0</v>
      </c>
    </row>
    <row r="6423">
      <c r="A6423" s="1">
        <v>2552.0</v>
      </c>
      <c r="B6423" s="1" t="s">
        <v>387</v>
      </c>
      <c r="C6423" s="1" t="s">
        <v>11</v>
      </c>
      <c r="D6423" s="1" t="s">
        <v>10946</v>
      </c>
      <c r="E6423" s="1">
        <v>250.0</v>
      </c>
      <c r="F6423" s="1">
        <v>3.8</v>
      </c>
      <c r="G6423" s="1">
        <v>100.0</v>
      </c>
      <c r="H6423" s="1" t="s">
        <v>10947</v>
      </c>
      <c r="I6423" s="1" t="s">
        <v>10948</v>
      </c>
      <c r="J6423" s="1">
        <v>45.0</v>
      </c>
    </row>
    <row r="6424">
      <c r="A6424" s="1">
        <v>2647.0</v>
      </c>
      <c r="B6424" s="1" t="s">
        <v>1896</v>
      </c>
      <c r="C6424" s="1" t="s">
        <v>91</v>
      </c>
      <c r="D6424" s="1" t="s">
        <v>10949</v>
      </c>
      <c r="E6424" s="1">
        <v>250.0</v>
      </c>
      <c r="F6424" s="1">
        <v>4.3</v>
      </c>
      <c r="G6424" s="1">
        <v>100.0</v>
      </c>
      <c r="H6424" s="1" t="s">
        <v>234</v>
      </c>
      <c r="I6424" s="1" t="s">
        <v>1896</v>
      </c>
      <c r="J6424" s="1">
        <v>46.0</v>
      </c>
    </row>
    <row r="6425">
      <c r="A6425" s="1">
        <v>2846.0</v>
      </c>
      <c r="B6425" s="1" t="s">
        <v>50</v>
      </c>
      <c r="C6425" s="1" t="s">
        <v>11</v>
      </c>
      <c r="D6425" s="1" t="s">
        <v>10950</v>
      </c>
      <c r="E6425" s="1">
        <v>150.0</v>
      </c>
      <c r="F6425" s="1">
        <v>3.1</v>
      </c>
      <c r="G6425" s="1">
        <v>20.0</v>
      </c>
      <c r="H6425" s="1" t="s">
        <v>10951</v>
      </c>
      <c r="I6425" s="1" t="s">
        <v>10952</v>
      </c>
      <c r="J6425" s="1">
        <v>38.0</v>
      </c>
    </row>
    <row r="6426">
      <c r="A6426" s="1">
        <v>2856.0</v>
      </c>
      <c r="B6426" s="1" t="s">
        <v>156</v>
      </c>
      <c r="C6426" s="1" t="s">
        <v>11</v>
      </c>
      <c r="D6426" s="1" t="s">
        <v>10953</v>
      </c>
      <c r="E6426" s="1">
        <v>1000.0</v>
      </c>
      <c r="F6426" s="1">
        <v>4.3</v>
      </c>
      <c r="G6426" s="1">
        <v>50.0</v>
      </c>
      <c r="H6426" s="1" t="s">
        <v>10954</v>
      </c>
      <c r="I6426" s="1" t="s">
        <v>159</v>
      </c>
      <c r="J6426" s="1">
        <v>39.0</v>
      </c>
    </row>
    <row r="6427">
      <c r="A6427" s="1">
        <v>2881.0</v>
      </c>
      <c r="B6427" s="1" t="s">
        <v>505</v>
      </c>
      <c r="C6427" s="1" t="s">
        <v>91</v>
      </c>
      <c r="D6427" s="1" t="s">
        <v>10955</v>
      </c>
      <c r="E6427" s="1">
        <v>250.0</v>
      </c>
      <c r="F6427" s="1">
        <v>2.9</v>
      </c>
      <c r="G6427" s="1">
        <v>80.0</v>
      </c>
      <c r="H6427" s="1" t="s">
        <v>2129</v>
      </c>
      <c r="I6427" s="1" t="s">
        <v>10956</v>
      </c>
      <c r="J6427" s="1">
        <v>34.0</v>
      </c>
    </row>
    <row r="6428">
      <c r="A6428" s="1">
        <v>3009.0</v>
      </c>
      <c r="B6428" s="1" t="s">
        <v>193</v>
      </c>
      <c r="C6428" s="1" t="s">
        <v>189</v>
      </c>
      <c r="D6428" s="1" t="s">
        <v>8472</v>
      </c>
      <c r="E6428" s="1">
        <v>450.0</v>
      </c>
      <c r="F6428" s="1">
        <v>4.6</v>
      </c>
      <c r="G6428" s="1">
        <v>100.0</v>
      </c>
      <c r="H6428" s="1" t="s">
        <v>10957</v>
      </c>
      <c r="I6428" s="1" t="s">
        <v>192</v>
      </c>
      <c r="J6428" s="1">
        <v>63.0</v>
      </c>
    </row>
    <row r="6429">
      <c r="A6429" s="1">
        <v>3078.0</v>
      </c>
      <c r="B6429" s="1" t="s">
        <v>188</v>
      </c>
      <c r="C6429" s="1" t="s">
        <v>189</v>
      </c>
      <c r="D6429" s="1" t="s">
        <v>10958</v>
      </c>
      <c r="E6429" s="1">
        <v>600.0</v>
      </c>
      <c r="F6429" s="1">
        <v>4.1</v>
      </c>
      <c r="G6429" s="1">
        <v>1000.0</v>
      </c>
      <c r="H6429" s="1" t="s">
        <v>131</v>
      </c>
      <c r="I6429" s="1" t="s">
        <v>10959</v>
      </c>
      <c r="J6429" s="1">
        <v>61.0</v>
      </c>
    </row>
    <row r="6430">
      <c r="A6430" s="1">
        <v>3083.0</v>
      </c>
      <c r="B6430" s="1" t="s">
        <v>188</v>
      </c>
      <c r="C6430" s="1" t="s">
        <v>189</v>
      </c>
      <c r="D6430" s="1" t="s">
        <v>10960</v>
      </c>
      <c r="E6430" s="1">
        <v>250.0</v>
      </c>
      <c r="F6430" s="1">
        <v>3.7</v>
      </c>
      <c r="G6430" s="1">
        <v>50.0</v>
      </c>
      <c r="H6430" s="1" t="s">
        <v>10961</v>
      </c>
      <c r="I6430" s="1" t="s">
        <v>10962</v>
      </c>
      <c r="J6430" s="1">
        <v>78.0</v>
      </c>
    </row>
    <row r="6431">
      <c r="A6431" s="1">
        <v>3214.0</v>
      </c>
      <c r="B6431" s="1" t="s">
        <v>387</v>
      </c>
      <c r="C6431" s="1" t="s">
        <v>11</v>
      </c>
      <c r="D6431" s="1" t="s">
        <v>10963</v>
      </c>
      <c r="E6431" s="1">
        <v>300.0</v>
      </c>
      <c r="F6431" s="1">
        <v>4.1</v>
      </c>
      <c r="G6431" s="1">
        <v>100.0</v>
      </c>
      <c r="H6431" s="1" t="s">
        <v>10964</v>
      </c>
      <c r="I6431" s="1" t="s">
        <v>10943</v>
      </c>
      <c r="J6431" s="1">
        <v>53.0</v>
      </c>
    </row>
    <row r="6432">
      <c r="A6432" s="1">
        <v>3227.0</v>
      </c>
      <c r="B6432" s="1" t="s">
        <v>188</v>
      </c>
      <c r="C6432" s="1" t="s">
        <v>189</v>
      </c>
      <c r="D6432" s="1" t="s">
        <v>10965</v>
      </c>
      <c r="E6432" s="1">
        <v>300.0</v>
      </c>
      <c r="F6432" s="1">
        <v>4.5</v>
      </c>
      <c r="G6432" s="1">
        <v>1000.0</v>
      </c>
      <c r="H6432" s="1" t="s">
        <v>866</v>
      </c>
      <c r="I6432" s="1" t="s">
        <v>2326</v>
      </c>
      <c r="J6432" s="1">
        <v>54.0</v>
      </c>
    </row>
    <row r="6433">
      <c r="A6433" s="1">
        <v>3325.0</v>
      </c>
      <c r="B6433" s="1" t="s">
        <v>230</v>
      </c>
      <c r="C6433" s="1" t="s">
        <v>91</v>
      </c>
      <c r="D6433" s="1" t="s">
        <v>10966</v>
      </c>
      <c r="E6433" s="1">
        <v>300.0</v>
      </c>
      <c r="F6433" s="1">
        <v>4.5</v>
      </c>
      <c r="G6433" s="1">
        <v>5000.0</v>
      </c>
      <c r="H6433" s="1" t="s">
        <v>184</v>
      </c>
      <c r="I6433" s="1" t="s">
        <v>10967</v>
      </c>
      <c r="J6433" s="1">
        <v>42.0</v>
      </c>
    </row>
    <row r="6434">
      <c r="A6434" s="1">
        <v>3363.0</v>
      </c>
      <c r="B6434" s="1" t="s">
        <v>288</v>
      </c>
      <c r="C6434" s="1" t="s">
        <v>68</v>
      </c>
      <c r="D6434" s="1" t="s">
        <v>10968</v>
      </c>
      <c r="E6434" s="1">
        <v>150.0</v>
      </c>
      <c r="F6434" s="1">
        <v>4.2</v>
      </c>
      <c r="G6434" s="1">
        <v>1000.0</v>
      </c>
      <c r="H6434" s="1" t="s">
        <v>10969</v>
      </c>
      <c r="I6434" s="1" t="s">
        <v>1131</v>
      </c>
      <c r="J6434" s="1">
        <v>31.0</v>
      </c>
    </row>
    <row r="6435">
      <c r="A6435" s="1">
        <v>3438.0</v>
      </c>
      <c r="B6435" s="1" t="s">
        <v>1354</v>
      </c>
      <c r="C6435" s="1" t="s">
        <v>11</v>
      </c>
      <c r="D6435" s="1" t="s">
        <v>10970</v>
      </c>
      <c r="E6435" s="1">
        <v>100.0</v>
      </c>
      <c r="F6435" s="1">
        <v>3.7</v>
      </c>
      <c r="G6435" s="1">
        <v>20.0</v>
      </c>
      <c r="H6435" s="1" t="s">
        <v>10971</v>
      </c>
      <c r="I6435" s="1" t="s">
        <v>10972</v>
      </c>
      <c r="J6435" s="1">
        <v>55.0</v>
      </c>
    </row>
    <row r="6436">
      <c r="A6436" s="1">
        <v>3502.0</v>
      </c>
      <c r="B6436" s="1" t="s">
        <v>264</v>
      </c>
      <c r="C6436" s="1" t="s">
        <v>115</v>
      </c>
      <c r="D6436" s="1" t="s">
        <v>10973</v>
      </c>
      <c r="E6436" s="1">
        <v>150.0</v>
      </c>
      <c r="F6436" s="1">
        <v>4.2</v>
      </c>
      <c r="G6436" s="1">
        <v>100.0</v>
      </c>
      <c r="H6436" s="1" t="s">
        <v>1552</v>
      </c>
      <c r="I6436" s="1" t="s">
        <v>10974</v>
      </c>
      <c r="J6436" s="1">
        <v>34.0</v>
      </c>
    </row>
    <row r="6437">
      <c r="A6437" s="1">
        <v>3627.0</v>
      </c>
      <c r="B6437" s="1" t="s">
        <v>83</v>
      </c>
      <c r="C6437" s="1" t="s">
        <v>68</v>
      </c>
      <c r="D6437" s="1" t="s">
        <v>10975</v>
      </c>
      <c r="E6437" s="1">
        <v>200.0</v>
      </c>
      <c r="F6437" s="1">
        <v>4.3</v>
      </c>
      <c r="G6437" s="1">
        <v>500.0</v>
      </c>
      <c r="H6437" s="1" t="s">
        <v>2417</v>
      </c>
      <c r="I6437" s="1" t="s">
        <v>259</v>
      </c>
      <c r="J6437" s="1">
        <v>63.0</v>
      </c>
    </row>
    <row r="6438">
      <c r="A6438" s="1">
        <v>3632.0</v>
      </c>
      <c r="B6438" s="1" t="s">
        <v>430</v>
      </c>
      <c r="C6438" s="1" t="s">
        <v>68</v>
      </c>
      <c r="D6438" s="1" t="s">
        <v>10976</v>
      </c>
      <c r="E6438" s="1">
        <v>200.0</v>
      </c>
      <c r="F6438" s="1">
        <v>4.5</v>
      </c>
      <c r="G6438" s="1">
        <v>1000.0</v>
      </c>
      <c r="H6438" s="1" t="s">
        <v>131</v>
      </c>
      <c r="I6438" s="1" t="s">
        <v>935</v>
      </c>
      <c r="J6438" s="1">
        <v>32.0</v>
      </c>
    </row>
    <row r="6439">
      <c r="A6439" s="1">
        <v>3635.0</v>
      </c>
      <c r="B6439" s="1" t="s">
        <v>725</v>
      </c>
      <c r="C6439" s="1" t="s">
        <v>68</v>
      </c>
      <c r="D6439" s="1" t="s">
        <v>10977</v>
      </c>
      <c r="E6439" s="1">
        <v>450.0</v>
      </c>
      <c r="F6439" s="1">
        <v>4.1</v>
      </c>
      <c r="G6439" s="1">
        <v>20.0</v>
      </c>
      <c r="H6439" s="1" t="s">
        <v>10978</v>
      </c>
      <c r="I6439" s="1" t="s">
        <v>1424</v>
      </c>
      <c r="J6439" s="1">
        <v>55.0</v>
      </c>
    </row>
    <row r="6440">
      <c r="A6440" s="1">
        <v>3836.0</v>
      </c>
      <c r="B6440" s="1" t="s">
        <v>264</v>
      </c>
      <c r="C6440" s="1" t="s">
        <v>115</v>
      </c>
      <c r="D6440" s="1" t="s">
        <v>10979</v>
      </c>
      <c r="E6440" s="1">
        <v>600.0</v>
      </c>
      <c r="F6440" s="1">
        <v>4.5</v>
      </c>
      <c r="G6440" s="1">
        <v>100.0</v>
      </c>
      <c r="H6440" s="1" t="s">
        <v>45</v>
      </c>
      <c r="I6440" s="1" t="s">
        <v>256</v>
      </c>
      <c r="J6440" s="1">
        <v>40.0</v>
      </c>
    </row>
    <row r="6441">
      <c r="A6441" s="1">
        <v>3883.0</v>
      </c>
      <c r="B6441" s="1" t="s">
        <v>10980</v>
      </c>
      <c r="C6441" s="1" t="s">
        <v>11</v>
      </c>
      <c r="D6441" s="1" t="s">
        <v>10981</v>
      </c>
      <c r="E6441" s="1">
        <v>150.0</v>
      </c>
      <c r="F6441" s="1">
        <v>4.3</v>
      </c>
      <c r="G6441" s="1">
        <v>1000.0</v>
      </c>
      <c r="H6441" s="1" t="s">
        <v>2417</v>
      </c>
      <c r="I6441" s="1" t="s">
        <v>10982</v>
      </c>
      <c r="J6441" s="1">
        <v>49.0</v>
      </c>
    </row>
    <row r="6442">
      <c r="A6442" s="1">
        <v>3900.0</v>
      </c>
      <c r="B6442" s="1" t="s">
        <v>156</v>
      </c>
      <c r="C6442" s="1" t="s">
        <v>11</v>
      </c>
      <c r="D6442" s="1" t="s">
        <v>6998</v>
      </c>
      <c r="E6442" s="1">
        <v>200.0</v>
      </c>
      <c r="F6442" s="1">
        <v>4.2</v>
      </c>
      <c r="G6442" s="1">
        <v>50.0</v>
      </c>
      <c r="H6442" s="1" t="s">
        <v>6999</v>
      </c>
      <c r="I6442" s="1" t="s">
        <v>10983</v>
      </c>
      <c r="J6442" s="1">
        <v>51.0</v>
      </c>
    </row>
    <row r="6443">
      <c r="A6443" s="1">
        <v>4065.0</v>
      </c>
      <c r="B6443" s="1" t="s">
        <v>1040</v>
      </c>
      <c r="C6443" s="1" t="s">
        <v>115</v>
      </c>
      <c r="D6443" s="1" t="s">
        <v>10984</v>
      </c>
      <c r="E6443" s="1">
        <v>200.0</v>
      </c>
      <c r="F6443" s="1">
        <v>4.2</v>
      </c>
      <c r="G6443" s="1">
        <v>100.0</v>
      </c>
      <c r="H6443" s="1" t="s">
        <v>975</v>
      </c>
      <c r="I6443" s="1" t="s">
        <v>1040</v>
      </c>
      <c r="J6443" s="1">
        <v>39.0</v>
      </c>
    </row>
    <row r="6444">
      <c r="A6444" s="1">
        <v>4179.0</v>
      </c>
      <c r="B6444" s="1" t="s">
        <v>133</v>
      </c>
      <c r="C6444" s="1" t="s">
        <v>68</v>
      </c>
      <c r="D6444" s="1" t="s">
        <v>10985</v>
      </c>
      <c r="E6444" s="1">
        <v>150.0</v>
      </c>
      <c r="F6444" s="1">
        <v>3.7</v>
      </c>
      <c r="G6444" s="1">
        <v>100.0</v>
      </c>
      <c r="H6444" s="1" t="s">
        <v>135</v>
      </c>
      <c r="I6444" s="1" t="s">
        <v>10986</v>
      </c>
      <c r="J6444" s="1">
        <v>59.0</v>
      </c>
    </row>
    <row r="6445">
      <c r="A6445" s="1">
        <v>4453.0</v>
      </c>
      <c r="B6445" s="1" t="s">
        <v>403</v>
      </c>
      <c r="C6445" s="1" t="s">
        <v>115</v>
      </c>
      <c r="D6445" s="1" t="s">
        <v>10987</v>
      </c>
      <c r="E6445" s="1">
        <v>250.0</v>
      </c>
      <c r="F6445" s="1">
        <v>4.4</v>
      </c>
      <c r="G6445" s="1">
        <v>100.0</v>
      </c>
      <c r="H6445" s="1" t="s">
        <v>234</v>
      </c>
      <c r="I6445" s="1" t="s">
        <v>10988</v>
      </c>
      <c r="J6445" s="1">
        <v>32.0</v>
      </c>
    </row>
    <row r="6446">
      <c r="A6446" s="1">
        <v>4492.0</v>
      </c>
      <c r="B6446" s="1" t="s">
        <v>446</v>
      </c>
      <c r="C6446" s="1" t="s">
        <v>189</v>
      </c>
      <c r="D6446" s="1" t="s">
        <v>10989</v>
      </c>
      <c r="E6446" s="1">
        <v>350.0</v>
      </c>
      <c r="F6446" s="1">
        <v>4.0</v>
      </c>
      <c r="G6446" s="1">
        <v>50.0</v>
      </c>
      <c r="H6446" s="1" t="s">
        <v>10990</v>
      </c>
      <c r="I6446" s="1" t="s">
        <v>10991</v>
      </c>
      <c r="J6446" s="1">
        <v>61.0</v>
      </c>
    </row>
    <row r="6447">
      <c r="A6447" s="1">
        <v>4575.0</v>
      </c>
      <c r="B6447" s="1" t="s">
        <v>319</v>
      </c>
      <c r="C6447" s="1" t="s">
        <v>189</v>
      </c>
      <c r="D6447" s="1" t="s">
        <v>10992</v>
      </c>
      <c r="E6447" s="1">
        <v>1000.0</v>
      </c>
      <c r="F6447" s="1">
        <v>4.2</v>
      </c>
      <c r="G6447" s="1">
        <v>100.0</v>
      </c>
      <c r="H6447" s="1" t="s">
        <v>10993</v>
      </c>
      <c r="I6447" s="1" t="s">
        <v>321</v>
      </c>
      <c r="J6447" s="1">
        <v>63.0</v>
      </c>
    </row>
    <row r="6448">
      <c r="A6448" s="1">
        <v>4769.0</v>
      </c>
      <c r="B6448" s="1" t="s">
        <v>3192</v>
      </c>
      <c r="C6448" s="1" t="s">
        <v>68</v>
      </c>
      <c r="D6448" s="1" t="s">
        <v>10994</v>
      </c>
      <c r="E6448" s="1">
        <v>150.0</v>
      </c>
      <c r="F6448" s="1">
        <v>4.3</v>
      </c>
      <c r="G6448" s="1">
        <v>1000.0</v>
      </c>
      <c r="H6448" s="1" t="s">
        <v>10995</v>
      </c>
      <c r="I6448" s="1" t="s">
        <v>10996</v>
      </c>
      <c r="J6448" s="1">
        <v>65.0</v>
      </c>
    </row>
    <row r="6449">
      <c r="A6449" s="1">
        <v>4793.0</v>
      </c>
      <c r="B6449" s="1" t="s">
        <v>1849</v>
      </c>
      <c r="C6449" s="1" t="s">
        <v>11</v>
      </c>
      <c r="D6449" s="1" t="s">
        <v>10997</v>
      </c>
      <c r="E6449" s="1">
        <v>500.0</v>
      </c>
      <c r="F6449" s="1">
        <v>4.3</v>
      </c>
      <c r="G6449" s="1">
        <v>100.0</v>
      </c>
      <c r="H6449" s="1" t="s">
        <v>10998</v>
      </c>
      <c r="I6449" s="1" t="s">
        <v>10999</v>
      </c>
      <c r="J6449" s="1">
        <v>61.0</v>
      </c>
    </row>
    <row r="6450">
      <c r="A6450" s="1">
        <v>4807.0</v>
      </c>
      <c r="B6450" s="1" t="s">
        <v>156</v>
      </c>
      <c r="C6450" s="1" t="s">
        <v>11</v>
      </c>
      <c r="D6450" s="1" t="s">
        <v>3649</v>
      </c>
      <c r="E6450" s="1">
        <v>150.0</v>
      </c>
      <c r="F6450" s="1">
        <v>4.5</v>
      </c>
      <c r="G6450" s="1">
        <v>100.0</v>
      </c>
      <c r="H6450" s="1" t="s">
        <v>3467</v>
      </c>
      <c r="I6450" s="1" t="s">
        <v>156</v>
      </c>
      <c r="J6450" s="1">
        <v>31.0</v>
      </c>
    </row>
    <row r="6451">
      <c r="A6451" s="1">
        <v>4922.0</v>
      </c>
      <c r="B6451" s="1" t="s">
        <v>248</v>
      </c>
      <c r="C6451" s="1" t="s">
        <v>189</v>
      </c>
      <c r="D6451" s="1" t="s">
        <v>11000</v>
      </c>
      <c r="E6451" s="1">
        <v>300.0</v>
      </c>
      <c r="F6451" s="1">
        <v>4.3</v>
      </c>
      <c r="G6451" s="1">
        <v>50.0</v>
      </c>
      <c r="H6451" s="1" t="s">
        <v>2417</v>
      </c>
      <c r="I6451" s="1" t="s">
        <v>196</v>
      </c>
      <c r="J6451" s="1">
        <v>69.0</v>
      </c>
    </row>
    <row r="6452">
      <c r="A6452" s="1">
        <v>4925.0</v>
      </c>
      <c r="B6452" s="1" t="s">
        <v>319</v>
      </c>
      <c r="C6452" s="1" t="s">
        <v>189</v>
      </c>
      <c r="D6452" s="1" t="s">
        <v>11001</v>
      </c>
      <c r="E6452" s="1">
        <v>300.0</v>
      </c>
      <c r="F6452" s="1">
        <v>4.3</v>
      </c>
      <c r="G6452" s="1">
        <v>100.0</v>
      </c>
      <c r="H6452" s="1" t="s">
        <v>11002</v>
      </c>
      <c r="I6452" s="1" t="s">
        <v>321</v>
      </c>
      <c r="J6452" s="1">
        <v>67.0</v>
      </c>
    </row>
    <row r="6453">
      <c r="A6453" s="1">
        <v>5162.0</v>
      </c>
      <c r="B6453" s="1" t="s">
        <v>63</v>
      </c>
      <c r="C6453" s="1" t="s">
        <v>11</v>
      </c>
      <c r="D6453" s="1" t="s">
        <v>11003</v>
      </c>
      <c r="E6453" s="1">
        <v>200.0</v>
      </c>
      <c r="F6453" s="1">
        <v>4.3</v>
      </c>
      <c r="G6453" s="1">
        <v>500.0</v>
      </c>
      <c r="H6453" s="1" t="s">
        <v>534</v>
      </c>
      <c r="I6453" s="1" t="s">
        <v>11004</v>
      </c>
      <c r="J6453" s="1">
        <v>49.0</v>
      </c>
    </row>
    <row r="6454">
      <c r="A6454" s="1">
        <v>5551.0</v>
      </c>
      <c r="B6454" s="1" t="s">
        <v>350</v>
      </c>
      <c r="C6454" s="1" t="s">
        <v>115</v>
      </c>
      <c r="D6454" s="1" t="s">
        <v>11005</v>
      </c>
      <c r="E6454" s="1">
        <v>400.0</v>
      </c>
      <c r="F6454" s="1">
        <v>4.4</v>
      </c>
      <c r="G6454" s="1">
        <v>100.0</v>
      </c>
      <c r="H6454" s="1" t="s">
        <v>11006</v>
      </c>
      <c r="I6454" s="1" t="s">
        <v>11007</v>
      </c>
      <c r="J6454" s="1">
        <v>49.0</v>
      </c>
    </row>
    <row r="6455">
      <c r="A6455" s="1">
        <v>5800.0</v>
      </c>
      <c r="B6455" s="1" t="s">
        <v>319</v>
      </c>
      <c r="C6455" s="1" t="s">
        <v>189</v>
      </c>
      <c r="D6455" s="1" t="s">
        <v>11008</v>
      </c>
      <c r="E6455" s="1">
        <v>300.0</v>
      </c>
      <c r="F6455" s="1">
        <v>4.3</v>
      </c>
      <c r="G6455" s="1">
        <v>100.0</v>
      </c>
      <c r="H6455" s="1" t="s">
        <v>2417</v>
      </c>
      <c r="I6455" s="1" t="s">
        <v>324</v>
      </c>
      <c r="J6455" s="1">
        <v>59.0</v>
      </c>
    </row>
    <row r="6456">
      <c r="A6456" s="1">
        <v>5950.0</v>
      </c>
      <c r="B6456" s="1" t="s">
        <v>505</v>
      </c>
      <c r="C6456" s="1" t="s">
        <v>91</v>
      </c>
      <c r="D6456" s="1" t="s">
        <v>11009</v>
      </c>
      <c r="E6456" s="1">
        <v>300.0</v>
      </c>
      <c r="F6456" s="1">
        <v>4.3</v>
      </c>
      <c r="G6456" s="1">
        <v>100.0</v>
      </c>
      <c r="H6456" s="1" t="s">
        <v>11010</v>
      </c>
      <c r="I6456" s="1" t="s">
        <v>505</v>
      </c>
      <c r="J6456" s="1">
        <v>47.0</v>
      </c>
    </row>
    <row r="6457">
      <c r="A6457" s="1">
        <v>5956.0</v>
      </c>
      <c r="B6457" s="1" t="s">
        <v>1274</v>
      </c>
      <c r="C6457" s="1" t="s">
        <v>91</v>
      </c>
      <c r="D6457" s="1" t="s">
        <v>10756</v>
      </c>
      <c r="E6457" s="1">
        <v>250.0</v>
      </c>
      <c r="F6457" s="1">
        <v>4.0</v>
      </c>
      <c r="G6457" s="1">
        <v>500.0</v>
      </c>
      <c r="H6457" s="1" t="s">
        <v>11011</v>
      </c>
      <c r="I6457" s="1" t="s">
        <v>711</v>
      </c>
      <c r="J6457" s="1">
        <v>40.0</v>
      </c>
    </row>
    <row r="6458">
      <c r="A6458" s="1">
        <v>5979.0</v>
      </c>
      <c r="B6458" s="1" t="s">
        <v>1626</v>
      </c>
      <c r="C6458" s="1" t="s">
        <v>91</v>
      </c>
      <c r="D6458" s="1" t="s">
        <v>11012</v>
      </c>
      <c r="E6458" s="1">
        <v>400.0</v>
      </c>
      <c r="F6458" s="1">
        <v>4.5</v>
      </c>
      <c r="G6458" s="1">
        <v>500.0</v>
      </c>
      <c r="H6458" s="1" t="s">
        <v>11013</v>
      </c>
      <c r="I6458" s="1" t="s">
        <v>1626</v>
      </c>
      <c r="J6458" s="1">
        <v>55.0</v>
      </c>
    </row>
    <row r="6459">
      <c r="A6459" s="1">
        <v>6239.0</v>
      </c>
      <c r="B6459" s="1" t="s">
        <v>253</v>
      </c>
      <c r="C6459" s="1" t="s">
        <v>115</v>
      </c>
      <c r="D6459" s="1" t="s">
        <v>11014</v>
      </c>
      <c r="E6459" s="1">
        <v>200.0</v>
      </c>
      <c r="F6459" s="1">
        <v>4.2</v>
      </c>
      <c r="G6459" s="1">
        <v>1000.0</v>
      </c>
      <c r="H6459" s="1" t="s">
        <v>11015</v>
      </c>
      <c r="I6459" s="1" t="s">
        <v>256</v>
      </c>
      <c r="J6459" s="1">
        <v>35.0</v>
      </c>
    </row>
    <row r="6460">
      <c r="A6460" s="1">
        <v>6278.0</v>
      </c>
      <c r="B6460" s="1" t="s">
        <v>1186</v>
      </c>
      <c r="C6460" s="1" t="s">
        <v>91</v>
      </c>
      <c r="D6460" s="1" t="s">
        <v>11016</v>
      </c>
      <c r="E6460" s="1">
        <v>300.0</v>
      </c>
      <c r="F6460" s="1">
        <v>4.3</v>
      </c>
      <c r="G6460" s="1">
        <v>500.0</v>
      </c>
      <c r="H6460" s="1" t="s">
        <v>11017</v>
      </c>
      <c r="I6460" s="1" t="s">
        <v>4163</v>
      </c>
      <c r="J6460" s="1">
        <v>45.0</v>
      </c>
    </row>
    <row r="6461">
      <c r="A6461" s="1">
        <v>6291.0</v>
      </c>
      <c r="B6461" s="1" t="s">
        <v>459</v>
      </c>
      <c r="C6461" s="1" t="s">
        <v>91</v>
      </c>
      <c r="D6461" s="1" t="s">
        <v>11018</v>
      </c>
      <c r="E6461" s="1">
        <v>400.0</v>
      </c>
      <c r="F6461" s="1">
        <v>4.0</v>
      </c>
      <c r="G6461" s="1">
        <v>100.0</v>
      </c>
      <c r="H6461" s="1" t="s">
        <v>11019</v>
      </c>
      <c r="I6461" s="1" t="s">
        <v>1780</v>
      </c>
      <c r="J6461" s="1">
        <v>51.0</v>
      </c>
    </row>
    <row r="6462">
      <c r="A6462" s="1">
        <v>6326.0</v>
      </c>
      <c r="B6462" s="1" t="s">
        <v>1186</v>
      </c>
      <c r="C6462" s="1" t="s">
        <v>91</v>
      </c>
      <c r="D6462" s="1" t="s">
        <v>11020</v>
      </c>
      <c r="E6462" s="1">
        <v>850.0</v>
      </c>
      <c r="F6462" s="1">
        <v>4.5</v>
      </c>
      <c r="G6462" s="1">
        <v>50.0</v>
      </c>
      <c r="H6462" s="1" t="s">
        <v>429</v>
      </c>
      <c r="I6462" s="1" t="s">
        <v>1186</v>
      </c>
      <c r="J6462" s="1">
        <v>50.0</v>
      </c>
    </row>
    <row r="6463">
      <c r="A6463" s="1">
        <v>6353.0</v>
      </c>
      <c r="B6463" s="1" t="s">
        <v>541</v>
      </c>
      <c r="C6463" s="1" t="s">
        <v>463</v>
      </c>
      <c r="D6463" s="1" t="s">
        <v>11021</v>
      </c>
      <c r="E6463" s="1">
        <v>250.0</v>
      </c>
      <c r="F6463" s="1">
        <v>4.7</v>
      </c>
      <c r="G6463" s="1">
        <v>50.0</v>
      </c>
      <c r="H6463" s="1" t="s">
        <v>1193</v>
      </c>
      <c r="I6463" s="1" t="s">
        <v>11022</v>
      </c>
      <c r="J6463" s="1">
        <v>50.0</v>
      </c>
    </row>
    <row r="6464">
      <c r="A6464" s="1">
        <v>6469.0</v>
      </c>
      <c r="B6464" s="1" t="s">
        <v>525</v>
      </c>
      <c r="C6464" s="1" t="s">
        <v>189</v>
      </c>
      <c r="D6464" s="1" t="s">
        <v>11023</v>
      </c>
      <c r="E6464" s="1">
        <v>700.0</v>
      </c>
      <c r="F6464" s="1">
        <v>4.4</v>
      </c>
      <c r="G6464" s="1">
        <v>100.0</v>
      </c>
      <c r="H6464" s="1" t="s">
        <v>1791</v>
      </c>
      <c r="I6464" s="1" t="s">
        <v>11024</v>
      </c>
      <c r="J6464" s="1">
        <v>44.0</v>
      </c>
    </row>
    <row r="6465">
      <c r="A6465" s="1">
        <v>6535.0</v>
      </c>
      <c r="B6465" s="1" t="s">
        <v>459</v>
      </c>
      <c r="C6465" s="1" t="s">
        <v>91</v>
      </c>
      <c r="D6465" s="1" t="s">
        <v>6998</v>
      </c>
      <c r="E6465" s="1">
        <v>200.0</v>
      </c>
      <c r="F6465" s="1">
        <v>4.5</v>
      </c>
      <c r="G6465" s="1">
        <v>100.0</v>
      </c>
      <c r="H6465" s="1" t="s">
        <v>6999</v>
      </c>
      <c r="I6465" s="1" t="s">
        <v>1780</v>
      </c>
      <c r="J6465" s="1">
        <v>46.0</v>
      </c>
    </row>
    <row r="6466">
      <c r="A6466" s="1">
        <v>6581.0</v>
      </c>
      <c r="B6466" s="1" t="s">
        <v>725</v>
      </c>
      <c r="C6466" s="1" t="s">
        <v>68</v>
      </c>
      <c r="D6466" s="1" t="s">
        <v>11025</v>
      </c>
      <c r="E6466" s="1">
        <v>150.0</v>
      </c>
      <c r="F6466" s="1">
        <v>4.1</v>
      </c>
      <c r="G6466" s="1">
        <v>100.0</v>
      </c>
      <c r="H6466" s="1" t="s">
        <v>179</v>
      </c>
      <c r="I6466" s="1" t="s">
        <v>725</v>
      </c>
      <c r="J6466" s="1">
        <v>55.0</v>
      </c>
    </row>
    <row r="6467">
      <c r="A6467" s="1">
        <v>6780.0</v>
      </c>
      <c r="B6467" s="1" t="s">
        <v>188</v>
      </c>
      <c r="C6467" s="1" t="s">
        <v>189</v>
      </c>
      <c r="D6467" s="1" t="s">
        <v>11026</v>
      </c>
      <c r="E6467" s="1">
        <v>300.0</v>
      </c>
      <c r="F6467" s="1">
        <v>3.9</v>
      </c>
      <c r="G6467" s="1">
        <v>20.0</v>
      </c>
      <c r="H6467" s="1" t="s">
        <v>4432</v>
      </c>
      <c r="I6467" s="1" t="s">
        <v>11027</v>
      </c>
      <c r="J6467" s="1">
        <v>60.0</v>
      </c>
    </row>
    <row r="6468">
      <c r="A6468" s="1">
        <v>6803.0</v>
      </c>
      <c r="B6468" s="1" t="s">
        <v>261</v>
      </c>
      <c r="C6468" s="1" t="s">
        <v>115</v>
      </c>
      <c r="D6468" s="1" t="s">
        <v>11028</v>
      </c>
      <c r="E6468" s="1">
        <v>1100.0</v>
      </c>
      <c r="F6468" s="1">
        <v>4.4</v>
      </c>
      <c r="G6468" s="1">
        <v>100.0</v>
      </c>
      <c r="H6468" s="1" t="s">
        <v>11029</v>
      </c>
      <c r="I6468" s="1" t="s">
        <v>11030</v>
      </c>
      <c r="J6468" s="1">
        <v>56.0</v>
      </c>
    </row>
    <row r="6469">
      <c r="A6469" s="1">
        <v>6861.0</v>
      </c>
      <c r="B6469" s="1" t="s">
        <v>387</v>
      </c>
      <c r="C6469" s="1" t="s">
        <v>11</v>
      </c>
      <c r="D6469" s="1" t="s">
        <v>11031</v>
      </c>
      <c r="E6469" s="1">
        <v>375.0</v>
      </c>
      <c r="F6469" s="1">
        <v>4.2</v>
      </c>
      <c r="G6469" s="1">
        <v>100.0</v>
      </c>
      <c r="H6469" s="1" t="s">
        <v>429</v>
      </c>
      <c r="I6469" s="1" t="s">
        <v>11032</v>
      </c>
      <c r="J6469" s="1">
        <v>57.0</v>
      </c>
    </row>
    <row r="6470">
      <c r="A6470" s="1">
        <v>6927.0</v>
      </c>
      <c r="B6470" s="1" t="s">
        <v>288</v>
      </c>
      <c r="C6470" s="1" t="s">
        <v>68</v>
      </c>
      <c r="D6470" s="1" t="s">
        <v>11033</v>
      </c>
      <c r="E6470" s="1">
        <v>200.0</v>
      </c>
      <c r="F6470" s="1">
        <v>4.2</v>
      </c>
      <c r="G6470" s="1">
        <v>500.0</v>
      </c>
      <c r="H6470" s="1" t="s">
        <v>11034</v>
      </c>
      <c r="I6470" s="1" t="s">
        <v>11035</v>
      </c>
      <c r="J6470" s="1">
        <v>26.0</v>
      </c>
    </row>
    <row r="6471">
      <c r="A6471" s="1">
        <v>6994.0</v>
      </c>
      <c r="B6471" s="1" t="s">
        <v>288</v>
      </c>
      <c r="C6471" s="1" t="s">
        <v>68</v>
      </c>
      <c r="D6471" s="1" t="s">
        <v>11036</v>
      </c>
      <c r="E6471" s="1">
        <v>300.0</v>
      </c>
      <c r="F6471" s="1">
        <v>4.1</v>
      </c>
      <c r="G6471" s="1">
        <v>1000.0</v>
      </c>
      <c r="H6471" s="1" t="s">
        <v>11037</v>
      </c>
      <c r="I6471" s="1" t="s">
        <v>11038</v>
      </c>
      <c r="J6471" s="1">
        <v>30.0</v>
      </c>
    </row>
    <row r="6472">
      <c r="A6472" s="1">
        <v>7003.0</v>
      </c>
      <c r="B6472" s="1" t="s">
        <v>151</v>
      </c>
      <c r="C6472" s="1" t="s">
        <v>68</v>
      </c>
      <c r="D6472" s="1" t="s">
        <v>11039</v>
      </c>
      <c r="E6472" s="1">
        <v>800.0</v>
      </c>
      <c r="F6472" s="1">
        <v>4.6</v>
      </c>
      <c r="G6472" s="1">
        <v>500.0</v>
      </c>
      <c r="H6472" s="1" t="s">
        <v>11040</v>
      </c>
      <c r="I6472" s="1" t="s">
        <v>154</v>
      </c>
      <c r="J6472" s="1">
        <v>29.0</v>
      </c>
    </row>
    <row r="6473">
      <c r="A6473" s="1">
        <v>7203.0</v>
      </c>
      <c r="B6473" s="1" t="s">
        <v>288</v>
      </c>
      <c r="C6473" s="1" t="s">
        <v>68</v>
      </c>
      <c r="D6473" s="1" t="s">
        <v>11041</v>
      </c>
      <c r="E6473" s="1">
        <v>300.0</v>
      </c>
      <c r="F6473" s="1">
        <v>4.3</v>
      </c>
      <c r="G6473" s="1">
        <v>1000.0</v>
      </c>
      <c r="H6473" s="1" t="s">
        <v>77</v>
      </c>
      <c r="I6473" s="1" t="s">
        <v>291</v>
      </c>
      <c r="J6473" s="1">
        <v>34.0</v>
      </c>
    </row>
    <row r="6474">
      <c r="A6474" s="1">
        <v>7418.0</v>
      </c>
      <c r="B6474" s="1" t="s">
        <v>1515</v>
      </c>
      <c r="C6474" s="1" t="s">
        <v>115</v>
      </c>
      <c r="D6474" s="1" t="s">
        <v>11042</v>
      </c>
      <c r="E6474" s="1">
        <v>250.0</v>
      </c>
      <c r="F6474" s="1">
        <v>4.5</v>
      </c>
      <c r="G6474" s="1">
        <v>20.0</v>
      </c>
      <c r="H6474" s="1" t="s">
        <v>790</v>
      </c>
      <c r="I6474" s="1" t="s">
        <v>3567</v>
      </c>
      <c r="J6474" s="1">
        <v>49.0</v>
      </c>
    </row>
    <row r="6475">
      <c r="A6475" s="1">
        <v>7528.0</v>
      </c>
      <c r="B6475" s="1" t="s">
        <v>332</v>
      </c>
      <c r="C6475" s="1" t="s">
        <v>68</v>
      </c>
      <c r="D6475" s="1" t="s">
        <v>11043</v>
      </c>
      <c r="E6475" s="1">
        <v>450.0</v>
      </c>
      <c r="F6475" s="1">
        <v>3.9</v>
      </c>
      <c r="G6475" s="1">
        <v>1000.0</v>
      </c>
      <c r="H6475" s="1" t="s">
        <v>45</v>
      </c>
      <c r="I6475" s="1" t="s">
        <v>11044</v>
      </c>
      <c r="J6475" s="1">
        <v>33.0</v>
      </c>
    </row>
    <row r="6476">
      <c r="A6476" s="1">
        <v>7775.0</v>
      </c>
      <c r="B6476" s="1" t="s">
        <v>463</v>
      </c>
      <c r="C6476" s="1" t="s">
        <v>463</v>
      </c>
      <c r="D6476" s="1" t="s">
        <v>11045</v>
      </c>
      <c r="E6476" s="1">
        <v>300.0</v>
      </c>
      <c r="F6476" s="1">
        <v>4.5</v>
      </c>
      <c r="G6476" s="1">
        <v>1000.0</v>
      </c>
      <c r="H6476" s="1" t="s">
        <v>11046</v>
      </c>
      <c r="I6476" s="1" t="s">
        <v>466</v>
      </c>
      <c r="J6476" s="1">
        <v>50.0</v>
      </c>
    </row>
    <row r="6477">
      <c r="A6477" s="1">
        <v>7855.0</v>
      </c>
      <c r="B6477" s="1" t="s">
        <v>3048</v>
      </c>
      <c r="C6477" s="1" t="s">
        <v>115</v>
      </c>
      <c r="D6477" s="1" t="s">
        <v>11047</v>
      </c>
      <c r="E6477" s="1">
        <v>400.0</v>
      </c>
      <c r="F6477" s="1">
        <v>4.4</v>
      </c>
      <c r="G6477" s="1">
        <v>1000.0</v>
      </c>
      <c r="H6477" s="1" t="s">
        <v>11048</v>
      </c>
      <c r="I6477" s="1" t="s">
        <v>11049</v>
      </c>
      <c r="J6477" s="1">
        <v>29.0</v>
      </c>
    </row>
    <row r="6478">
      <c r="A6478" s="1">
        <v>7953.0</v>
      </c>
      <c r="B6478" s="1" t="s">
        <v>528</v>
      </c>
      <c r="C6478" s="1" t="s">
        <v>189</v>
      </c>
      <c r="D6478" s="1" t="s">
        <v>11050</v>
      </c>
      <c r="E6478" s="1">
        <v>100.0</v>
      </c>
      <c r="F6478" s="1">
        <v>4.3</v>
      </c>
      <c r="G6478" s="1">
        <v>500.0</v>
      </c>
      <c r="H6478" s="1" t="s">
        <v>11051</v>
      </c>
      <c r="I6478" s="1" t="s">
        <v>11052</v>
      </c>
      <c r="J6478" s="1">
        <v>61.0</v>
      </c>
    </row>
    <row r="6479">
      <c r="A6479" s="1">
        <v>8471.0</v>
      </c>
      <c r="B6479" s="1" t="s">
        <v>319</v>
      </c>
      <c r="C6479" s="1" t="s">
        <v>189</v>
      </c>
      <c r="D6479" s="1" t="s">
        <v>11053</v>
      </c>
      <c r="E6479" s="1">
        <v>250.0</v>
      </c>
      <c r="F6479" s="1">
        <v>2.9</v>
      </c>
      <c r="G6479" s="1">
        <v>80.0</v>
      </c>
      <c r="H6479" s="1" t="s">
        <v>4689</v>
      </c>
      <c r="I6479" s="1" t="s">
        <v>11054</v>
      </c>
      <c r="J6479" s="1">
        <v>76.0</v>
      </c>
    </row>
    <row r="6480">
      <c r="A6480" s="1">
        <v>8593.0</v>
      </c>
      <c r="B6480" s="1" t="s">
        <v>288</v>
      </c>
      <c r="C6480" s="1" t="s">
        <v>68</v>
      </c>
      <c r="D6480" s="1" t="s">
        <v>11055</v>
      </c>
      <c r="E6480" s="1">
        <v>200.0</v>
      </c>
      <c r="F6480" s="1">
        <v>4.2</v>
      </c>
      <c r="G6480" s="1">
        <v>500.0</v>
      </c>
      <c r="H6480" s="1" t="s">
        <v>11056</v>
      </c>
      <c r="I6480" s="1" t="s">
        <v>493</v>
      </c>
      <c r="J6480" s="1">
        <v>28.0</v>
      </c>
    </row>
    <row r="6481">
      <c r="A6481" s="1">
        <v>8678.0</v>
      </c>
      <c r="B6481" s="1" t="s">
        <v>591</v>
      </c>
      <c r="C6481" s="1" t="s">
        <v>189</v>
      </c>
      <c r="D6481" s="1" t="s">
        <v>11057</v>
      </c>
      <c r="E6481" s="1">
        <v>300.0</v>
      </c>
      <c r="F6481" s="1">
        <v>3.9</v>
      </c>
      <c r="G6481" s="1">
        <v>100.0</v>
      </c>
      <c r="H6481" s="1" t="s">
        <v>11058</v>
      </c>
      <c r="I6481" s="1" t="s">
        <v>11059</v>
      </c>
      <c r="J6481" s="1">
        <v>56.0</v>
      </c>
    </row>
    <row r="6482">
      <c r="A6482" s="1">
        <v>8693.0</v>
      </c>
      <c r="B6482" s="1" t="s">
        <v>189</v>
      </c>
      <c r="C6482" s="1" t="s">
        <v>189</v>
      </c>
      <c r="D6482" s="1" t="s">
        <v>11060</v>
      </c>
      <c r="E6482" s="1">
        <v>250.0</v>
      </c>
      <c r="F6482" s="1">
        <v>4.2</v>
      </c>
      <c r="G6482" s="1">
        <v>500.0</v>
      </c>
      <c r="H6482" s="1" t="s">
        <v>11061</v>
      </c>
      <c r="I6482" s="1" t="s">
        <v>602</v>
      </c>
      <c r="J6482" s="1">
        <v>42.0</v>
      </c>
    </row>
    <row r="6483">
      <c r="A6483" s="1">
        <v>8694.0</v>
      </c>
      <c r="B6483" s="1" t="s">
        <v>3630</v>
      </c>
      <c r="C6483" s="1" t="s">
        <v>189</v>
      </c>
      <c r="D6483" s="1" t="s">
        <v>11062</v>
      </c>
      <c r="E6483" s="1">
        <v>200.0</v>
      </c>
      <c r="F6483" s="1">
        <v>4.0</v>
      </c>
      <c r="G6483" s="1">
        <v>100.0</v>
      </c>
      <c r="H6483" s="1" t="s">
        <v>824</v>
      </c>
      <c r="I6483" s="1" t="s">
        <v>1234</v>
      </c>
      <c r="J6483" s="1">
        <v>92.0</v>
      </c>
    </row>
    <row r="6484">
      <c r="A6484" s="1">
        <v>8706.0</v>
      </c>
      <c r="B6484" s="1" t="s">
        <v>2151</v>
      </c>
      <c r="C6484" s="1" t="s">
        <v>189</v>
      </c>
      <c r="D6484" s="1" t="s">
        <v>11063</v>
      </c>
      <c r="E6484" s="1">
        <v>200.0</v>
      </c>
      <c r="F6484" s="1">
        <v>4.3</v>
      </c>
      <c r="G6484" s="1">
        <v>50.0</v>
      </c>
      <c r="H6484" s="1" t="s">
        <v>11064</v>
      </c>
      <c r="I6484" s="1" t="s">
        <v>11065</v>
      </c>
      <c r="J6484" s="1">
        <v>40.0</v>
      </c>
    </row>
    <row r="6485">
      <c r="A6485" s="1">
        <v>8746.0</v>
      </c>
      <c r="B6485" s="1" t="s">
        <v>188</v>
      </c>
      <c r="C6485" s="1" t="s">
        <v>189</v>
      </c>
      <c r="D6485" s="1" t="s">
        <v>11066</v>
      </c>
      <c r="E6485" s="1">
        <v>800.0</v>
      </c>
      <c r="F6485" s="1">
        <v>4.2</v>
      </c>
      <c r="G6485" s="1">
        <v>500.0</v>
      </c>
      <c r="H6485" s="1" t="s">
        <v>11067</v>
      </c>
      <c r="I6485" s="1" t="s">
        <v>10962</v>
      </c>
      <c r="J6485" s="1">
        <v>57.0</v>
      </c>
    </row>
    <row r="6486">
      <c r="A6486" s="1">
        <v>8753.0</v>
      </c>
      <c r="B6486" s="1" t="s">
        <v>319</v>
      </c>
      <c r="C6486" s="1" t="s">
        <v>189</v>
      </c>
      <c r="D6486" s="1" t="s">
        <v>11068</v>
      </c>
      <c r="E6486" s="1">
        <v>200.0</v>
      </c>
      <c r="F6486" s="1">
        <v>4.2</v>
      </c>
      <c r="G6486" s="1">
        <v>500.0</v>
      </c>
      <c r="H6486" s="1" t="s">
        <v>695</v>
      </c>
      <c r="I6486" s="1" t="s">
        <v>11069</v>
      </c>
      <c r="J6486" s="1">
        <v>61.0</v>
      </c>
    </row>
    <row r="6487">
      <c r="A6487" s="1">
        <v>8761.0</v>
      </c>
      <c r="B6487" s="1" t="s">
        <v>606</v>
      </c>
      <c r="C6487" s="1" t="s">
        <v>189</v>
      </c>
      <c r="D6487" s="1" t="s">
        <v>11070</v>
      </c>
      <c r="E6487" s="1">
        <v>300.0</v>
      </c>
      <c r="F6487" s="1">
        <v>4.3</v>
      </c>
      <c r="G6487" s="1">
        <v>1000.0</v>
      </c>
      <c r="H6487" s="1" t="s">
        <v>11058</v>
      </c>
      <c r="I6487" s="1" t="s">
        <v>609</v>
      </c>
      <c r="J6487" s="1">
        <v>51.0</v>
      </c>
    </row>
    <row r="6488">
      <c r="A6488" s="1">
        <v>8902.0</v>
      </c>
      <c r="B6488" s="1" t="s">
        <v>612</v>
      </c>
      <c r="C6488" s="1" t="s">
        <v>463</v>
      </c>
      <c r="D6488" s="1" t="s">
        <v>11071</v>
      </c>
      <c r="E6488" s="1">
        <v>170.0</v>
      </c>
      <c r="F6488" s="1">
        <v>4.5</v>
      </c>
      <c r="G6488" s="1">
        <v>500.0</v>
      </c>
      <c r="H6488" s="1" t="s">
        <v>2165</v>
      </c>
      <c r="I6488" s="1" t="s">
        <v>4245</v>
      </c>
      <c r="J6488" s="1">
        <v>47.0</v>
      </c>
    </row>
    <row r="6489">
      <c r="A6489" s="1">
        <v>8934.0</v>
      </c>
      <c r="B6489" s="1" t="s">
        <v>891</v>
      </c>
      <c r="C6489" s="1" t="s">
        <v>463</v>
      </c>
      <c r="D6489" s="1" t="s">
        <v>11072</v>
      </c>
      <c r="E6489" s="1">
        <v>400.0</v>
      </c>
      <c r="F6489" s="1">
        <v>4.1</v>
      </c>
      <c r="G6489" s="1">
        <v>50.0</v>
      </c>
      <c r="H6489" s="1" t="s">
        <v>7662</v>
      </c>
      <c r="I6489" s="1" t="s">
        <v>541</v>
      </c>
      <c r="J6489" s="1">
        <v>56.0</v>
      </c>
    </row>
    <row r="6490">
      <c r="A6490" s="1">
        <v>8939.0</v>
      </c>
      <c r="B6490" s="1" t="s">
        <v>1784</v>
      </c>
      <c r="C6490" s="1" t="s">
        <v>463</v>
      </c>
      <c r="D6490" s="1" t="s">
        <v>11073</v>
      </c>
      <c r="E6490" s="1">
        <v>200.0</v>
      </c>
      <c r="F6490" s="1">
        <v>4.5</v>
      </c>
      <c r="G6490" s="1">
        <v>100.0</v>
      </c>
      <c r="H6490" s="1" t="s">
        <v>2417</v>
      </c>
      <c r="I6490" s="1" t="s">
        <v>470</v>
      </c>
      <c r="J6490" s="1">
        <v>67.0</v>
      </c>
    </row>
    <row r="6491">
      <c r="A6491" s="1">
        <v>8944.0</v>
      </c>
      <c r="B6491" s="1" t="s">
        <v>541</v>
      </c>
      <c r="C6491" s="1" t="s">
        <v>463</v>
      </c>
      <c r="D6491" s="1" t="s">
        <v>11074</v>
      </c>
      <c r="E6491" s="1">
        <v>200.0</v>
      </c>
      <c r="F6491" s="1">
        <v>4.3</v>
      </c>
      <c r="G6491" s="1">
        <v>1000.0</v>
      </c>
      <c r="H6491" s="1" t="s">
        <v>2417</v>
      </c>
      <c r="I6491" s="1" t="s">
        <v>541</v>
      </c>
      <c r="J6491" s="1">
        <v>57.0</v>
      </c>
    </row>
    <row r="6492">
      <c r="A6492" s="1">
        <v>9259.0</v>
      </c>
      <c r="B6492" s="1" t="s">
        <v>463</v>
      </c>
      <c r="C6492" s="1" t="s">
        <v>463</v>
      </c>
      <c r="D6492" s="1" t="s">
        <v>11075</v>
      </c>
      <c r="E6492" s="1">
        <v>150.0</v>
      </c>
      <c r="F6492" s="1">
        <v>4.1</v>
      </c>
      <c r="G6492" s="1">
        <v>100.0</v>
      </c>
      <c r="H6492" s="1" t="s">
        <v>11076</v>
      </c>
      <c r="I6492" s="1" t="s">
        <v>634</v>
      </c>
      <c r="J6492" s="1">
        <v>47.0</v>
      </c>
    </row>
    <row r="6493">
      <c r="A6493" s="1">
        <v>9341.0</v>
      </c>
      <c r="B6493" s="1" t="s">
        <v>661</v>
      </c>
      <c r="C6493" s="1" t="s">
        <v>463</v>
      </c>
      <c r="D6493" s="1" t="s">
        <v>11077</v>
      </c>
      <c r="E6493" s="1">
        <v>250.0</v>
      </c>
      <c r="F6493" s="1">
        <v>4.3</v>
      </c>
      <c r="G6493" s="1">
        <v>1000.0</v>
      </c>
      <c r="H6493" s="1" t="s">
        <v>2417</v>
      </c>
      <c r="I6493" s="1" t="s">
        <v>661</v>
      </c>
      <c r="J6493" s="1">
        <v>74.0</v>
      </c>
    </row>
    <row r="6494">
      <c r="A6494" s="1">
        <v>9434.0</v>
      </c>
      <c r="B6494" s="1" t="s">
        <v>146</v>
      </c>
      <c r="C6494" s="1" t="s">
        <v>68</v>
      </c>
      <c r="D6494" s="1" t="s">
        <v>11078</v>
      </c>
      <c r="E6494" s="1">
        <v>150.0</v>
      </c>
      <c r="F6494" s="1">
        <v>4.1</v>
      </c>
      <c r="G6494" s="1">
        <v>100.0</v>
      </c>
      <c r="H6494" s="1" t="s">
        <v>11079</v>
      </c>
      <c r="I6494" s="1" t="s">
        <v>11080</v>
      </c>
      <c r="J6494" s="1">
        <v>35.0</v>
      </c>
    </row>
    <row r="6495">
      <c r="A6495" s="1">
        <v>9510.0</v>
      </c>
      <c r="B6495" s="1" t="s">
        <v>679</v>
      </c>
      <c r="C6495" s="1" t="s">
        <v>463</v>
      </c>
      <c r="D6495" s="1" t="s">
        <v>11081</v>
      </c>
      <c r="E6495" s="1">
        <v>400.0</v>
      </c>
      <c r="F6495" s="1">
        <v>3.9</v>
      </c>
      <c r="G6495" s="1">
        <v>100.0</v>
      </c>
      <c r="H6495" s="1" t="s">
        <v>3826</v>
      </c>
      <c r="I6495" s="1" t="s">
        <v>1029</v>
      </c>
      <c r="J6495" s="1">
        <v>67.0</v>
      </c>
    </row>
    <row r="6496">
      <c r="A6496" s="1">
        <v>9753.0</v>
      </c>
      <c r="B6496" s="1" t="s">
        <v>690</v>
      </c>
      <c r="C6496" s="1" t="s">
        <v>383</v>
      </c>
      <c r="D6496" s="1" t="s">
        <v>11082</v>
      </c>
      <c r="E6496" s="1">
        <v>450.0</v>
      </c>
      <c r="F6496" s="1">
        <v>4.1</v>
      </c>
      <c r="G6496" s="1">
        <v>500.0</v>
      </c>
      <c r="H6496" s="1" t="s">
        <v>153</v>
      </c>
      <c r="I6496" s="1" t="s">
        <v>11083</v>
      </c>
      <c r="J6496" s="1">
        <v>46.0</v>
      </c>
    </row>
    <row r="6497">
      <c r="A6497" s="1">
        <v>9763.0</v>
      </c>
      <c r="B6497" s="1" t="s">
        <v>188</v>
      </c>
      <c r="C6497" s="1" t="s">
        <v>189</v>
      </c>
      <c r="D6497" s="1" t="s">
        <v>11084</v>
      </c>
      <c r="E6497" s="1">
        <v>250.0</v>
      </c>
      <c r="F6497" s="1">
        <v>4.4</v>
      </c>
      <c r="G6497" s="1">
        <v>20.0</v>
      </c>
      <c r="H6497" s="1" t="s">
        <v>498</v>
      </c>
      <c r="I6497" s="1" t="s">
        <v>11085</v>
      </c>
      <c r="J6497" s="1">
        <v>56.0</v>
      </c>
    </row>
    <row r="6498">
      <c r="A6498" s="1">
        <v>9818.0</v>
      </c>
      <c r="B6498" s="1" t="s">
        <v>659</v>
      </c>
      <c r="C6498" s="1" t="s">
        <v>463</v>
      </c>
      <c r="D6498" s="1" t="s">
        <v>11086</v>
      </c>
      <c r="E6498" s="1">
        <v>300.0</v>
      </c>
      <c r="F6498" s="1">
        <v>4.6</v>
      </c>
      <c r="G6498" s="1">
        <v>1000.0</v>
      </c>
      <c r="H6498" s="1" t="s">
        <v>3138</v>
      </c>
      <c r="I6498" s="1" t="s">
        <v>659</v>
      </c>
      <c r="J6498" s="1">
        <v>70.0</v>
      </c>
    </row>
    <row r="6499">
      <c r="A6499" s="1">
        <v>9848.0</v>
      </c>
      <c r="B6499" s="1" t="s">
        <v>11087</v>
      </c>
      <c r="C6499" s="1" t="s">
        <v>68</v>
      </c>
      <c r="D6499" s="1" t="s">
        <v>11088</v>
      </c>
      <c r="E6499" s="1">
        <v>200.0</v>
      </c>
      <c r="F6499" s="1">
        <v>4.1</v>
      </c>
      <c r="G6499" s="1">
        <v>1000.0</v>
      </c>
      <c r="H6499" s="1" t="s">
        <v>589</v>
      </c>
      <c r="I6499" s="1" t="s">
        <v>1131</v>
      </c>
      <c r="J6499" s="1">
        <v>26.0</v>
      </c>
    </row>
    <row r="6500">
      <c r="A6500" s="1">
        <v>9966.0</v>
      </c>
      <c r="B6500" s="1" t="s">
        <v>1689</v>
      </c>
      <c r="C6500" s="1" t="s">
        <v>68</v>
      </c>
      <c r="D6500" s="1" t="s">
        <v>11089</v>
      </c>
      <c r="E6500" s="1">
        <v>250.0</v>
      </c>
      <c r="F6500" s="1">
        <v>4.3</v>
      </c>
      <c r="G6500" s="1">
        <v>1000.0</v>
      </c>
      <c r="H6500" s="1" t="s">
        <v>11090</v>
      </c>
      <c r="I6500" s="1" t="s">
        <v>11091</v>
      </c>
      <c r="J6500" s="1">
        <v>62.0</v>
      </c>
    </row>
    <row r="6501">
      <c r="A6501" s="1">
        <v>9982.0</v>
      </c>
      <c r="B6501" s="1" t="s">
        <v>1047</v>
      </c>
      <c r="C6501" s="1" t="s">
        <v>189</v>
      </c>
      <c r="D6501" s="1" t="s">
        <v>11092</v>
      </c>
      <c r="E6501" s="1">
        <v>100.0</v>
      </c>
      <c r="F6501" s="1">
        <v>2.9</v>
      </c>
      <c r="G6501" s="1">
        <v>80.0</v>
      </c>
      <c r="H6501" s="1" t="s">
        <v>184</v>
      </c>
      <c r="I6501" s="1" t="s">
        <v>11093</v>
      </c>
      <c r="J6501" s="1">
        <v>49.0</v>
      </c>
    </row>
    <row r="6502">
      <c r="A6502" s="1">
        <v>10070.0</v>
      </c>
      <c r="B6502" s="1" t="s">
        <v>430</v>
      </c>
      <c r="C6502" s="1" t="s">
        <v>68</v>
      </c>
      <c r="D6502" s="1" t="s">
        <v>11094</v>
      </c>
      <c r="E6502" s="1">
        <v>500.0</v>
      </c>
      <c r="F6502" s="1">
        <v>4.3</v>
      </c>
      <c r="G6502" s="1">
        <v>1000.0</v>
      </c>
      <c r="H6502" s="1" t="s">
        <v>11095</v>
      </c>
      <c r="I6502" s="1" t="s">
        <v>11096</v>
      </c>
      <c r="J6502" s="1">
        <v>35.0</v>
      </c>
    </row>
    <row r="6503">
      <c r="A6503" s="1">
        <v>10241.0</v>
      </c>
      <c r="B6503" s="1" t="s">
        <v>11097</v>
      </c>
      <c r="C6503" s="1" t="s">
        <v>383</v>
      </c>
      <c r="D6503" s="1" t="s">
        <v>11098</v>
      </c>
      <c r="E6503" s="1">
        <v>250.0</v>
      </c>
      <c r="F6503" s="1">
        <v>4.0</v>
      </c>
      <c r="G6503" s="1">
        <v>100.0</v>
      </c>
      <c r="H6503" s="1" t="s">
        <v>4432</v>
      </c>
      <c r="I6503" s="1" t="s">
        <v>11099</v>
      </c>
      <c r="J6503" s="1">
        <v>49.0</v>
      </c>
    </row>
    <row r="6504">
      <c r="A6504" s="1">
        <v>10251.0</v>
      </c>
      <c r="B6504" s="1" t="s">
        <v>11100</v>
      </c>
      <c r="C6504" s="1" t="s">
        <v>68</v>
      </c>
      <c r="D6504" s="1" t="s">
        <v>11101</v>
      </c>
      <c r="E6504" s="1">
        <v>100.0</v>
      </c>
      <c r="F6504" s="1">
        <v>4.1</v>
      </c>
      <c r="G6504" s="1">
        <v>500.0</v>
      </c>
      <c r="H6504" s="1" t="s">
        <v>2417</v>
      </c>
      <c r="I6504" s="1" t="s">
        <v>1131</v>
      </c>
      <c r="J6504" s="1">
        <v>29.0</v>
      </c>
    </row>
    <row r="6505">
      <c r="A6505" s="1">
        <v>10254.0</v>
      </c>
      <c r="B6505" s="1" t="s">
        <v>745</v>
      </c>
      <c r="C6505" s="1" t="s">
        <v>383</v>
      </c>
      <c r="D6505" s="1" t="s">
        <v>11102</v>
      </c>
      <c r="E6505" s="1">
        <v>400.0</v>
      </c>
      <c r="F6505" s="1">
        <v>4.2</v>
      </c>
      <c r="G6505" s="1">
        <v>20.0</v>
      </c>
      <c r="H6505" s="1" t="s">
        <v>11103</v>
      </c>
      <c r="I6505" s="1" t="s">
        <v>11104</v>
      </c>
      <c r="J6505" s="1">
        <v>38.0</v>
      </c>
    </row>
    <row r="6506">
      <c r="A6506" s="1">
        <v>10258.0</v>
      </c>
      <c r="B6506" s="1" t="s">
        <v>83</v>
      </c>
      <c r="C6506" s="1" t="s">
        <v>68</v>
      </c>
      <c r="D6506" s="1" t="s">
        <v>11105</v>
      </c>
      <c r="E6506" s="1">
        <v>150.0</v>
      </c>
      <c r="F6506" s="1">
        <v>4.1</v>
      </c>
      <c r="G6506" s="1">
        <v>1000.0</v>
      </c>
      <c r="H6506" s="1" t="s">
        <v>2417</v>
      </c>
      <c r="I6506" s="1" t="s">
        <v>11106</v>
      </c>
      <c r="J6506" s="1">
        <v>50.0</v>
      </c>
    </row>
    <row r="6507">
      <c r="A6507" s="1">
        <v>10272.0</v>
      </c>
      <c r="B6507" s="1" t="s">
        <v>1702</v>
      </c>
      <c r="C6507" s="1" t="s">
        <v>68</v>
      </c>
      <c r="D6507" s="1" t="s">
        <v>11107</v>
      </c>
      <c r="E6507" s="1">
        <v>600.0</v>
      </c>
      <c r="F6507" s="1">
        <v>4.2</v>
      </c>
      <c r="G6507" s="1">
        <v>100.0</v>
      </c>
      <c r="H6507" s="1" t="s">
        <v>11108</v>
      </c>
      <c r="I6507" s="1" t="s">
        <v>140</v>
      </c>
      <c r="J6507" s="1">
        <v>66.0</v>
      </c>
    </row>
    <row r="6508">
      <c r="A6508" s="1">
        <v>10273.0</v>
      </c>
      <c r="B6508" s="1" t="s">
        <v>288</v>
      </c>
      <c r="C6508" s="1" t="s">
        <v>68</v>
      </c>
      <c r="D6508" s="1" t="s">
        <v>11109</v>
      </c>
      <c r="E6508" s="1">
        <v>200.0</v>
      </c>
      <c r="F6508" s="1">
        <v>4.5</v>
      </c>
      <c r="G6508" s="1">
        <v>500.0</v>
      </c>
      <c r="H6508" s="1" t="s">
        <v>158</v>
      </c>
      <c r="I6508" s="1" t="s">
        <v>11110</v>
      </c>
      <c r="J6508" s="1">
        <v>20.0</v>
      </c>
    </row>
    <row r="6509">
      <c r="A6509" s="1">
        <v>10280.0</v>
      </c>
      <c r="B6509" s="1" t="s">
        <v>1434</v>
      </c>
      <c r="C6509" s="1" t="s">
        <v>115</v>
      </c>
      <c r="D6509" s="1" t="s">
        <v>11111</v>
      </c>
      <c r="E6509" s="1">
        <v>300.0</v>
      </c>
      <c r="F6509" s="1">
        <v>4.2</v>
      </c>
      <c r="G6509" s="1">
        <v>50.0</v>
      </c>
      <c r="H6509" s="1" t="s">
        <v>234</v>
      </c>
      <c r="I6509" s="1" t="s">
        <v>11112</v>
      </c>
      <c r="J6509" s="1">
        <v>58.0</v>
      </c>
    </row>
    <row r="6510">
      <c r="A6510" s="1">
        <v>10301.0</v>
      </c>
      <c r="B6510" s="1" t="s">
        <v>1845</v>
      </c>
      <c r="C6510" s="1" t="s">
        <v>383</v>
      </c>
      <c r="D6510" s="1" t="s">
        <v>1109</v>
      </c>
      <c r="E6510" s="1">
        <v>400.0</v>
      </c>
      <c r="F6510" s="1">
        <v>4.2</v>
      </c>
      <c r="G6510" s="1">
        <v>500.0</v>
      </c>
      <c r="H6510" s="1" t="s">
        <v>11113</v>
      </c>
      <c r="I6510" s="1" t="s">
        <v>11114</v>
      </c>
      <c r="J6510" s="1">
        <v>34.0</v>
      </c>
    </row>
    <row r="6511">
      <c r="A6511" s="1">
        <v>10325.0</v>
      </c>
      <c r="B6511" s="1" t="s">
        <v>1343</v>
      </c>
      <c r="C6511" s="1" t="s">
        <v>383</v>
      </c>
      <c r="D6511" s="1" t="s">
        <v>11115</v>
      </c>
      <c r="E6511" s="1">
        <v>400.0</v>
      </c>
      <c r="F6511" s="1">
        <v>3.0</v>
      </c>
      <c r="G6511" s="1">
        <v>20.0</v>
      </c>
      <c r="H6511" s="1" t="s">
        <v>642</v>
      </c>
      <c r="I6511" s="1" t="s">
        <v>11116</v>
      </c>
      <c r="J6511" s="1">
        <v>27.0</v>
      </c>
    </row>
    <row r="6512">
      <c r="A6512" s="1">
        <v>10411.0</v>
      </c>
      <c r="B6512" s="1" t="s">
        <v>784</v>
      </c>
      <c r="C6512" s="1" t="s">
        <v>115</v>
      </c>
      <c r="D6512" s="1" t="s">
        <v>11117</v>
      </c>
      <c r="E6512" s="1">
        <v>300.0</v>
      </c>
      <c r="F6512" s="1">
        <v>4.1</v>
      </c>
      <c r="G6512" s="1">
        <v>100.0</v>
      </c>
      <c r="H6512" s="1" t="s">
        <v>461</v>
      </c>
      <c r="I6512" s="1" t="s">
        <v>11118</v>
      </c>
      <c r="J6512" s="1">
        <v>62.0</v>
      </c>
    </row>
    <row r="6513">
      <c r="A6513" s="1">
        <v>10458.0</v>
      </c>
      <c r="B6513" s="1" t="s">
        <v>1354</v>
      </c>
      <c r="C6513" s="1" t="s">
        <v>11</v>
      </c>
      <c r="D6513" s="1" t="s">
        <v>11119</v>
      </c>
      <c r="E6513" s="1">
        <v>300.0</v>
      </c>
      <c r="F6513" s="1">
        <v>4.1</v>
      </c>
      <c r="G6513" s="1">
        <v>50.0</v>
      </c>
      <c r="H6513" s="1" t="s">
        <v>7874</v>
      </c>
      <c r="I6513" s="1" t="s">
        <v>1354</v>
      </c>
      <c r="J6513" s="1">
        <v>54.0</v>
      </c>
    </row>
    <row r="6514">
      <c r="A6514" s="1">
        <v>10741.0</v>
      </c>
      <c r="B6514" s="1" t="s">
        <v>1626</v>
      </c>
      <c r="C6514" s="1" t="s">
        <v>91</v>
      </c>
      <c r="D6514" s="1" t="s">
        <v>11120</v>
      </c>
      <c r="E6514" s="1">
        <v>250.0</v>
      </c>
      <c r="F6514" s="1">
        <v>4.4</v>
      </c>
      <c r="G6514" s="1">
        <v>50.0</v>
      </c>
      <c r="H6514" s="1" t="s">
        <v>274</v>
      </c>
      <c r="I6514" s="1" t="s">
        <v>11121</v>
      </c>
      <c r="J6514" s="1">
        <v>52.0</v>
      </c>
    </row>
    <row r="6515">
      <c r="A6515" s="1">
        <v>10778.0</v>
      </c>
      <c r="B6515" s="1" t="s">
        <v>230</v>
      </c>
      <c r="C6515" s="1" t="s">
        <v>91</v>
      </c>
      <c r="D6515" s="1" t="s">
        <v>11122</v>
      </c>
      <c r="E6515" s="1">
        <v>300.0</v>
      </c>
      <c r="F6515" s="1">
        <v>4.2</v>
      </c>
      <c r="G6515" s="1">
        <v>20.0</v>
      </c>
      <c r="H6515" s="1" t="s">
        <v>639</v>
      </c>
      <c r="I6515" s="1" t="s">
        <v>11123</v>
      </c>
      <c r="J6515" s="1">
        <v>48.0</v>
      </c>
    </row>
    <row r="6516">
      <c r="A6516" s="1">
        <v>10785.0</v>
      </c>
      <c r="B6516" s="1" t="s">
        <v>230</v>
      </c>
      <c r="C6516" s="1" t="s">
        <v>91</v>
      </c>
      <c r="D6516" s="1" t="s">
        <v>11124</v>
      </c>
      <c r="E6516" s="1">
        <v>650.0</v>
      </c>
      <c r="F6516" s="1">
        <v>3.9</v>
      </c>
      <c r="G6516" s="1">
        <v>20.0</v>
      </c>
      <c r="H6516" s="1" t="s">
        <v>2369</v>
      </c>
      <c r="I6516" s="1" t="s">
        <v>11125</v>
      </c>
      <c r="J6516" s="1">
        <v>51.0</v>
      </c>
    </row>
    <row r="6517">
      <c r="A6517" s="1">
        <v>10844.0</v>
      </c>
      <c r="B6517" s="1" t="s">
        <v>182</v>
      </c>
      <c r="C6517" s="1" t="s">
        <v>11</v>
      </c>
      <c r="D6517" s="1" t="s">
        <v>11126</v>
      </c>
      <c r="E6517" s="1">
        <v>300.0</v>
      </c>
      <c r="F6517" s="1">
        <v>4.3</v>
      </c>
      <c r="G6517" s="1">
        <v>100.0</v>
      </c>
      <c r="H6517" s="1" t="s">
        <v>11127</v>
      </c>
      <c r="I6517" s="1" t="s">
        <v>418</v>
      </c>
      <c r="J6517" s="1">
        <v>37.0</v>
      </c>
    </row>
    <row r="6518">
      <c r="A6518" s="1">
        <v>10856.0</v>
      </c>
      <c r="B6518" s="1" t="s">
        <v>253</v>
      </c>
      <c r="C6518" s="1" t="s">
        <v>115</v>
      </c>
      <c r="D6518" s="1" t="s">
        <v>11128</v>
      </c>
      <c r="E6518" s="1">
        <v>250.0</v>
      </c>
      <c r="F6518" s="1">
        <v>4.1</v>
      </c>
      <c r="G6518" s="1">
        <v>50.0</v>
      </c>
      <c r="H6518" s="1" t="s">
        <v>131</v>
      </c>
      <c r="I6518" s="1" t="s">
        <v>484</v>
      </c>
      <c r="J6518" s="1">
        <v>36.0</v>
      </c>
    </row>
    <row r="6519">
      <c r="A6519" s="1">
        <v>10882.0</v>
      </c>
      <c r="B6519" s="1" t="s">
        <v>79</v>
      </c>
      <c r="C6519" s="1" t="s">
        <v>68</v>
      </c>
      <c r="D6519" s="1" t="s">
        <v>11129</v>
      </c>
      <c r="E6519" s="1">
        <v>250.0</v>
      </c>
      <c r="F6519" s="1">
        <v>4.4</v>
      </c>
      <c r="G6519" s="1">
        <v>1000.0</v>
      </c>
      <c r="H6519" s="1" t="s">
        <v>3187</v>
      </c>
      <c r="I6519" s="1" t="s">
        <v>2739</v>
      </c>
      <c r="J6519" s="1">
        <v>42.0</v>
      </c>
    </row>
    <row r="6520">
      <c r="A6520" s="1">
        <v>11041.0</v>
      </c>
      <c r="B6520" s="1" t="s">
        <v>532</v>
      </c>
      <c r="C6520" s="1" t="s">
        <v>463</v>
      </c>
      <c r="D6520" s="1" t="s">
        <v>11130</v>
      </c>
      <c r="E6520" s="1">
        <v>300.0</v>
      </c>
      <c r="F6520" s="1">
        <v>4.4</v>
      </c>
      <c r="G6520" s="1">
        <v>500.0</v>
      </c>
      <c r="H6520" s="1" t="s">
        <v>639</v>
      </c>
      <c r="I6520" s="1" t="s">
        <v>532</v>
      </c>
      <c r="J6520" s="1">
        <v>57.0</v>
      </c>
    </row>
    <row r="6521">
      <c r="A6521" s="1">
        <v>11208.0</v>
      </c>
      <c r="B6521" s="1" t="s">
        <v>253</v>
      </c>
      <c r="C6521" s="1" t="s">
        <v>115</v>
      </c>
      <c r="D6521" s="1" t="s">
        <v>11131</v>
      </c>
      <c r="E6521" s="1">
        <v>400.0</v>
      </c>
      <c r="F6521" s="1">
        <v>4.4</v>
      </c>
      <c r="G6521" s="1">
        <v>100.0</v>
      </c>
      <c r="H6521" s="1" t="s">
        <v>1025</v>
      </c>
      <c r="I6521" s="1" t="s">
        <v>1702</v>
      </c>
      <c r="J6521" s="1">
        <v>35.0</v>
      </c>
    </row>
    <row r="6522">
      <c r="A6522" s="1">
        <v>11239.0</v>
      </c>
      <c r="B6522" s="1" t="s">
        <v>457</v>
      </c>
      <c r="C6522" s="1" t="s">
        <v>91</v>
      </c>
      <c r="D6522" s="1" t="s">
        <v>11132</v>
      </c>
      <c r="E6522" s="1">
        <v>400.0</v>
      </c>
      <c r="F6522" s="1">
        <v>4.3</v>
      </c>
      <c r="G6522" s="1">
        <v>500.0</v>
      </c>
      <c r="H6522" s="1" t="s">
        <v>11133</v>
      </c>
      <c r="I6522" s="1" t="s">
        <v>11134</v>
      </c>
      <c r="J6522" s="1">
        <v>33.0</v>
      </c>
    </row>
    <row r="6523">
      <c r="A6523" s="1">
        <v>11255.0</v>
      </c>
      <c r="B6523" s="1" t="s">
        <v>1896</v>
      </c>
      <c r="C6523" s="1" t="s">
        <v>91</v>
      </c>
      <c r="D6523" s="1" t="s">
        <v>11135</v>
      </c>
      <c r="E6523" s="1">
        <v>200.0</v>
      </c>
      <c r="F6523" s="1">
        <v>4.3</v>
      </c>
      <c r="G6523" s="1">
        <v>100.0</v>
      </c>
      <c r="H6523" s="1" t="s">
        <v>11136</v>
      </c>
      <c r="I6523" s="1" t="s">
        <v>11137</v>
      </c>
      <c r="J6523" s="1">
        <v>48.0</v>
      </c>
    </row>
    <row r="6524">
      <c r="A6524" s="1">
        <v>11547.0</v>
      </c>
      <c r="B6524" s="1" t="s">
        <v>781</v>
      </c>
      <c r="C6524" s="1" t="s">
        <v>68</v>
      </c>
      <c r="D6524" s="1" t="s">
        <v>11138</v>
      </c>
      <c r="E6524" s="1">
        <v>150.0</v>
      </c>
      <c r="F6524" s="1">
        <v>4.2</v>
      </c>
      <c r="G6524" s="1">
        <v>1000.0</v>
      </c>
      <c r="H6524" s="1" t="s">
        <v>2417</v>
      </c>
      <c r="I6524" s="1" t="s">
        <v>11139</v>
      </c>
      <c r="J6524" s="1">
        <v>27.0</v>
      </c>
    </row>
    <row r="6525">
      <c r="A6525" s="1">
        <v>11620.0</v>
      </c>
      <c r="B6525" s="1" t="s">
        <v>446</v>
      </c>
      <c r="C6525" s="1" t="s">
        <v>189</v>
      </c>
      <c r="D6525" s="1" t="s">
        <v>11140</v>
      </c>
      <c r="E6525" s="1">
        <v>150.0</v>
      </c>
      <c r="F6525" s="1">
        <v>4.2</v>
      </c>
      <c r="G6525" s="1">
        <v>50.0</v>
      </c>
      <c r="H6525" s="1" t="s">
        <v>3138</v>
      </c>
      <c r="I6525" s="1" t="s">
        <v>11141</v>
      </c>
      <c r="J6525" s="1">
        <v>48.0</v>
      </c>
    </row>
    <row r="6526">
      <c r="A6526" s="1">
        <v>11727.0</v>
      </c>
      <c r="B6526" s="1" t="s">
        <v>738</v>
      </c>
      <c r="C6526" s="1" t="s">
        <v>463</v>
      </c>
      <c r="D6526" s="1" t="s">
        <v>11142</v>
      </c>
      <c r="E6526" s="1">
        <v>250.0</v>
      </c>
      <c r="F6526" s="1">
        <v>4.6</v>
      </c>
      <c r="G6526" s="1">
        <v>100.0</v>
      </c>
      <c r="H6526" s="1" t="s">
        <v>10747</v>
      </c>
      <c r="I6526" s="1" t="s">
        <v>11143</v>
      </c>
      <c r="J6526" s="1">
        <v>39.0</v>
      </c>
    </row>
    <row r="6527">
      <c r="A6527" s="1">
        <v>11729.0</v>
      </c>
      <c r="B6527" s="1" t="s">
        <v>462</v>
      </c>
      <c r="C6527" s="1" t="s">
        <v>463</v>
      </c>
      <c r="D6527" s="1" t="s">
        <v>11144</v>
      </c>
      <c r="E6527" s="1">
        <v>300.0</v>
      </c>
      <c r="F6527" s="1">
        <v>3.9</v>
      </c>
      <c r="G6527" s="1">
        <v>1000.0</v>
      </c>
      <c r="H6527" s="1" t="s">
        <v>131</v>
      </c>
      <c r="I6527" s="1" t="s">
        <v>11145</v>
      </c>
      <c r="J6527" s="1">
        <v>63.0</v>
      </c>
    </row>
    <row r="6528">
      <c r="A6528" s="1">
        <v>11854.0</v>
      </c>
      <c r="B6528" s="1" t="s">
        <v>306</v>
      </c>
      <c r="C6528" s="1" t="s">
        <v>68</v>
      </c>
      <c r="D6528" s="1" t="s">
        <v>11146</v>
      </c>
      <c r="E6528" s="1">
        <v>300.0</v>
      </c>
      <c r="F6528" s="1">
        <v>4.2</v>
      </c>
      <c r="G6528" s="1">
        <v>1000.0</v>
      </c>
      <c r="H6528" s="1" t="s">
        <v>1610</v>
      </c>
      <c r="I6528" s="1" t="s">
        <v>11147</v>
      </c>
      <c r="J6528" s="1">
        <v>32.0</v>
      </c>
    </row>
    <row r="6529">
      <c r="A6529" s="1">
        <v>11884.0</v>
      </c>
      <c r="B6529" s="1" t="s">
        <v>276</v>
      </c>
      <c r="C6529" s="1" t="s">
        <v>115</v>
      </c>
      <c r="D6529" s="1" t="s">
        <v>11148</v>
      </c>
      <c r="E6529" s="1">
        <v>200.0</v>
      </c>
      <c r="F6529" s="1">
        <v>4.0</v>
      </c>
      <c r="G6529" s="1">
        <v>100.0</v>
      </c>
      <c r="H6529" s="1" t="s">
        <v>1170</v>
      </c>
      <c r="I6529" s="1" t="s">
        <v>11149</v>
      </c>
      <c r="J6529" s="1">
        <v>53.0</v>
      </c>
    </row>
    <row r="6530">
      <c r="A6530" s="1">
        <v>11887.0</v>
      </c>
      <c r="B6530" s="1" t="s">
        <v>285</v>
      </c>
      <c r="C6530" s="1" t="s">
        <v>115</v>
      </c>
      <c r="D6530" s="1" t="s">
        <v>11150</v>
      </c>
      <c r="E6530" s="1">
        <v>400.0</v>
      </c>
      <c r="F6530" s="1">
        <v>4.3</v>
      </c>
      <c r="G6530" s="1">
        <v>1000.0</v>
      </c>
      <c r="H6530" s="1" t="s">
        <v>234</v>
      </c>
      <c r="I6530" s="1" t="s">
        <v>11151</v>
      </c>
      <c r="J6530" s="1">
        <v>35.0</v>
      </c>
    </row>
    <row r="6531">
      <c r="A6531" s="1">
        <v>11942.0</v>
      </c>
      <c r="B6531" s="1" t="s">
        <v>952</v>
      </c>
      <c r="C6531" s="1" t="s">
        <v>463</v>
      </c>
      <c r="D6531" s="1" t="s">
        <v>11152</v>
      </c>
      <c r="E6531" s="1">
        <v>250.0</v>
      </c>
      <c r="F6531" s="1">
        <v>4.2</v>
      </c>
      <c r="G6531" s="1">
        <v>50.0</v>
      </c>
      <c r="H6531" s="1" t="s">
        <v>4207</v>
      </c>
      <c r="I6531" s="1" t="s">
        <v>2285</v>
      </c>
      <c r="J6531" s="1">
        <v>50.0</v>
      </c>
    </row>
    <row r="6532">
      <c r="A6532" s="1">
        <v>11952.0</v>
      </c>
      <c r="B6532" s="1" t="s">
        <v>864</v>
      </c>
      <c r="C6532" s="1" t="s">
        <v>91</v>
      </c>
      <c r="D6532" s="1" t="s">
        <v>11153</v>
      </c>
      <c r="E6532" s="1">
        <v>300.0</v>
      </c>
      <c r="F6532" s="1">
        <v>4.1</v>
      </c>
      <c r="G6532" s="1">
        <v>1000.0</v>
      </c>
      <c r="H6532" s="1" t="s">
        <v>11154</v>
      </c>
      <c r="I6532" s="1" t="s">
        <v>11155</v>
      </c>
      <c r="J6532" s="1">
        <v>44.0</v>
      </c>
    </row>
    <row r="6533">
      <c r="A6533" s="1">
        <v>12260.0</v>
      </c>
      <c r="B6533" s="1" t="s">
        <v>771</v>
      </c>
      <c r="C6533" s="1" t="s">
        <v>189</v>
      </c>
      <c r="D6533" s="1" t="s">
        <v>11156</v>
      </c>
      <c r="E6533" s="1">
        <v>150.0</v>
      </c>
      <c r="F6533" s="1">
        <v>4.2</v>
      </c>
      <c r="G6533" s="1">
        <v>1000.0</v>
      </c>
      <c r="H6533" s="1" t="s">
        <v>11157</v>
      </c>
      <c r="I6533" s="1" t="s">
        <v>11158</v>
      </c>
      <c r="J6533" s="1">
        <v>46.0</v>
      </c>
    </row>
    <row r="6534">
      <c r="A6534" s="1">
        <v>12396.0</v>
      </c>
      <c r="B6534" s="1" t="s">
        <v>63</v>
      </c>
      <c r="C6534" s="1" t="s">
        <v>11</v>
      </c>
      <c r="D6534" s="1" t="s">
        <v>11159</v>
      </c>
      <c r="E6534" s="1">
        <v>400.0</v>
      </c>
      <c r="F6534" s="1">
        <v>4.1</v>
      </c>
      <c r="G6534" s="1">
        <v>500.0</v>
      </c>
      <c r="H6534" s="1" t="s">
        <v>702</v>
      </c>
      <c r="I6534" s="1" t="s">
        <v>271</v>
      </c>
      <c r="J6534" s="1">
        <v>51.0</v>
      </c>
    </row>
    <row r="6535">
      <c r="A6535" s="1">
        <v>12615.0</v>
      </c>
      <c r="B6535" s="1" t="s">
        <v>2222</v>
      </c>
      <c r="C6535" s="1" t="s">
        <v>463</v>
      </c>
      <c r="D6535" s="1" t="s">
        <v>11160</v>
      </c>
      <c r="E6535" s="1">
        <v>300.0</v>
      </c>
      <c r="F6535" s="1">
        <v>4.3</v>
      </c>
      <c r="G6535" s="1">
        <v>1000.0</v>
      </c>
      <c r="H6535" s="1" t="s">
        <v>11161</v>
      </c>
      <c r="I6535" s="1" t="s">
        <v>2222</v>
      </c>
      <c r="J6535" s="1">
        <v>36.0</v>
      </c>
    </row>
    <row r="6536">
      <c r="A6536" s="1">
        <v>12808.0</v>
      </c>
      <c r="B6536" s="1" t="s">
        <v>4789</v>
      </c>
      <c r="C6536" s="1" t="s">
        <v>11</v>
      </c>
      <c r="D6536" s="1" t="s">
        <v>11162</v>
      </c>
      <c r="E6536" s="1">
        <v>300.0</v>
      </c>
      <c r="F6536" s="1">
        <v>4.2</v>
      </c>
      <c r="G6536" s="1">
        <v>1000.0</v>
      </c>
      <c r="H6536" s="1" t="s">
        <v>11163</v>
      </c>
      <c r="I6536" s="1" t="s">
        <v>475</v>
      </c>
      <c r="J6536" s="1">
        <v>39.0</v>
      </c>
    </row>
    <row r="6537">
      <c r="A6537" s="1">
        <v>12824.0</v>
      </c>
      <c r="B6537" s="1" t="s">
        <v>253</v>
      </c>
      <c r="C6537" s="1" t="s">
        <v>115</v>
      </c>
      <c r="D6537" s="1" t="s">
        <v>11164</v>
      </c>
      <c r="E6537" s="1">
        <v>400.0</v>
      </c>
      <c r="F6537" s="1">
        <v>4.1</v>
      </c>
      <c r="G6537" s="1">
        <v>1000.0</v>
      </c>
      <c r="H6537" s="1" t="s">
        <v>11165</v>
      </c>
      <c r="I6537" s="1" t="s">
        <v>372</v>
      </c>
      <c r="J6537" s="1">
        <v>46.0</v>
      </c>
    </row>
    <row r="6538">
      <c r="A6538" s="1">
        <v>13011.0</v>
      </c>
      <c r="B6538" s="1" t="s">
        <v>634</v>
      </c>
      <c r="C6538" s="1" t="s">
        <v>463</v>
      </c>
      <c r="D6538" s="1" t="s">
        <v>11166</v>
      </c>
      <c r="E6538" s="1">
        <v>250.0</v>
      </c>
      <c r="F6538" s="1">
        <v>3.7</v>
      </c>
      <c r="G6538" s="1">
        <v>100.0</v>
      </c>
      <c r="H6538" s="1" t="s">
        <v>218</v>
      </c>
      <c r="I6538" s="1" t="s">
        <v>11167</v>
      </c>
      <c r="J6538" s="1">
        <v>58.0</v>
      </c>
    </row>
    <row r="6539">
      <c r="A6539" s="1">
        <v>13135.0</v>
      </c>
      <c r="B6539" s="1" t="s">
        <v>230</v>
      </c>
      <c r="C6539" s="1" t="s">
        <v>91</v>
      </c>
      <c r="D6539" s="1" t="s">
        <v>11168</v>
      </c>
      <c r="E6539" s="1">
        <v>1300.0</v>
      </c>
      <c r="F6539" s="1">
        <v>4.4</v>
      </c>
      <c r="G6539" s="1">
        <v>50.0</v>
      </c>
      <c r="H6539" s="1" t="s">
        <v>11169</v>
      </c>
      <c r="I6539" s="1" t="s">
        <v>992</v>
      </c>
      <c r="J6539" s="1">
        <v>48.0</v>
      </c>
    </row>
    <row r="6540">
      <c r="A6540" s="1">
        <v>13188.0</v>
      </c>
      <c r="B6540" s="1" t="s">
        <v>253</v>
      </c>
      <c r="C6540" s="1" t="s">
        <v>115</v>
      </c>
      <c r="D6540" s="1" t="s">
        <v>11170</v>
      </c>
      <c r="E6540" s="1">
        <v>150.0</v>
      </c>
      <c r="F6540" s="1">
        <v>5.0</v>
      </c>
      <c r="G6540" s="1">
        <v>20.0</v>
      </c>
      <c r="H6540" s="1" t="s">
        <v>3650</v>
      </c>
      <c r="I6540" s="1" t="s">
        <v>11171</v>
      </c>
      <c r="J6540" s="1">
        <v>39.0</v>
      </c>
    </row>
    <row r="6541">
      <c r="A6541" s="1">
        <v>13459.0</v>
      </c>
      <c r="B6541" s="1" t="s">
        <v>3565</v>
      </c>
      <c r="C6541" s="1" t="s">
        <v>115</v>
      </c>
      <c r="D6541" s="1" t="s">
        <v>11172</v>
      </c>
      <c r="E6541" s="1">
        <v>400.0</v>
      </c>
      <c r="F6541" s="1">
        <v>4.2</v>
      </c>
      <c r="G6541" s="1">
        <v>1000.0</v>
      </c>
      <c r="H6541" s="1" t="s">
        <v>234</v>
      </c>
      <c r="I6541" s="1" t="s">
        <v>3567</v>
      </c>
      <c r="J6541" s="1">
        <v>45.0</v>
      </c>
    </row>
    <row r="6542">
      <c r="A6542" s="1">
        <v>13752.0</v>
      </c>
      <c r="B6542" s="1" t="s">
        <v>188</v>
      </c>
      <c r="C6542" s="1" t="s">
        <v>189</v>
      </c>
      <c r="D6542" s="1" t="s">
        <v>11173</v>
      </c>
      <c r="E6542" s="1">
        <v>350.0</v>
      </c>
      <c r="F6542" s="1">
        <v>4.5</v>
      </c>
      <c r="G6542" s="1">
        <v>100.0</v>
      </c>
      <c r="H6542" s="1" t="s">
        <v>11174</v>
      </c>
      <c r="I6542" s="1" t="s">
        <v>11175</v>
      </c>
      <c r="J6542" s="1">
        <v>49.0</v>
      </c>
    </row>
    <row r="6543">
      <c r="A6543" s="1">
        <v>13798.0</v>
      </c>
      <c r="B6543" s="1" t="s">
        <v>3003</v>
      </c>
      <c r="C6543" s="1" t="s">
        <v>115</v>
      </c>
      <c r="D6543" s="1" t="s">
        <v>11176</v>
      </c>
      <c r="E6543" s="1">
        <v>200.0</v>
      </c>
      <c r="F6543" s="1">
        <v>4.6</v>
      </c>
      <c r="G6543" s="1">
        <v>50.0</v>
      </c>
      <c r="H6543" s="1" t="s">
        <v>11177</v>
      </c>
      <c r="I6543" s="1" t="s">
        <v>11178</v>
      </c>
      <c r="J6543" s="1">
        <v>32.0</v>
      </c>
    </row>
    <row r="6544">
      <c r="A6544" s="1">
        <v>13818.0</v>
      </c>
      <c r="B6544" s="1" t="s">
        <v>1186</v>
      </c>
      <c r="C6544" s="1" t="s">
        <v>91</v>
      </c>
      <c r="D6544" s="1" t="s">
        <v>11179</v>
      </c>
      <c r="E6544" s="1">
        <v>600.0</v>
      </c>
      <c r="F6544" s="1">
        <v>4.1</v>
      </c>
      <c r="G6544" s="1">
        <v>500.0</v>
      </c>
      <c r="H6544" s="1" t="s">
        <v>218</v>
      </c>
      <c r="I6544" s="1" t="s">
        <v>456</v>
      </c>
      <c r="J6544" s="1">
        <v>50.0</v>
      </c>
    </row>
    <row r="6545">
      <c r="A6545" s="1">
        <v>13909.0</v>
      </c>
      <c r="B6545" s="1" t="s">
        <v>256</v>
      </c>
      <c r="C6545" s="1" t="s">
        <v>115</v>
      </c>
      <c r="D6545" s="1" t="s">
        <v>11180</v>
      </c>
      <c r="E6545" s="1">
        <v>300.0</v>
      </c>
      <c r="F6545" s="1">
        <v>4.4</v>
      </c>
      <c r="G6545" s="1">
        <v>500.0</v>
      </c>
      <c r="H6545" s="1" t="s">
        <v>11181</v>
      </c>
      <c r="I6545" s="1" t="s">
        <v>11182</v>
      </c>
      <c r="J6545" s="1">
        <v>35.0</v>
      </c>
    </row>
    <row r="6546">
      <c r="A6546" s="1">
        <v>13955.0</v>
      </c>
      <c r="B6546" s="1" t="s">
        <v>285</v>
      </c>
      <c r="C6546" s="1" t="s">
        <v>115</v>
      </c>
      <c r="D6546" s="1" t="s">
        <v>11183</v>
      </c>
      <c r="E6546" s="1">
        <v>100.0</v>
      </c>
      <c r="F6546" s="1">
        <v>4.6</v>
      </c>
      <c r="G6546" s="1">
        <v>100.0</v>
      </c>
      <c r="H6546" s="1" t="s">
        <v>184</v>
      </c>
      <c r="I6546" s="1" t="s">
        <v>11184</v>
      </c>
      <c r="J6546" s="1">
        <v>48.0</v>
      </c>
    </row>
    <row r="6547">
      <c r="A6547" s="1">
        <v>14039.0</v>
      </c>
      <c r="B6547" s="1" t="s">
        <v>1096</v>
      </c>
      <c r="C6547" s="1" t="s">
        <v>463</v>
      </c>
      <c r="D6547" s="1" t="s">
        <v>11185</v>
      </c>
      <c r="E6547" s="1">
        <v>300.0</v>
      </c>
      <c r="F6547" s="1">
        <v>4.0</v>
      </c>
      <c r="G6547" s="1">
        <v>100.0</v>
      </c>
      <c r="H6547" s="1" t="s">
        <v>2417</v>
      </c>
      <c r="I6547" s="1" t="s">
        <v>679</v>
      </c>
      <c r="J6547" s="1">
        <v>80.0</v>
      </c>
    </row>
    <row r="6548">
      <c r="A6548" s="1">
        <v>14058.0</v>
      </c>
      <c r="B6548" s="1" t="s">
        <v>1002</v>
      </c>
      <c r="C6548" s="1" t="s">
        <v>463</v>
      </c>
      <c r="D6548" s="1" t="s">
        <v>11186</v>
      </c>
      <c r="E6548" s="1">
        <v>150.0</v>
      </c>
      <c r="F6548" s="1">
        <v>4.0</v>
      </c>
      <c r="G6548" s="1">
        <v>1000.0</v>
      </c>
      <c r="H6548" s="1" t="s">
        <v>2417</v>
      </c>
      <c r="I6548" s="1" t="s">
        <v>1002</v>
      </c>
      <c r="J6548" s="1">
        <v>34.0</v>
      </c>
    </row>
    <row r="6549">
      <c r="A6549" s="1">
        <v>14084.0</v>
      </c>
      <c r="B6549" s="1" t="s">
        <v>4343</v>
      </c>
      <c r="C6549" s="1" t="s">
        <v>68</v>
      </c>
      <c r="D6549" s="1" t="s">
        <v>11187</v>
      </c>
      <c r="E6549" s="1">
        <v>100.0</v>
      </c>
      <c r="F6549" s="1">
        <v>4.0</v>
      </c>
      <c r="G6549" s="1">
        <v>500.0</v>
      </c>
      <c r="H6549" s="1" t="s">
        <v>2417</v>
      </c>
      <c r="I6549" s="1" t="s">
        <v>11188</v>
      </c>
      <c r="J6549" s="1">
        <v>47.0</v>
      </c>
    </row>
    <row r="6550">
      <c r="A6550" s="1">
        <v>14096.0</v>
      </c>
      <c r="B6550" s="1" t="s">
        <v>1002</v>
      </c>
      <c r="C6550" s="1" t="s">
        <v>463</v>
      </c>
      <c r="D6550" s="1" t="s">
        <v>11189</v>
      </c>
      <c r="E6550" s="1">
        <v>150.0</v>
      </c>
      <c r="F6550" s="1">
        <v>4.4</v>
      </c>
      <c r="G6550" s="1">
        <v>1000.0</v>
      </c>
      <c r="H6550" s="1" t="s">
        <v>77</v>
      </c>
      <c r="I6550" s="1" t="s">
        <v>11190</v>
      </c>
      <c r="J6550" s="1">
        <v>31.0</v>
      </c>
    </row>
    <row r="6551">
      <c r="A6551" s="1">
        <v>14164.0</v>
      </c>
      <c r="B6551" s="1" t="s">
        <v>285</v>
      </c>
      <c r="C6551" s="1" t="s">
        <v>115</v>
      </c>
      <c r="D6551" s="1" t="s">
        <v>11191</v>
      </c>
      <c r="E6551" s="1">
        <v>600.0</v>
      </c>
      <c r="F6551" s="1">
        <v>4.4</v>
      </c>
      <c r="G6551" s="1">
        <v>100.0</v>
      </c>
      <c r="H6551" s="1" t="s">
        <v>1025</v>
      </c>
      <c r="I6551" s="1" t="s">
        <v>2822</v>
      </c>
      <c r="J6551" s="1">
        <v>38.0</v>
      </c>
    </row>
    <row r="6552">
      <c r="A6552" s="1">
        <v>14171.0</v>
      </c>
      <c r="B6552" s="1" t="s">
        <v>677</v>
      </c>
      <c r="C6552" s="1" t="s">
        <v>115</v>
      </c>
      <c r="D6552" s="1" t="s">
        <v>11192</v>
      </c>
      <c r="E6552" s="1">
        <v>200.0</v>
      </c>
      <c r="F6552" s="1">
        <v>2.9</v>
      </c>
      <c r="G6552" s="1">
        <v>80.0</v>
      </c>
      <c r="H6552" s="1" t="s">
        <v>391</v>
      </c>
      <c r="I6552" s="1" t="s">
        <v>10439</v>
      </c>
      <c r="J6552" s="1">
        <v>70.0</v>
      </c>
    </row>
    <row r="6553">
      <c r="A6553" s="1">
        <v>14176.0</v>
      </c>
      <c r="B6553" s="1" t="s">
        <v>253</v>
      </c>
      <c r="C6553" s="1" t="s">
        <v>115</v>
      </c>
      <c r="D6553" s="1" t="s">
        <v>11193</v>
      </c>
      <c r="E6553" s="1">
        <v>250.0</v>
      </c>
      <c r="F6553" s="1">
        <v>2.9</v>
      </c>
      <c r="G6553" s="1">
        <v>80.0</v>
      </c>
      <c r="H6553" s="1" t="s">
        <v>391</v>
      </c>
      <c r="I6553" s="1" t="s">
        <v>256</v>
      </c>
      <c r="J6553" s="1">
        <v>39.0</v>
      </c>
    </row>
    <row r="6554">
      <c r="A6554" s="1">
        <v>14413.0</v>
      </c>
      <c r="B6554" s="1" t="s">
        <v>745</v>
      </c>
      <c r="C6554" s="1" t="s">
        <v>383</v>
      </c>
      <c r="D6554" s="1" t="s">
        <v>7803</v>
      </c>
      <c r="E6554" s="1">
        <v>300.0</v>
      </c>
      <c r="F6554" s="1">
        <v>4.4</v>
      </c>
      <c r="G6554" s="1">
        <v>100.0</v>
      </c>
      <c r="H6554" s="1" t="s">
        <v>7804</v>
      </c>
      <c r="I6554" s="1" t="s">
        <v>11194</v>
      </c>
      <c r="J6554" s="1">
        <v>35.0</v>
      </c>
    </row>
    <row r="6555">
      <c r="A6555" s="1">
        <v>14429.0</v>
      </c>
      <c r="B6555" s="1" t="s">
        <v>3565</v>
      </c>
      <c r="C6555" s="1" t="s">
        <v>115</v>
      </c>
      <c r="D6555" s="1" t="s">
        <v>11195</v>
      </c>
      <c r="E6555" s="1">
        <v>400.0</v>
      </c>
      <c r="F6555" s="1">
        <v>4.0</v>
      </c>
      <c r="G6555" s="1">
        <v>500.0</v>
      </c>
      <c r="H6555" s="1" t="s">
        <v>11196</v>
      </c>
      <c r="I6555" s="1" t="s">
        <v>3567</v>
      </c>
      <c r="J6555" s="1">
        <v>50.0</v>
      </c>
    </row>
    <row r="6556">
      <c r="A6556" s="1">
        <v>14439.0</v>
      </c>
      <c r="B6556" s="1" t="s">
        <v>1023</v>
      </c>
      <c r="C6556" s="1" t="s">
        <v>115</v>
      </c>
      <c r="D6556" s="1" t="s">
        <v>11197</v>
      </c>
      <c r="E6556" s="1">
        <v>500.0</v>
      </c>
      <c r="F6556" s="1">
        <v>4.3</v>
      </c>
      <c r="G6556" s="1">
        <v>100.0</v>
      </c>
      <c r="H6556" s="1" t="s">
        <v>234</v>
      </c>
      <c r="I6556" s="1" t="s">
        <v>11198</v>
      </c>
      <c r="J6556" s="1">
        <v>40.0</v>
      </c>
    </row>
    <row r="6557">
      <c r="A6557" s="1">
        <v>14451.0</v>
      </c>
      <c r="B6557" s="1" t="s">
        <v>552</v>
      </c>
      <c r="C6557" s="1" t="s">
        <v>115</v>
      </c>
      <c r="D6557" s="1" t="s">
        <v>11199</v>
      </c>
      <c r="E6557" s="1">
        <v>200.0</v>
      </c>
      <c r="F6557" s="1">
        <v>4.5</v>
      </c>
      <c r="G6557" s="1">
        <v>20.0</v>
      </c>
      <c r="H6557" s="1" t="s">
        <v>391</v>
      </c>
      <c r="I6557" s="1" t="s">
        <v>11200</v>
      </c>
      <c r="J6557" s="1">
        <v>65.0</v>
      </c>
    </row>
    <row r="6558">
      <c r="A6558" s="1">
        <v>14834.0</v>
      </c>
      <c r="B6558" s="1" t="s">
        <v>1002</v>
      </c>
      <c r="C6558" s="1" t="s">
        <v>463</v>
      </c>
      <c r="D6558" s="1" t="s">
        <v>11201</v>
      </c>
      <c r="E6558" s="1">
        <v>300.0</v>
      </c>
      <c r="F6558" s="1">
        <v>4.0</v>
      </c>
      <c r="G6558" s="1">
        <v>500.0</v>
      </c>
      <c r="H6558" s="1" t="s">
        <v>218</v>
      </c>
      <c r="I6558" s="1" t="s">
        <v>1002</v>
      </c>
      <c r="J6558" s="1">
        <v>39.0</v>
      </c>
    </row>
    <row r="6559">
      <c r="A6559" s="1">
        <v>14842.0</v>
      </c>
      <c r="B6559" s="1" t="s">
        <v>182</v>
      </c>
      <c r="C6559" s="1" t="s">
        <v>11</v>
      </c>
      <c r="D6559" s="1" t="s">
        <v>11202</v>
      </c>
      <c r="E6559" s="1">
        <v>500.0</v>
      </c>
      <c r="F6559" s="1">
        <v>4.2</v>
      </c>
      <c r="G6559" s="1">
        <v>20.0</v>
      </c>
      <c r="H6559" s="1" t="s">
        <v>636</v>
      </c>
      <c r="I6559" s="1" t="s">
        <v>5048</v>
      </c>
      <c r="J6559" s="1">
        <v>46.0</v>
      </c>
    </row>
    <row r="6560">
      <c r="A6560" s="1">
        <v>14881.0</v>
      </c>
      <c r="B6560" s="1" t="s">
        <v>11203</v>
      </c>
      <c r="C6560" s="1" t="s">
        <v>115</v>
      </c>
      <c r="D6560" s="1" t="s">
        <v>11204</v>
      </c>
      <c r="E6560" s="1">
        <v>500.0</v>
      </c>
      <c r="F6560" s="1">
        <v>4.3</v>
      </c>
      <c r="G6560" s="1">
        <v>100.0</v>
      </c>
      <c r="H6560" s="1" t="s">
        <v>131</v>
      </c>
      <c r="I6560" s="1" t="s">
        <v>11205</v>
      </c>
      <c r="J6560" s="1">
        <v>35.0</v>
      </c>
    </row>
    <row r="6561">
      <c r="A6561" s="1">
        <v>14903.0</v>
      </c>
      <c r="B6561" s="1" t="s">
        <v>430</v>
      </c>
      <c r="C6561" s="1" t="s">
        <v>68</v>
      </c>
      <c r="D6561" s="1" t="s">
        <v>11206</v>
      </c>
      <c r="E6561" s="1">
        <v>150.0</v>
      </c>
      <c r="F6561" s="1">
        <v>3.7</v>
      </c>
      <c r="G6561" s="1">
        <v>100.0</v>
      </c>
      <c r="H6561" s="1" t="s">
        <v>2417</v>
      </c>
      <c r="I6561" s="1" t="s">
        <v>11207</v>
      </c>
      <c r="J6561" s="1">
        <v>34.0</v>
      </c>
    </row>
    <row r="6562">
      <c r="A6562" s="1">
        <v>14912.0</v>
      </c>
      <c r="B6562" s="1" t="s">
        <v>1002</v>
      </c>
      <c r="C6562" s="1" t="s">
        <v>463</v>
      </c>
      <c r="D6562" s="1" t="s">
        <v>11208</v>
      </c>
      <c r="E6562" s="1">
        <v>500.0</v>
      </c>
      <c r="F6562" s="1">
        <v>4.3</v>
      </c>
      <c r="G6562" s="1">
        <v>1000.0</v>
      </c>
      <c r="H6562" s="1" t="s">
        <v>11209</v>
      </c>
      <c r="I6562" s="1" t="s">
        <v>1002</v>
      </c>
      <c r="J6562" s="1">
        <v>36.0</v>
      </c>
    </row>
    <row r="6563">
      <c r="A6563" s="1">
        <v>14936.0</v>
      </c>
      <c r="B6563" s="1" t="s">
        <v>1002</v>
      </c>
      <c r="C6563" s="1" t="s">
        <v>463</v>
      </c>
      <c r="D6563" s="1" t="s">
        <v>11210</v>
      </c>
      <c r="E6563" s="1">
        <v>250.0</v>
      </c>
      <c r="F6563" s="1">
        <v>3.5</v>
      </c>
      <c r="G6563" s="1">
        <v>100.0</v>
      </c>
      <c r="H6563" s="1" t="s">
        <v>1395</v>
      </c>
      <c r="I6563" s="1" t="s">
        <v>1002</v>
      </c>
      <c r="J6563" s="1">
        <v>39.0</v>
      </c>
    </row>
    <row r="6564">
      <c r="A6564" s="1">
        <v>15033.0</v>
      </c>
      <c r="B6564" s="1" t="s">
        <v>4550</v>
      </c>
      <c r="C6564" s="1" t="s">
        <v>189</v>
      </c>
      <c r="D6564" s="1" t="s">
        <v>11211</v>
      </c>
      <c r="E6564" s="1">
        <v>200.0</v>
      </c>
      <c r="F6564" s="1">
        <v>4.2</v>
      </c>
      <c r="G6564" s="1">
        <v>50.0</v>
      </c>
      <c r="H6564" s="1" t="s">
        <v>11212</v>
      </c>
      <c r="I6564" s="1" t="s">
        <v>11213</v>
      </c>
      <c r="J6564" s="1">
        <v>42.0</v>
      </c>
    </row>
    <row r="6565">
      <c r="A6565" s="1">
        <v>15034.0</v>
      </c>
      <c r="B6565" s="1" t="s">
        <v>5931</v>
      </c>
      <c r="C6565" s="1" t="s">
        <v>11</v>
      </c>
      <c r="D6565" s="1" t="s">
        <v>11214</v>
      </c>
      <c r="E6565" s="1">
        <v>600.0</v>
      </c>
      <c r="F6565" s="1">
        <v>4.2</v>
      </c>
      <c r="G6565" s="1">
        <v>500.0</v>
      </c>
      <c r="H6565" s="1" t="s">
        <v>218</v>
      </c>
      <c r="I6565" s="1" t="s">
        <v>5933</v>
      </c>
      <c r="J6565" s="1">
        <v>45.0</v>
      </c>
    </row>
    <row r="6566">
      <c r="A6566" s="1">
        <v>15217.0</v>
      </c>
      <c r="B6566" s="1" t="s">
        <v>891</v>
      </c>
      <c r="C6566" s="1" t="s">
        <v>463</v>
      </c>
      <c r="D6566" s="1" t="s">
        <v>11215</v>
      </c>
      <c r="E6566" s="1">
        <v>300.0</v>
      </c>
      <c r="F6566" s="1">
        <v>2.9</v>
      </c>
      <c r="G6566" s="1">
        <v>80.0</v>
      </c>
      <c r="H6566" s="1" t="s">
        <v>11216</v>
      </c>
      <c r="I6566" s="1" t="s">
        <v>11217</v>
      </c>
      <c r="J6566" s="1">
        <v>54.0</v>
      </c>
    </row>
    <row r="6567">
      <c r="A6567" s="1">
        <v>15274.0</v>
      </c>
      <c r="B6567" s="1" t="s">
        <v>311</v>
      </c>
      <c r="C6567" s="1" t="s">
        <v>189</v>
      </c>
      <c r="D6567" s="1" t="s">
        <v>11218</v>
      </c>
      <c r="E6567" s="1">
        <v>150.0</v>
      </c>
      <c r="F6567" s="1">
        <v>4.4</v>
      </c>
      <c r="G6567" s="1">
        <v>20.0</v>
      </c>
      <c r="H6567" s="1" t="s">
        <v>11219</v>
      </c>
      <c r="I6567" s="1" t="s">
        <v>11220</v>
      </c>
      <c r="J6567" s="1">
        <v>49.0</v>
      </c>
    </row>
    <row r="6568">
      <c r="A6568" s="1">
        <v>15400.0</v>
      </c>
      <c r="B6568" s="1" t="s">
        <v>21</v>
      </c>
      <c r="C6568" s="1" t="s">
        <v>11</v>
      </c>
      <c r="D6568" s="1" t="s">
        <v>11221</v>
      </c>
      <c r="E6568" s="1">
        <v>250.0</v>
      </c>
      <c r="F6568" s="1">
        <v>4.4</v>
      </c>
      <c r="G6568" s="1">
        <v>100.0</v>
      </c>
      <c r="H6568" s="1" t="s">
        <v>131</v>
      </c>
      <c r="I6568" s="1" t="s">
        <v>1149</v>
      </c>
      <c r="J6568" s="1">
        <v>53.0</v>
      </c>
    </row>
    <row r="6569">
      <c r="A6569" s="1">
        <v>15419.0</v>
      </c>
      <c r="B6569" s="1" t="s">
        <v>446</v>
      </c>
      <c r="C6569" s="1" t="s">
        <v>189</v>
      </c>
      <c r="D6569" s="1" t="s">
        <v>11222</v>
      </c>
      <c r="E6569" s="1">
        <v>700.0</v>
      </c>
      <c r="F6569" s="1">
        <v>2.9</v>
      </c>
      <c r="G6569" s="1">
        <v>80.0</v>
      </c>
      <c r="H6569" s="1" t="s">
        <v>11223</v>
      </c>
      <c r="I6569" s="1" t="s">
        <v>11224</v>
      </c>
      <c r="J6569" s="1">
        <v>63.0</v>
      </c>
    </row>
    <row r="6570">
      <c r="A6570" s="1">
        <v>15531.0</v>
      </c>
      <c r="B6570" s="1" t="s">
        <v>151</v>
      </c>
      <c r="C6570" s="1" t="s">
        <v>68</v>
      </c>
      <c r="D6570" s="1" t="s">
        <v>11225</v>
      </c>
      <c r="E6570" s="1">
        <v>250.0</v>
      </c>
      <c r="F6570" s="1">
        <v>4.3</v>
      </c>
      <c r="G6570" s="1">
        <v>500.0</v>
      </c>
      <c r="H6570" s="1" t="s">
        <v>2417</v>
      </c>
      <c r="I6570" s="1" t="s">
        <v>11226</v>
      </c>
      <c r="J6570" s="1">
        <v>33.0</v>
      </c>
    </row>
    <row r="6571">
      <c r="A6571" s="1">
        <v>15586.0</v>
      </c>
      <c r="B6571" s="1" t="s">
        <v>532</v>
      </c>
      <c r="C6571" s="1" t="s">
        <v>463</v>
      </c>
      <c r="D6571" s="1" t="s">
        <v>11227</v>
      </c>
      <c r="E6571" s="1">
        <v>400.0</v>
      </c>
      <c r="F6571" s="1">
        <v>4.3</v>
      </c>
      <c r="G6571" s="1">
        <v>20.0</v>
      </c>
      <c r="H6571" s="1" t="s">
        <v>11228</v>
      </c>
      <c r="I6571" s="1" t="s">
        <v>540</v>
      </c>
      <c r="J6571" s="1">
        <v>50.0</v>
      </c>
    </row>
    <row r="6572">
      <c r="A6572" s="1">
        <v>15905.0</v>
      </c>
      <c r="B6572" s="1" t="s">
        <v>1702</v>
      </c>
      <c r="C6572" s="1" t="s">
        <v>11</v>
      </c>
      <c r="D6572" s="1" t="s">
        <v>11229</v>
      </c>
      <c r="E6572" s="1">
        <v>200.0</v>
      </c>
      <c r="F6572" s="1">
        <v>4.6</v>
      </c>
      <c r="G6572" s="1">
        <v>500.0</v>
      </c>
      <c r="H6572" s="1" t="s">
        <v>11230</v>
      </c>
      <c r="I6572" s="1" t="s">
        <v>160</v>
      </c>
      <c r="J6572" s="1">
        <v>39.0</v>
      </c>
    </row>
    <row r="6573">
      <c r="A6573" s="1">
        <v>16128.0</v>
      </c>
      <c r="B6573" s="1" t="s">
        <v>253</v>
      </c>
      <c r="C6573" s="1" t="s">
        <v>115</v>
      </c>
      <c r="D6573" s="1" t="s">
        <v>1216</v>
      </c>
      <c r="E6573" s="1">
        <v>300.0</v>
      </c>
      <c r="F6573" s="1">
        <v>4.2</v>
      </c>
      <c r="G6573" s="1">
        <v>100.0</v>
      </c>
      <c r="H6573" s="1" t="s">
        <v>11231</v>
      </c>
      <c r="I6573" s="1" t="s">
        <v>372</v>
      </c>
      <c r="J6573" s="1">
        <v>37.0</v>
      </c>
    </row>
    <row r="6574">
      <c r="A6574" s="1">
        <v>16158.0</v>
      </c>
      <c r="B6574" s="1" t="s">
        <v>288</v>
      </c>
      <c r="C6574" s="1" t="s">
        <v>68</v>
      </c>
      <c r="D6574" s="1" t="s">
        <v>2217</v>
      </c>
      <c r="E6574" s="1">
        <v>150.0</v>
      </c>
      <c r="F6574" s="1">
        <v>3.8</v>
      </c>
      <c r="G6574" s="1">
        <v>1000.0</v>
      </c>
      <c r="H6574" s="1" t="s">
        <v>2417</v>
      </c>
      <c r="I6574" s="1" t="s">
        <v>11038</v>
      </c>
      <c r="J6574" s="1">
        <v>32.0</v>
      </c>
    </row>
    <row r="6575">
      <c r="A6575" s="1">
        <v>16326.0</v>
      </c>
      <c r="B6575" s="1" t="s">
        <v>216</v>
      </c>
      <c r="C6575" s="1" t="s">
        <v>189</v>
      </c>
      <c r="D6575" s="1" t="s">
        <v>11232</v>
      </c>
      <c r="E6575" s="1">
        <v>120.0</v>
      </c>
      <c r="F6575" s="1">
        <v>4.0</v>
      </c>
      <c r="G6575" s="1">
        <v>20.0</v>
      </c>
      <c r="H6575" s="1" t="s">
        <v>2417</v>
      </c>
      <c r="I6575" s="1" t="s">
        <v>11233</v>
      </c>
      <c r="J6575" s="1">
        <v>83.0</v>
      </c>
    </row>
    <row r="6576">
      <c r="A6576" s="1">
        <v>16469.0</v>
      </c>
      <c r="B6576" s="1" t="s">
        <v>541</v>
      </c>
      <c r="C6576" s="1" t="s">
        <v>463</v>
      </c>
      <c r="D6576" s="1" t="s">
        <v>11234</v>
      </c>
      <c r="E6576" s="1">
        <v>500.0</v>
      </c>
      <c r="F6576" s="1">
        <v>4.5</v>
      </c>
      <c r="G6576" s="1">
        <v>100.0</v>
      </c>
      <c r="H6576" s="1" t="s">
        <v>11235</v>
      </c>
      <c r="I6576" s="1" t="s">
        <v>541</v>
      </c>
      <c r="J6576" s="1">
        <v>53.0</v>
      </c>
    </row>
    <row r="6577">
      <c r="A6577" s="1">
        <v>16543.0</v>
      </c>
      <c r="B6577" s="1" t="s">
        <v>1075</v>
      </c>
      <c r="C6577" s="1" t="s">
        <v>463</v>
      </c>
      <c r="D6577" s="1" t="s">
        <v>11162</v>
      </c>
      <c r="E6577" s="1">
        <v>300.0</v>
      </c>
      <c r="F6577" s="1">
        <v>4.3</v>
      </c>
      <c r="G6577" s="1">
        <v>1000.0</v>
      </c>
      <c r="H6577" s="1" t="s">
        <v>11163</v>
      </c>
      <c r="I6577" s="1" t="s">
        <v>1076</v>
      </c>
      <c r="J6577" s="1">
        <v>35.0</v>
      </c>
    </row>
    <row r="6578">
      <c r="A6578" s="1">
        <v>16941.0</v>
      </c>
      <c r="B6578" s="1" t="s">
        <v>1354</v>
      </c>
      <c r="C6578" s="1" t="s">
        <v>11</v>
      </c>
      <c r="D6578" s="1" t="s">
        <v>11236</v>
      </c>
      <c r="E6578" s="1">
        <v>200.0</v>
      </c>
      <c r="F6578" s="1">
        <v>3.8</v>
      </c>
      <c r="G6578" s="1">
        <v>100.0</v>
      </c>
      <c r="H6578" s="1" t="s">
        <v>11237</v>
      </c>
      <c r="I6578" s="1" t="s">
        <v>11238</v>
      </c>
      <c r="J6578" s="1">
        <v>50.0</v>
      </c>
    </row>
    <row r="6579">
      <c r="A6579" s="1">
        <v>17069.0</v>
      </c>
      <c r="B6579" s="1" t="s">
        <v>2332</v>
      </c>
      <c r="C6579" s="1" t="s">
        <v>463</v>
      </c>
      <c r="D6579" s="1" t="s">
        <v>11239</v>
      </c>
      <c r="E6579" s="1">
        <v>250.0</v>
      </c>
      <c r="F6579" s="1">
        <v>4.0</v>
      </c>
      <c r="G6579" s="1">
        <v>100.0</v>
      </c>
      <c r="H6579" s="1" t="s">
        <v>218</v>
      </c>
      <c r="I6579" s="1" t="s">
        <v>11240</v>
      </c>
      <c r="J6579" s="1">
        <v>35.0</v>
      </c>
    </row>
    <row r="6580">
      <c r="A6580" s="1">
        <v>17077.0</v>
      </c>
      <c r="B6580" s="1" t="s">
        <v>63</v>
      </c>
      <c r="C6580" s="1" t="s">
        <v>11</v>
      </c>
      <c r="D6580" s="1" t="s">
        <v>11241</v>
      </c>
      <c r="E6580" s="1">
        <v>250.0</v>
      </c>
      <c r="F6580" s="1">
        <v>4.3</v>
      </c>
      <c r="G6580" s="1">
        <v>500.0</v>
      </c>
      <c r="H6580" s="1" t="s">
        <v>4432</v>
      </c>
      <c r="I6580" s="1" t="s">
        <v>34</v>
      </c>
      <c r="J6580" s="1">
        <v>47.0</v>
      </c>
    </row>
    <row r="6581">
      <c r="A6581" s="1">
        <v>17368.0</v>
      </c>
      <c r="B6581" s="1" t="s">
        <v>734</v>
      </c>
      <c r="C6581" s="1" t="s">
        <v>463</v>
      </c>
      <c r="D6581" s="1" t="s">
        <v>11242</v>
      </c>
      <c r="E6581" s="1">
        <v>150.0</v>
      </c>
      <c r="F6581" s="1">
        <v>4.4</v>
      </c>
      <c r="G6581" s="1">
        <v>100.0</v>
      </c>
      <c r="H6581" s="1" t="s">
        <v>11243</v>
      </c>
      <c r="I6581" s="1" t="s">
        <v>1227</v>
      </c>
      <c r="J6581" s="1">
        <v>58.0</v>
      </c>
    </row>
    <row r="6582">
      <c r="A6582" s="1">
        <v>17446.0</v>
      </c>
      <c r="B6582" s="1" t="s">
        <v>738</v>
      </c>
      <c r="C6582" s="1" t="s">
        <v>463</v>
      </c>
      <c r="D6582" s="1" t="s">
        <v>11244</v>
      </c>
      <c r="E6582" s="1">
        <v>200.0</v>
      </c>
      <c r="F6582" s="1">
        <v>4.6</v>
      </c>
      <c r="G6582" s="1">
        <v>500.0</v>
      </c>
      <c r="H6582" s="1" t="s">
        <v>11245</v>
      </c>
      <c r="I6582" s="1" t="s">
        <v>738</v>
      </c>
      <c r="J6582" s="1">
        <v>47.0</v>
      </c>
    </row>
    <row r="6583">
      <c r="A6583" s="1">
        <v>17447.0</v>
      </c>
      <c r="B6583" s="1" t="s">
        <v>960</v>
      </c>
      <c r="C6583" s="1" t="s">
        <v>463</v>
      </c>
      <c r="D6583" s="1" t="s">
        <v>11246</v>
      </c>
      <c r="E6583" s="1">
        <v>200.0</v>
      </c>
      <c r="F6583" s="1">
        <v>4.5</v>
      </c>
      <c r="G6583" s="1">
        <v>1000.0</v>
      </c>
      <c r="H6583" s="1" t="s">
        <v>11247</v>
      </c>
      <c r="I6583" s="1" t="s">
        <v>1390</v>
      </c>
      <c r="J6583" s="1">
        <v>57.0</v>
      </c>
    </row>
    <row r="6584">
      <c r="A6584" s="1">
        <v>17596.0</v>
      </c>
      <c r="B6584" s="1" t="s">
        <v>311</v>
      </c>
      <c r="C6584" s="1" t="s">
        <v>189</v>
      </c>
      <c r="D6584" s="1" t="s">
        <v>11248</v>
      </c>
      <c r="E6584" s="1">
        <v>300.0</v>
      </c>
      <c r="F6584" s="1">
        <v>4.2</v>
      </c>
      <c r="G6584" s="1">
        <v>500.0</v>
      </c>
      <c r="H6584" s="1" t="s">
        <v>45</v>
      </c>
      <c r="I6584" s="1" t="s">
        <v>11249</v>
      </c>
      <c r="J6584" s="1">
        <v>53.0</v>
      </c>
    </row>
    <row r="6585">
      <c r="A6585" s="1">
        <v>17620.0</v>
      </c>
      <c r="B6585" s="1" t="s">
        <v>311</v>
      </c>
      <c r="C6585" s="1" t="s">
        <v>189</v>
      </c>
      <c r="D6585" s="1" t="s">
        <v>11250</v>
      </c>
      <c r="E6585" s="1">
        <v>100.0</v>
      </c>
      <c r="F6585" s="1">
        <v>4.4</v>
      </c>
      <c r="G6585" s="1">
        <v>500.0</v>
      </c>
      <c r="H6585" s="1" t="s">
        <v>184</v>
      </c>
      <c r="I6585" s="1" t="s">
        <v>11251</v>
      </c>
      <c r="J6585" s="1">
        <v>42.0</v>
      </c>
    </row>
    <row r="6586">
      <c r="A6586" s="1">
        <v>17623.0</v>
      </c>
      <c r="B6586" s="1" t="s">
        <v>733</v>
      </c>
      <c r="C6586" s="1" t="s">
        <v>11</v>
      </c>
      <c r="D6586" s="1" t="s">
        <v>11252</v>
      </c>
      <c r="E6586" s="1">
        <v>350.0</v>
      </c>
      <c r="F6586" s="1">
        <v>4.5</v>
      </c>
      <c r="G6586" s="1">
        <v>1000.0</v>
      </c>
      <c r="H6586" s="1" t="s">
        <v>131</v>
      </c>
      <c r="I6586" s="1" t="s">
        <v>2127</v>
      </c>
      <c r="J6586" s="1">
        <v>51.0</v>
      </c>
    </row>
    <row r="6587">
      <c r="A6587" s="1">
        <v>17708.0</v>
      </c>
      <c r="B6587" s="1" t="s">
        <v>845</v>
      </c>
      <c r="C6587" s="1" t="s">
        <v>91</v>
      </c>
      <c r="D6587" s="1" t="s">
        <v>11253</v>
      </c>
      <c r="E6587" s="1">
        <v>800.0</v>
      </c>
      <c r="F6587" s="1">
        <v>4.1</v>
      </c>
      <c r="G6587" s="1">
        <v>100.0</v>
      </c>
      <c r="H6587" s="1" t="s">
        <v>11254</v>
      </c>
      <c r="I6587" s="1" t="s">
        <v>11255</v>
      </c>
      <c r="J6587" s="1">
        <v>47.0</v>
      </c>
    </row>
    <row r="6588">
      <c r="A6588" s="1">
        <v>17809.0</v>
      </c>
      <c r="B6588" s="1" t="s">
        <v>253</v>
      </c>
      <c r="C6588" s="1" t="s">
        <v>115</v>
      </c>
      <c r="D6588" s="1" t="s">
        <v>11256</v>
      </c>
      <c r="E6588" s="1">
        <v>500.0</v>
      </c>
      <c r="F6588" s="1">
        <v>4.3</v>
      </c>
      <c r="G6588" s="1">
        <v>100.0</v>
      </c>
      <c r="H6588" s="1" t="s">
        <v>234</v>
      </c>
      <c r="I6588" s="1" t="s">
        <v>256</v>
      </c>
      <c r="J6588" s="1">
        <v>34.0</v>
      </c>
    </row>
    <row r="6589">
      <c r="A6589" s="1">
        <v>18341.0</v>
      </c>
      <c r="B6589" s="1" t="s">
        <v>1075</v>
      </c>
      <c r="C6589" s="1" t="s">
        <v>463</v>
      </c>
      <c r="D6589" s="1" t="s">
        <v>11257</v>
      </c>
      <c r="E6589" s="1">
        <v>250.0</v>
      </c>
      <c r="F6589" s="1">
        <v>4.2</v>
      </c>
      <c r="G6589" s="1">
        <v>1000.0</v>
      </c>
      <c r="H6589" s="1" t="s">
        <v>11258</v>
      </c>
      <c r="I6589" s="1" t="s">
        <v>11259</v>
      </c>
      <c r="J6589" s="1">
        <v>35.0</v>
      </c>
    </row>
    <row r="6590">
      <c r="A6590" s="1">
        <v>18362.0</v>
      </c>
      <c r="B6590" s="1" t="s">
        <v>188</v>
      </c>
      <c r="C6590" s="1" t="s">
        <v>189</v>
      </c>
      <c r="D6590" s="1" t="s">
        <v>11260</v>
      </c>
      <c r="E6590" s="1">
        <v>150.0</v>
      </c>
      <c r="F6590" s="1">
        <v>4.6</v>
      </c>
      <c r="G6590" s="1">
        <v>100.0</v>
      </c>
      <c r="H6590" s="1" t="s">
        <v>2341</v>
      </c>
      <c r="I6590" s="1" t="s">
        <v>700</v>
      </c>
      <c r="J6590" s="1">
        <v>49.0</v>
      </c>
    </row>
    <row r="6591">
      <c r="A6591" s="1">
        <v>18406.0</v>
      </c>
      <c r="B6591" s="1" t="s">
        <v>3645</v>
      </c>
      <c r="C6591" s="1" t="s">
        <v>68</v>
      </c>
      <c r="D6591" s="1" t="s">
        <v>11261</v>
      </c>
      <c r="E6591" s="1">
        <v>300.0</v>
      </c>
      <c r="F6591" s="1">
        <v>3.9</v>
      </c>
      <c r="G6591" s="1">
        <v>100.0</v>
      </c>
      <c r="H6591" s="1" t="s">
        <v>131</v>
      </c>
      <c r="I6591" s="1" t="s">
        <v>3451</v>
      </c>
      <c r="J6591" s="1">
        <v>50.0</v>
      </c>
    </row>
    <row r="6592">
      <c r="A6592" s="1">
        <v>18483.0</v>
      </c>
      <c r="B6592" s="1" t="s">
        <v>907</v>
      </c>
      <c r="C6592" s="1" t="s">
        <v>383</v>
      </c>
      <c r="D6592" s="1" t="s">
        <v>11262</v>
      </c>
      <c r="E6592" s="1">
        <v>300.0</v>
      </c>
      <c r="F6592" s="1">
        <v>4.1</v>
      </c>
      <c r="G6592" s="1">
        <v>100.0</v>
      </c>
      <c r="H6592" s="1" t="s">
        <v>852</v>
      </c>
      <c r="I6592" s="1" t="s">
        <v>11263</v>
      </c>
      <c r="J6592" s="1">
        <v>60.0</v>
      </c>
    </row>
    <row r="6593">
      <c r="A6593" s="1">
        <v>18493.0</v>
      </c>
      <c r="B6593" s="1" t="s">
        <v>1845</v>
      </c>
      <c r="C6593" s="1" t="s">
        <v>383</v>
      </c>
      <c r="D6593" s="1" t="s">
        <v>11264</v>
      </c>
      <c r="E6593" s="1">
        <v>250.0</v>
      </c>
      <c r="F6593" s="1">
        <v>4.0</v>
      </c>
      <c r="G6593" s="1">
        <v>1000.0</v>
      </c>
      <c r="H6593" s="1" t="s">
        <v>131</v>
      </c>
      <c r="I6593" s="1" t="s">
        <v>2052</v>
      </c>
      <c r="J6593" s="1">
        <v>34.0</v>
      </c>
    </row>
    <row r="6594">
      <c r="A6594" s="1">
        <v>18669.0</v>
      </c>
      <c r="B6594" s="1" t="s">
        <v>1626</v>
      </c>
      <c r="C6594" s="1" t="s">
        <v>91</v>
      </c>
      <c r="D6594" s="1" t="s">
        <v>11265</v>
      </c>
      <c r="E6594" s="1">
        <v>300.0</v>
      </c>
      <c r="F6594" s="1">
        <v>4.1</v>
      </c>
      <c r="G6594" s="1">
        <v>20.0</v>
      </c>
      <c r="H6594" s="1" t="s">
        <v>11266</v>
      </c>
      <c r="I6594" s="1" t="s">
        <v>11267</v>
      </c>
      <c r="J6594" s="1">
        <v>58.0</v>
      </c>
    </row>
    <row r="6595">
      <c r="A6595" s="1">
        <v>18688.0</v>
      </c>
      <c r="B6595" s="1" t="s">
        <v>79</v>
      </c>
      <c r="C6595" s="1" t="s">
        <v>68</v>
      </c>
      <c r="D6595" s="1" t="s">
        <v>11268</v>
      </c>
      <c r="E6595" s="1">
        <v>150.0</v>
      </c>
      <c r="F6595" s="1">
        <v>3.9</v>
      </c>
      <c r="G6595" s="1">
        <v>20.0</v>
      </c>
      <c r="H6595" s="1" t="s">
        <v>1193</v>
      </c>
      <c r="I6595" s="1" t="s">
        <v>5087</v>
      </c>
      <c r="J6595" s="1">
        <v>38.0</v>
      </c>
    </row>
    <row r="6596">
      <c r="A6596" s="1">
        <v>18848.0</v>
      </c>
      <c r="B6596" s="1" t="s">
        <v>188</v>
      </c>
      <c r="C6596" s="1" t="s">
        <v>189</v>
      </c>
      <c r="D6596" s="1" t="s">
        <v>11269</v>
      </c>
      <c r="E6596" s="1">
        <v>250.0</v>
      </c>
      <c r="F6596" s="1">
        <v>4.6</v>
      </c>
      <c r="G6596" s="1">
        <v>100.0</v>
      </c>
      <c r="H6596" s="1" t="s">
        <v>1193</v>
      </c>
      <c r="I6596" s="1" t="s">
        <v>11270</v>
      </c>
      <c r="J6596" s="1">
        <v>58.0</v>
      </c>
    </row>
    <row r="6597">
      <c r="A6597" s="1">
        <v>18893.0</v>
      </c>
      <c r="B6597" s="1" t="s">
        <v>292</v>
      </c>
      <c r="C6597" s="1" t="s">
        <v>68</v>
      </c>
      <c r="D6597" s="1" t="s">
        <v>11271</v>
      </c>
      <c r="E6597" s="1">
        <v>400.0</v>
      </c>
      <c r="F6597" s="1">
        <v>4.3</v>
      </c>
      <c r="G6597" s="1">
        <v>100.0</v>
      </c>
      <c r="H6597" s="1" t="s">
        <v>3138</v>
      </c>
      <c r="I6597" s="1" t="s">
        <v>295</v>
      </c>
      <c r="J6597" s="1">
        <v>39.0</v>
      </c>
    </row>
    <row r="6598">
      <c r="A6598" s="1">
        <v>18977.0</v>
      </c>
      <c r="B6598" s="1" t="s">
        <v>156</v>
      </c>
      <c r="C6598" s="1" t="s">
        <v>11</v>
      </c>
      <c r="D6598" s="1" t="s">
        <v>11272</v>
      </c>
      <c r="E6598" s="1">
        <v>180.0</v>
      </c>
      <c r="F6598" s="1">
        <v>4.4</v>
      </c>
      <c r="G6598" s="1">
        <v>20.0</v>
      </c>
      <c r="H6598" s="1" t="s">
        <v>391</v>
      </c>
      <c r="I6598" s="1" t="s">
        <v>156</v>
      </c>
      <c r="J6598" s="1">
        <v>36.0</v>
      </c>
    </row>
    <row r="6599">
      <c r="A6599" s="1">
        <v>19004.0</v>
      </c>
      <c r="B6599" s="1" t="s">
        <v>634</v>
      </c>
      <c r="C6599" s="1" t="s">
        <v>463</v>
      </c>
      <c r="D6599" s="1" t="s">
        <v>11273</v>
      </c>
      <c r="E6599" s="1">
        <v>1500.0</v>
      </c>
      <c r="F6599" s="1">
        <v>4.4</v>
      </c>
      <c r="G6599" s="1">
        <v>100.0</v>
      </c>
      <c r="H6599" s="1" t="s">
        <v>11274</v>
      </c>
      <c r="I6599" s="1" t="s">
        <v>634</v>
      </c>
      <c r="J6599" s="1">
        <v>51.0</v>
      </c>
    </row>
    <row r="6600">
      <c r="A6600" s="1">
        <v>19199.0</v>
      </c>
      <c r="B6600" s="1" t="s">
        <v>188</v>
      </c>
      <c r="C6600" s="1" t="s">
        <v>189</v>
      </c>
      <c r="D6600" s="1" t="s">
        <v>11275</v>
      </c>
      <c r="E6600" s="1">
        <v>1000.0</v>
      </c>
      <c r="F6600" s="1">
        <v>4.3</v>
      </c>
      <c r="G6600" s="1">
        <v>100.0</v>
      </c>
      <c r="H6600" s="1" t="s">
        <v>429</v>
      </c>
      <c r="I6600" s="1" t="s">
        <v>11276</v>
      </c>
      <c r="J6600" s="1">
        <v>60.0</v>
      </c>
    </row>
    <row r="6601">
      <c r="A6601" s="1">
        <v>19451.0</v>
      </c>
      <c r="B6601" s="1" t="s">
        <v>864</v>
      </c>
      <c r="C6601" s="1" t="s">
        <v>91</v>
      </c>
      <c r="D6601" s="1" t="s">
        <v>11277</v>
      </c>
      <c r="E6601" s="1">
        <v>300.0</v>
      </c>
      <c r="F6601" s="1">
        <v>4.4</v>
      </c>
      <c r="G6601" s="1">
        <v>100.0</v>
      </c>
      <c r="H6601" s="1" t="s">
        <v>11278</v>
      </c>
      <c r="I6601" s="1" t="s">
        <v>11279</v>
      </c>
      <c r="J6601" s="1">
        <v>49.0</v>
      </c>
    </row>
    <row r="6602">
      <c r="A6602" s="1">
        <v>19476.0</v>
      </c>
      <c r="B6602" s="1" t="s">
        <v>973</v>
      </c>
      <c r="C6602" s="1" t="s">
        <v>115</v>
      </c>
      <c r="D6602" s="1" t="s">
        <v>11280</v>
      </c>
      <c r="E6602" s="1">
        <v>250.0</v>
      </c>
      <c r="F6602" s="1">
        <v>2.9</v>
      </c>
      <c r="G6602" s="1">
        <v>80.0</v>
      </c>
      <c r="H6602" s="1" t="s">
        <v>5104</v>
      </c>
      <c r="I6602" s="1" t="s">
        <v>11281</v>
      </c>
      <c r="J6602" s="1">
        <v>70.0</v>
      </c>
    </row>
    <row r="6603">
      <c r="A6603" s="1">
        <v>19496.0</v>
      </c>
      <c r="B6603" s="1" t="s">
        <v>734</v>
      </c>
      <c r="C6603" s="1" t="s">
        <v>463</v>
      </c>
      <c r="D6603" s="1" t="s">
        <v>11282</v>
      </c>
      <c r="E6603" s="1">
        <v>250.0</v>
      </c>
      <c r="F6603" s="1">
        <v>4.2</v>
      </c>
      <c r="G6603" s="1">
        <v>1000.0</v>
      </c>
      <c r="H6603" s="1" t="s">
        <v>11283</v>
      </c>
      <c r="I6603" s="1" t="s">
        <v>1107</v>
      </c>
      <c r="J6603" s="1">
        <v>63.0</v>
      </c>
    </row>
    <row r="6604">
      <c r="A6604" s="1">
        <v>19516.0</v>
      </c>
      <c r="B6604" s="1" t="s">
        <v>11284</v>
      </c>
      <c r="C6604" s="1" t="s">
        <v>189</v>
      </c>
      <c r="D6604" s="1" t="s">
        <v>11285</v>
      </c>
      <c r="E6604" s="1">
        <v>200.0</v>
      </c>
      <c r="F6604" s="1">
        <v>4.1</v>
      </c>
      <c r="G6604" s="1">
        <v>100.0</v>
      </c>
      <c r="H6604" s="1" t="s">
        <v>11286</v>
      </c>
      <c r="I6604" s="1" t="s">
        <v>11287</v>
      </c>
      <c r="J6604" s="1">
        <v>78.0</v>
      </c>
    </row>
    <row r="6605">
      <c r="A6605" s="1">
        <v>19583.0</v>
      </c>
      <c r="B6605" s="1" t="s">
        <v>1023</v>
      </c>
      <c r="C6605" s="1" t="s">
        <v>115</v>
      </c>
      <c r="D6605" s="1" t="s">
        <v>11288</v>
      </c>
      <c r="E6605" s="1">
        <v>300.0</v>
      </c>
      <c r="F6605" s="1">
        <v>2.9</v>
      </c>
      <c r="G6605" s="1">
        <v>80.0</v>
      </c>
      <c r="H6605" s="1" t="s">
        <v>11289</v>
      </c>
      <c r="I6605" s="1" t="s">
        <v>3639</v>
      </c>
      <c r="J6605" s="1">
        <v>44.0</v>
      </c>
    </row>
    <row r="6606">
      <c r="A6606" s="1">
        <v>19890.0</v>
      </c>
      <c r="B6606" s="1" t="s">
        <v>973</v>
      </c>
      <c r="C6606" s="1" t="s">
        <v>115</v>
      </c>
      <c r="D6606" s="1" t="s">
        <v>11290</v>
      </c>
      <c r="E6606" s="1">
        <v>700.0</v>
      </c>
      <c r="F6606" s="1">
        <v>4.1</v>
      </c>
      <c r="G6606" s="1">
        <v>100.0</v>
      </c>
      <c r="H6606" s="1" t="s">
        <v>11291</v>
      </c>
      <c r="I6606" s="1" t="s">
        <v>11292</v>
      </c>
      <c r="J6606" s="1">
        <v>68.0</v>
      </c>
    </row>
    <row r="6607">
      <c r="A6607" s="1">
        <v>20068.0</v>
      </c>
      <c r="B6607" s="1" t="s">
        <v>4010</v>
      </c>
      <c r="C6607" s="1" t="s">
        <v>68</v>
      </c>
      <c r="D6607" s="1" t="s">
        <v>11293</v>
      </c>
      <c r="E6607" s="1">
        <v>200.0</v>
      </c>
      <c r="F6607" s="1">
        <v>4.0</v>
      </c>
      <c r="G6607" s="1">
        <v>100.0</v>
      </c>
      <c r="H6607" s="1" t="s">
        <v>10957</v>
      </c>
      <c r="I6607" s="1" t="s">
        <v>11294</v>
      </c>
      <c r="J6607" s="1">
        <v>36.0</v>
      </c>
    </row>
    <row r="6608">
      <c r="A6608" s="1">
        <v>20248.0</v>
      </c>
      <c r="B6608" s="1" t="s">
        <v>193</v>
      </c>
      <c r="C6608" s="1" t="s">
        <v>189</v>
      </c>
      <c r="D6608" s="1" t="s">
        <v>9619</v>
      </c>
      <c r="E6608" s="1">
        <v>200.0</v>
      </c>
      <c r="F6608" s="1">
        <v>4.3</v>
      </c>
      <c r="G6608" s="1">
        <v>100.0</v>
      </c>
      <c r="H6608" s="1" t="s">
        <v>11295</v>
      </c>
      <c r="I6608" s="1" t="s">
        <v>11296</v>
      </c>
      <c r="J6608" s="1">
        <v>65.0</v>
      </c>
    </row>
    <row r="6609">
      <c r="A6609" s="1">
        <v>20338.0</v>
      </c>
      <c r="B6609" s="1" t="s">
        <v>1023</v>
      </c>
      <c r="C6609" s="1" t="s">
        <v>115</v>
      </c>
      <c r="D6609" s="1" t="s">
        <v>11297</v>
      </c>
      <c r="E6609" s="1">
        <v>200.0</v>
      </c>
      <c r="F6609" s="1">
        <v>4.0</v>
      </c>
      <c r="G6609" s="1">
        <v>100.0</v>
      </c>
      <c r="H6609" s="1" t="s">
        <v>11298</v>
      </c>
      <c r="I6609" s="1" t="s">
        <v>11299</v>
      </c>
      <c r="J6609" s="1">
        <v>34.0</v>
      </c>
    </row>
    <row r="6610">
      <c r="A6610" s="1">
        <v>20516.0</v>
      </c>
      <c r="B6610" s="1" t="s">
        <v>6163</v>
      </c>
      <c r="C6610" s="1" t="s">
        <v>189</v>
      </c>
      <c r="D6610" s="1" t="s">
        <v>11300</v>
      </c>
      <c r="E6610" s="1">
        <v>400.0</v>
      </c>
      <c r="F6610" s="1">
        <v>4.5</v>
      </c>
      <c r="G6610" s="1">
        <v>100.0</v>
      </c>
      <c r="H6610" s="1" t="s">
        <v>2417</v>
      </c>
      <c r="I6610" s="1" t="s">
        <v>11301</v>
      </c>
      <c r="J6610" s="1">
        <v>44.0</v>
      </c>
    </row>
    <row r="6611">
      <c r="A6611" s="1">
        <v>20517.0</v>
      </c>
      <c r="B6611" s="1" t="s">
        <v>6163</v>
      </c>
      <c r="C6611" s="1" t="s">
        <v>189</v>
      </c>
      <c r="D6611" s="1" t="s">
        <v>11302</v>
      </c>
      <c r="E6611" s="1">
        <v>800.0</v>
      </c>
      <c r="F6611" s="1">
        <v>4.4</v>
      </c>
      <c r="G6611" s="1">
        <v>20.0</v>
      </c>
      <c r="H6611" s="1" t="s">
        <v>11303</v>
      </c>
      <c r="I6611" s="1" t="s">
        <v>11304</v>
      </c>
      <c r="J6611" s="1">
        <v>44.0</v>
      </c>
    </row>
    <row r="6612">
      <c r="A6612" s="1">
        <v>20611.0</v>
      </c>
      <c r="B6612" s="1" t="s">
        <v>756</v>
      </c>
      <c r="C6612" s="1" t="s">
        <v>383</v>
      </c>
      <c r="D6612" s="1" t="s">
        <v>11305</v>
      </c>
      <c r="E6612" s="1">
        <v>200.0</v>
      </c>
      <c r="F6612" s="1">
        <v>4.3</v>
      </c>
      <c r="G6612" s="1">
        <v>100.0</v>
      </c>
      <c r="H6612" s="1" t="s">
        <v>11306</v>
      </c>
      <c r="I6612" s="1" t="s">
        <v>11307</v>
      </c>
      <c r="J6612" s="1">
        <v>33.0</v>
      </c>
    </row>
    <row r="6613">
      <c r="A6613" s="1">
        <v>20656.0</v>
      </c>
      <c r="B6613" s="1" t="s">
        <v>864</v>
      </c>
      <c r="C6613" s="1" t="s">
        <v>91</v>
      </c>
      <c r="D6613" s="1" t="s">
        <v>11308</v>
      </c>
      <c r="E6613" s="1">
        <v>300.0</v>
      </c>
      <c r="F6613" s="1">
        <v>2.9</v>
      </c>
      <c r="G6613" s="1">
        <v>80.0</v>
      </c>
      <c r="H6613" s="1" t="s">
        <v>11309</v>
      </c>
      <c r="I6613" s="1" t="s">
        <v>11310</v>
      </c>
      <c r="J6613" s="1">
        <v>44.0</v>
      </c>
    </row>
    <row r="6614">
      <c r="A6614" s="1">
        <v>20702.0</v>
      </c>
      <c r="B6614" s="1" t="s">
        <v>285</v>
      </c>
      <c r="C6614" s="1" t="s">
        <v>115</v>
      </c>
      <c r="D6614" s="1" t="s">
        <v>11311</v>
      </c>
      <c r="E6614" s="1">
        <v>400.0</v>
      </c>
      <c r="F6614" s="1">
        <v>4.2</v>
      </c>
      <c r="G6614" s="1">
        <v>50.0</v>
      </c>
      <c r="H6614" s="1" t="s">
        <v>184</v>
      </c>
      <c r="I6614" s="1" t="s">
        <v>11312</v>
      </c>
      <c r="J6614" s="1">
        <v>47.0</v>
      </c>
    </row>
    <row r="6615">
      <c r="A6615" s="1">
        <v>20740.0</v>
      </c>
      <c r="B6615" s="1" t="s">
        <v>1274</v>
      </c>
      <c r="C6615" s="1" t="s">
        <v>91</v>
      </c>
      <c r="D6615" s="1" t="s">
        <v>11313</v>
      </c>
      <c r="E6615" s="1">
        <v>150.0</v>
      </c>
      <c r="F6615" s="1">
        <v>4.4</v>
      </c>
      <c r="G6615" s="1">
        <v>1000.0</v>
      </c>
      <c r="H6615" s="1" t="s">
        <v>11314</v>
      </c>
      <c r="I6615" s="1" t="s">
        <v>1274</v>
      </c>
      <c r="J6615" s="1">
        <v>48.0</v>
      </c>
    </row>
    <row r="6616">
      <c r="A6616" s="1">
        <v>20801.0</v>
      </c>
      <c r="B6616" s="1" t="s">
        <v>1550</v>
      </c>
      <c r="C6616" s="1" t="s">
        <v>115</v>
      </c>
      <c r="D6616" s="1" t="s">
        <v>11315</v>
      </c>
      <c r="E6616" s="1">
        <v>200.0</v>
      </c>
      <c r="F6616" s="1">
        <v>2.9</v>
      </c>
      <c r="G6616" s="1">
        <v>80.0</v>
      </c>
      <c r="H6616" s="1" t="s">
        <v>184</v>
      </c>
      <c r="I6616" s="1" t="s">
        <v>11316</v>
      </c>
      <c r="J6616" s="1">
        <v>66.0</v>
      </c>
    </row>
    <row r="6617">
      <c r="A6617" s="1">
        <v>20863.0</v>
      </c>
      <c r="B6617" s="1" t="s">
        <v>1354</v>
      </c>
      <c r="C6617" s="1" t="s">
        <v>11</v>
      </c>
      <c r="D6617" s="1" t="s">
        <v>11317</v>
      </c>
      <c r="E6617" s="1">
        <v>400.0</v>
      </c>
      <c r="F6617" s="1">
        <v>4.4</v>
      </c>
      <c r="G6617" s="1">
        <v>100.0</v>
      </c>
      <c r="H6617" s="1" t="s">
        <v>218</v>
      </c>
      <c r="I6617" s="1" t="s">
        <v>11318</v>
      </c>
      <c r="J6617" s="1">
        <v>57.0</v>
      </c>
    </row>
    <row r="6618">
      <c r="A6618" s="1">
        <v>21043.0</v>
      </c>
      <c r="B6618" s="1" t="s">
        <v>541</v>
      </c>
      <c r="C6618" s="1" t="s">
        <v>463</v>
      </c>
      <c r="D6618" s="1" t="s">
        <v>11319</v>
      </c>
      <c r="E6618" s="1">
        <v>400.0</v>
      </c>
      <c r="F6618" s="1">
        <v>4.5</v>
      </c>
      <c r="G6618" s="1">
        <v>1000.0</v>
      </c>
      <c r="H6618" s="1" t="s">
        <v>2417</v>
      </c>
      <c r="I6618" s="1" t="s">
        <v>11320</v>
      </c>
      <c r="J6618" s="1">
        <v>63.0</v>
      </c>
    </row>
    <row r="6619">
      <c r="A6619" s="1">
        <v>21144.0</v>
      </c>
      <c r="B6619" s="1" t="s">
        <v>1743</v>
      </c>
      <c r="C6619" s="1" t="s">
        <v>115</v>
      </c>
      <c r="D6619" s="1" t="s">
        <v>11321</v>
      </c>
      <c r="E6619" s="1">
        <v>200.0</v>
      </c>
      <c r="F6619" s="1">
        <v>4.3</v>
      </c>
      <c r="G6619" s="1">
        <v>50.0</v>
      </c>
      <c r="H6619" s="1" t="s">
        <v>77</v>
      </c>
      <c r="I6619" s="1" t="s">
        <v>1743</v>
      </c>
      <c r="J6619" s="1">
        <v>29.0</v>
      </c>
    </row>
    <row r="6620">
      <c r="A6620" s="1">
        <v>21369.0</v>
      </c>
      <c r="B6620" s="1" t="s">
        <v>845</v>
      </c>
      <c r="C6620" s="1" t="s">
        <v>91</v>
      </c>
      <c r="D6620" s="1" t="s">
        <v>11322</v>
      </c>
      <c r="E6620" s="1">
        <v>450.0</v>
      </c>
      <c r="F6620" s="1">
        <v>4.5</v>
      </c>
      <c r="G6620" s="1">
        <v>100.0</v>
      </c>
      <c r="H6620" s="1" t="s">
        <v>11323</v>
      </c>
      <c r="I6620" s="1" t="s">
        <v>11324</v>
      </c>
      <c r="J6620" s="1">
        <v>54.0</v>
      </c>
    </row>
    <row r="6621">
      <c r="A6621" s="1">
        <v>21395.0</v>
      </c>
      <c r="B6621" s="1" t="s">
        <v>973</v>
      </c>
      <c r="C6621" s="1" t="s">
        <v>115</v>
      </c>
      <c r="D6621" s="1" t="s">
        <v>11325</v>
      </c>
      <c r="E6621" s="1">
        <v>500.0</v>
      </c>
      <c r="F6621" s="1">
        <v>4.3</v>
      </c>
      <c r="G6621" s="1">
        <v>1000.0</v>
      </c>
      <c r="H6621" s="1" t="s">
        <v>11326</v>
      </c>
      <c r="I6621" s="1" t="s">
        <v>11327</v>
      </c>
      <c r="J6621" s="1">
        <v>63.0</v>
      </c>
    </row>
    <row r="6622">
      <c r="A6622" s="1">
        <v>21459.0</v>
      </c>
      <c r="B6622" s="1" t="s">
        <v>193</v>
      </c>
      <c r="C6622" s="1" t="s">
        <v>189</v>
      </c>
      <c r="D6622" s="1" t="s">
        <v>11328</v>
      </c>
      <c r="E6622" s="1">
        <v>1200.0</v>
      </c>
      <c r="F6622" s="1">
        <v>4.3</v>
      </c>
      <c r="G6622" s="1">
        <v>50.0</v>
      </c>
      <c r="H6622" s="1" t="s">
        <v>11329</v>
      </c>
      <c r="I6622" s="1" t="s">
        <v>196</v>
      </c>
      <c r="J6622" s="1">
        <v>76.0</v>
      </c>
    </row>
    <row r="6623">
      <c r="A6623" s="1">
        <v>21559.0</v>
      </c>
      <c r="B6623" s="1" t="s">
        <v>403</v>
      </c>
      <c r="C6623" s="1" t="s">
        <v>115</v>
      </c>
      <c r="D6623" s="1" t="s">
        <v>11330</v>
      </c>
      <c r="E6623" s="1">
        <v>400.0</v>
      </c>
      <c r="F6623" s="1">
        <v>4.4</v>
      </c>
      <c r="G6623" s="1">
        <v>20.0</v>
      </c>
      <c r="H6623" s="1" t="s">
        <v>45</v>
      </c>
      <c r="I6623" s="1" t="s">
        <v>11331</v>
      </c>
      <c r="J6623" s="1">
        <v>36.0</v>
      </c>
    </row>
    <row r="6624">
      <c r="A6624" s="1">
        <v>21560.0</v>
      </c>
      <c r="B6624" s="1" t="s">
        <v>7675</v>
      </c>
      <c r="C6624" s="1" t="s">
        <v>115</v>
      </c>
      <c r="D6624" s="1" t="s">
        <v>11332</v>
      </c>
      <c r="E6624" s="1">
        <v>500.0</v>
      </c>
      <c r="F6624" s="1">
        <v>4.1</v>
      </c>
      <c r="G6624" s="1">
        <v>50.0</v>
      </c>
      <c r="H6624" s="1" t="s">
        <v>585</v>
      </c>
      <c r="I6624" s="1" t="s">
        <v>1131</v>
      </c>
      <c r="J6624" s="1">
        <v>36.0</v>
      </c>
    </row>
    <row r="6625">
      <c r="A6625" s="1">
        <v>21562.0</v>
      </c>
      <c r="B6625" s="1" t="s">
        <v>276</v>
      </c>
      <c r="C6625" s="1" t="s">
        <v>115</v>
      </c>
      <c r="D6625" s="1" t="s">
        <v>11333</v>
      </c>
      <c r="E6625" s="1">
        <v>400.0</v>
      </c>
      <c r="F6625" s="1">
        <v>4.2</v>
      </c>
      <c r="G6625" s="1">
        <v>500.0</v>
      </c>
      <c r="H6625" s="1" t="s">
        <v>389</v>
      </c>
      <c r="I6625" s="1" t="s">
        <v>11149</v>
      </c>
      <c r="J6625" s="1">
        <v>53.0</v>
      </c>
    </row>
    <row r="6626">
      <c r="A6626" s="1">
        <v>21751.0</v>
      </c>
      <c r="B6626" s="1" t="s">
        <v>1428</v>
      </c>
      <c r="C6626" s="1" t="s">
        <v>115</v>
      </c>
      <c r="D6626" s="1" t="s">
        <v>11334</v>
      </c>
      <c r="E6626" s="1">
        <v>600.0</v>
      </c>
      <c r="F6626" s="1">
        <v>4.1</v>
      </c>
      <c r="G6626" s="1">
        <v>20.0</v>
      </c>
      <c r="H6626" s="1" t="s">
        <v>862</v>
      </c>
      <c r="I6626" s="1" t="s">
        <v>11335</v>
      </c>
      <c r="J6626" s="1">
        <v>49.0</v>
      </c>
    </row>
    <row r="6627">
      <c r="A6627" s="1">
        <v>21895.0</v>
      </c>
      <c r="B6627" s="1" t="s">
        <v>285</v>
      </c>
      <c r="C6627" s="1" t="s">
        <v>115</v>
      </c>
      <c r="D6627" s="1" t="s">
        <v>11336</v>
      </c>
      <c r="E6627" s="1">
        <v>400.0</v>
      </c>
      <c r="F6627" s="1">
        <v>4.3</v>
      </c>
      <c r="G6627" s="1">
        <v>1000.0</v>
      </c>
      <c r="H6627" s="1" t="s">
        <v>702</v>
      </c>
      <c r="I6627" s="1" t="s">
        <v>285</v>
      </c>
      <c r="J6627" s="1">
        <v>47.0</v>
      </c>
    </row>
    <row r="6628">
      <c r="A6628" s="1">
        <v>22150.0</v>
      </c>
      <c r="B6628" s="1" t="s">
        <v>3003</v>
      </c>
      <c r="C6628" s="1" t="s">
        <v>115</v>
      </c>
      <c r="D6628" s="1" t="s">
        <v>11337</v>
      </c>
      <c r="E6628" s="1">
        <v>400.0</v>
      </c>
      <c r="F6628" s="1">
        <v>4.2</v>
      </c>
      <c r="G6628" s="1">
        <v>100.0</v>
      </c>
      <c r="H6628" s="1" t="s">
        <v>1025</v>
      </c>
      <c r="I6628" s="1" t="s">
        <v>3811</v>
      </c>
      <c r="J6628" s="1">
        <v>35.0</v>
      </c>
    </row>
    <row r="6629">
      <c r="A6629" s="1">
        <v>22299.0</v>
      </c>
      <c r="B6629" s="1" t="s">
        <v>541</v>
      </c>
      <c r="C6629" s="1" t="s">
        <v>463</v>
      </c>
      <c r="D6629" s="1" t="s">
        <v>11338</v>
      </c>
      <c r="E6629" s="1">
        <v>200.0</v>
      </c>
      <c r="F6629" s="1">
        <v>4.3</v>
      </c>
      <c r="G6629" s="1">
        <v>500.0</v>
      </c>
      <c r="H6629" s="1" t="s">
        <v>11339</v>
      </c>
      <c r="I6629" s="1" t="s">
        <v>11340</v>
      </c>
      <c r="J6629" s="1">
        <v>56.0</v>
      </c>
    </row>
    <row r="6630">
      <c r="A6630" s="1">
        <v>22404.0</v>
      </c>
      <c r="B6630" s="1" t="s">
        <v>541</v>
      </c>
      <c r="C6630" s="1" t="s">
        <v>463</v>
      </c>
      <c r="D6630" s="1" t="s">
        <v>11341</v>
      </c>
      <c r="E6630" s="1">
        <v>300.0</v>
      </c>
      <c r="F6630" s="1">
        <v>4.5</v>
      </c>
      <c r="G6630" s="1">
        <v>100.0</v>
      </c>
      <c r="H6630" s="1" t="s">
        <v>11342</v>
      </c>
      <c r="I6630" s="1" t="s">
        <v>541</v>
      </c>
      <c r="J6630" s="1">
        <v>62.0</v>
      </c>
    </row>
    <row r="6631">
      <c r="A6631" s="1">
        <v>22405.0</v>
      </c>
      <c r="B6631" s="1" t="s">
        <v>462</v>
      </c>
      <c r="C6631" s="1" t="s">
        <v>463</v>
      </c>
      <c r="D6631" s="1" t="s">
        <v>11343</v>
      </c>
      <c r="E6631" s="1">
        <v>200.0</v>
      </c>
      <c r="F6631" s="1">
        <v>4.5</v>
      </c>
      <c r="G6631" s="1">
        <v>500.0</v>
      </c>
      <c r="H6631" s="1" t="s">
        <v>11344</v>
      </c>
      <c r="I6631" s="1" t="s">
        <v>11345</v>
      </c>
      <c r="J6631" s="1">
        <v>57.0</v>
      </c>
    </row>
    <row r="6632">
      <c r="A6632" s="1">
        <v>22469.0</v>
      </c>
      <c r="B6632" s="1" t="s">
        <v>11346</v>
      </c>
      <c r="C6632" s="1" t="s">
        <v>115</v>
      </c>
      <c r="D6632" s="1" t="s">
        <v>11347</v>
      </c>
      <c r="E6632" s="1">
        <v>350.0</v>
      </c>
      <c r="F6632" s="1">
        <v>4.4</v>
      </c>
      <c r="G6632" s="1">
        <v>100.0</v>
      </c>
      <c r="H6632" s="1" t="s">
        <v>11348</v>
      </c>
      <c r="I6632" s="1" t="s">
        <v>1743</v>
      </c>
      <c r="J6632" s="1">
        <v>28.0</v>
      </c>
    </row>
    <row r="6633">
      <c r="A6633" s="1">
        <v>22501.0</v>
      </c>
      <c r="B6633" s="1" t="s">
        <v>403</v>
      </c>
      <c r="C6633" s="1" t="s">
        <v>115</v>
      </c>
      <c r="D6633" s="1" t="s">
        <v>11349</v>
      </c>
      <c r="E6633" s="1">
        <v>200.0</v>
      </c>
      <c r="F6633" s="1">
        <v>4.4</v>
      </c>
      <c r="G6633" s="1">
        <v>100.0</v>
      </c>
      <c r="H6633" s="1" t="s">
        <v>1193</v>
      </c>
      <c r="I6633" s="1" t="s">
        <v>1743</v>
      </c>
      <c r="J6633" s="1">
        <v>27.0</v>
      </c>
    </row>
    <row r="6634">
      <c r="A6634" s="1">
        <v>22908.0</v>
      </c>
      <c r="B6634" s="1" t="s">
        <v>745</v>
      </c>
      <c r="C6634" s="1" t="s">
        <v>383</v>
      </c>
      <c r="D6634" s="1" t="s">
        <v>11350</v>
      </c>
      <c r="E6634" s="1">
        <v>200.0</v>
      </c>
      <c r="F6634" s="1">
        <v>3.9</v>
      </c>
      <c r="G6634" s="1">
        <v>20.0</v>
      </c>
      <c r="H6634" s="1" t="s">
        <v>45</v>
      </c>
      <c r="I6634" s="1" t="s">
        <v>745</v>
      </c>
      <c r="J6634" s="1">
        <v>50.0</v>
      </c>
    </row>
    <row r="6635">
      <c r="A6635" s="1">
        <v>22948.0</v>
      </c>
      <c r="B6635" s="1" t="s">
        <v>430</v>
      </c>
      <c r="C6635" s="1" t="s">
        <v>68</v>
      </c>
      <c r="D6635" s="1" t="s">
        <v>11351</v>
      </c>
      <c r="E6635" s="1">
        <v>260.0</v>
      </c>
      <c r="F6635" s="1">
        <v>4.2</v>
      </c>
      <c r="G6635" s="1">
        <v>100.0</v>
      </c>
      <c r="H6635" s="1" t="s">
        <v>6041</v>
      </c>
      <c r="I6635" s="1" t="s">
        <v>11352</v>
      </c>
      <c r="J6635" s="1">
        <v>33.0</v>
      </c>
    </row>
    <row r="6636">
      <c r="A6636" s="1">
        <v>22959.0</v>
      </c>
      <c r="B6636" s="1" t="s">
        <v>493</v>
      </c>
      <c r="C6636" s="1" t="s">
        <v>68</v>
      </c>
      <c r="D6636" s="1" t="s">
        <v>11353</v>
      </c>
      <c r="E6636" s="1">
        <v>300.0</v>
      </c>
      <c r="F6636" s="1">
        <v>4.4</v>
      </c>
      <c r="G6636" s="1">
        <v>100.0</v>
      </c>
      <c r="H6636" s="1" t="s">
        <v>3138</v>
      </c>
      <c r="I6636" s="1" t="s">
        <v>11354</v>
      </c>
      <c r="J6636" s="1">
        <v>34.0</v>
      </c>
    </row>
    <row r="6637">
      <c r="A6637" s="1">
        <v>22986.0</v>
      </c>
      <c r="B6637" s="1" t="s">
        <v>1479</v>
      </c>
      <c r="C6637" s="1" t="s">
        <v>68</v>
      </c>
      <c r="D6637" s="1" t="s">
        <v>11355</v>
      </c>
      <c r="E6637" s="1">
        <v>150.0</v>
      </c>
      <c r="F6637" s="1">
        <v>4.3</v>
      </c>
      <c r="G6637" s="1">
        <v>100.0</v>
      </c>
      <c r="H6637" s="1" t="s">
        <v>2417</v>
      </c>
      <c r="I6637" s="1" t="s">
        <v>11356</v>
      </c>
      <c r="J6637" s="1">
        <v>36.0</v>
      </c>
    </row>
    <row r="6638">
      <c r="A6638" s="1">
        <v>23012.0</v>
      </c>
      <c r="B6638" s="1" t="s">
        <v>1354</v>
      </c>
      <c r="C6638" s="1" t="s">
        <v>11</v>
      </c>
      <c r="D6638" s="1" t="s">
        <v>11357</v>
      </c>
      <c r="E6638" s="1">
        <v>150.0</v>
      </c>
      <c r="F6638" s="1">
        <v>4.2</v>
      </c>
      <c r="G6638" s="1">
        <v>50.0</v>
      </c>
      <c r="H6638" s="1" t="s">
        <v>11358</v>
      </c>
      <c r="I6638" s="1" t="s">
        <v>11359</v>
      </c>
      <c r="J6638" s="1">
        <v>45.0</v>
      </c>
    </row>
    <row r="6639">
      <c r="A6639" s="1">
        <v>23069.0</v>
      </c>
      <c r="B6639" s="1" t="s">
        <v>1626</v>
      </c>
      <c r="C6639" s="1" t="s">
        <v>91</v>
      </c>
      <c r="D6639" s="1" t="s">
        <v>11360</v>
      </c>
      <c r="E6639" s="1">
        <v>350.0</v>
      </c>
      <c r="F6639" s="1">
        <v>4.2</v>
      </c>
      <c r="G6639" s="1">
        <v>20.0</v>
      </c>
      <c r="H6639" s="1" t="s">
        <v>11361</v>
      </c>
      <c r="I6639" s="1" t="s">
        <v>11267</v>
      </c>
      <c r="J6639" s="1">
        <v>56.0</v>
      </c>
    </row>
    <row r="6640">
      <c r="A6640" s="1">
        <v>23182.0</v>
      </c>
      <c r="B6640" s="1" t="s">
        <v>276</v>
      </c>
      <c r="C6640" s="1" t="s">
        <v>115</v>
      </c>
      <c r="D6640" s="1" t="s">
        <v>11362</v>
      </c>
      <c r="E6640" s="1">
        <v>250.0</v>
      </c>
      <c r="F6640" s="1">
        <v>4.0</v>
      </c>
      <c r="G6640" s="1">
        <v>100.0</v>
      </c>
      <c r="H6640" s="1" t="s">
        <v>975</v>
      </c>
      <c r="I6640" s="1" t="s">
        <v>276</v>
      </c>
      <c r="J6640" s="1">
        <v>63.0</v>
      </c>
    </row>
    <row r="6641">
      <c r="A6641" s="1">
        <v>23183.0</v>
      </c>
      <c r="B6641" s="1" t="s">
        <v>3735</v>
      </c>
      <c r="C6641" s="1" t="s">
        <v>115</v>
      </c>
      <c r="D6641" s="1" t="s">
        <v>11363</v>
      </c>
      <c r="E6641" s="1">
        <v>200.0</v>
      </c>
      <c r="F6641" s="1">
        <v>2.9</v>
      </c>
      <c r="G6641" s="1">
        <v>80.0</v>
      </c>
      <c r="H6641" s="1" t="s">
        <v>184</v>
      </c>
      <c r="I6641" s="1" t="s">
        <v>5246</v>
      </c>
      <c r="J6641" s="1">
        <v>52.0</v>
      </c>
    </row>
    <row r="6642">
      <c r="A6642" s="1">
        <v>23221.0</v>
      </c>
      <c r="B6642" s="1" t="s">
        <v>606</v>
      </c>
      <c r="C6642" s="1" t="s">
        <v>189</v>
      </c>
      <c r="D6642" s="1" t="s">
        <v>11364</v>
      </c>
      <c r="E6642" s="1">
        <v>250.0</v>
      </c>
      <c r="F6642" s="1">
        <v>4.1</v>
      </c>
      <c r="G6642" s="1">
        <v>100.0</v>
      </c>
      <c r="H6642" s="1" t="s">
        <v>11365</v>
      </c>
      <c r="I6642" s="1" t="s">
        <v>11366</v>
      </c>
      <c r="J6642" s="1">
        <v>53.0</v>
      </c>
    </row>
    <row r="6643">
      <c r="A6643" s="1">
        <v>23234.0</v>
      </c>
      <c r="B6643" s="1" t="s">
        <v>188</v>
      </c>
      <c r="C6643" s="1" t="s">
        <v>189</v>
      </c>
      <c r="D6643" s="1" t="s">
        <v>1703</v>
      </c>
      <c r="E6643" s="1">
        <v>300.0</v>
      </c>
      <c r="F6643" s="1">
        <v>4.1</v>
      </c>
      <c r="G6643" s="1">
        <v>500.0</v>
      </c>
      <c r="H6643" s="1" t="s">
        <v>695</v>
      </c>
      <c r="I6643" s="1" t="s">
        <v>11367</v>
      </c>
      <c r="J6643" s="1">
        <v>61.0</v>
      </c>
    </row>
    <row r="6644">
      <c r="A6644" s="1">
        <v>23330.0</v>
      </c>
      <c r="B6644" s="1" t="s">
        <v>1274</v>
      </c>
      <c r="C6644" s="1" t="s">
        <v>91</v>
      </c>
      <c r="D6644" s="1" t="s">
        <v>11368</v>
      </c>
      <c r="E6644" s="1">
        <v>250.0</v>
      </c>
      <c r="F6644" s="1">
        <v>4.1</v>
      </c>
      <c r="G6644" s="1">
        <v>20.0</v>
      </c>
      <c r="H6644" s="1" t="s">
        <v>1128</v>
      </c>
      <c r="I6644" s="1" t="s">
        <v>11369</v>
      </c>
      <c r="J6644" s="1">
        <v>42.0</v>
      </c>
    </row>
    <row r="6645">
      <c r="A6645" s="1">
        <v>23358.0</v>
      </c>
      <c r="B6645" s="1" t="s">
        <v>1114</v>
      </c>
      <c r="C6645" s="1" t="s">
        <v>91</v>
      </c>
      <c r="D6645" s="1" t="s">
        <v>11370</v>
      </c>
      <c r="E6645" s="1">
        <v>550.0</v>
      </c>
      <c r="F6645" s="1">
        <v>4.3</v>
      </c>
      <c r="G6645" s="1">
        <v>50.0</v>
      </c>
      <c r="H6645" s="1" t="s">
        <v>45</v>
      </c>
      <c r="I6645" s="1" t="s">
        <v>11371</v>
      </c>
      <c r="J6645" s="1">
        <v>50.0</v>
      </c>
    </row>
    <row r="6646">
      <c r="A6646" s="1">
        <v>23366.0</v>
      </c>
      <c r="B6646" s="1" t="s">
        <v>230</v>
      </c>
      <c r="C6646" s="1" t="s">
        <v>91</v>
      </c>
      <c r="D6646" s="1" t="s">
        <v>11372</v>
      </c>
      <c r="E6646" s="1">
        <v>200.0</v>
      </c>
      <c r="F6646" s="1">
        <v>4.2</v>
      </c>
      <c r="G6646" s="1">
        <v>100.0</v>
      </c>
      <c r="H6646" s="1" t="s">
        <v>11373</v>
      </c>
      <c r="I6646" s="1" t="s">
        <v>2231</v>
      </c>
      <c r="J6646" s="1">
        <v>52.0</v>
      </c>
    </row>
    <row r="6647">
      <c r="A6647" s="1">
        <v>23590.0</v>
      </c>
      <c r="B6647" s="1" t="s">
        <v>907</v>
      </c>
      <c r="C6647" s="1" t="s">
        <v>383</v>
      </c>
      <c r="D6647" s="1" t="s">
        <v>11374</v>
      </c>
      <c r="E6647" s="1">
        <v>150.0</v>
      </c>
      <c r="F6647" s="1">
        <v>4.2</v>
      </c>
      <c r="G6647" s="1">
        <v>100.0</v>
      </c>
      <c r="H6647" s="1" t="s">
        <v>11375</v>
      </c>
      <c r="I6647" s="1" t="s">
        <v>11376</v>
      </c>
      <c r="J6647" s="1">
        <v>63.0</v>
      </c>
    </row>
    <row r="6648">
      <c r="A6648" s="1">
        <v>23633.0</v>
      </c>
      <c r="B6648" s="1" t="s">
        <v>11377</v>
      </c>
      <c r="C6648" s="1" t="s">
        <v>68</v>
      </c>
      <c r="D6648" s="1" t="s">
        <v>11378</v>
      </c>
      <c r="E6648" s="1">
        <v>300.0</v>
      </c>
      <c r="F6648" s="1">
        <v>2.9</v>
      </c>
      <c r="G6648" s="1">
        <v>80.0</v>
      </c>
      <c r="H6648" s="1" t="s">
        <v>11379</v>
      </c>
      <c r="I6648" s="1" t="s">
        <v>11377</v>
      </c>
      <c r="J6648" s="1">
        <v>69.0</v>
      </c>
    </row>
    <row r="6649">
      <c r="A6649" s="1">
        <v>23635.0</v>
      </c>
      <c r="B6649" s="1" t="s">
        <v>1354</v>
      </c>
      <c r="C6649" s="1" t="s">
        <v>11</v>
      </c>
      <c r="D6649" s="1" t="s">
        <v>11380</v>
      </c>
      <c r="E6649" s="1">
        <v>400.0</v>
      </c>
      <c r="F6649" s="1">
        <v>4.1</v>
      </c>
      <c r="G6649" s="1">
        <v>20.0</v>
      </c>
      <c r="H6649" s="1" t="s">
        <v>11381</v>
      </c>
      <c r="I6649" s="1" t="s">
        <v>11382</v>
      </c>
      <c r="J6649" s="1">
        <v>51.0</v>
      </c>
    </row>
    <row r="6650">
      <c r="A6650" s="1">
        <v>23778.0</v>
      </c>
      <c r="B6650" s="1" t="s">
        <v>505</v>
      </c>
      <c r="C6650" s="1" t="s">
        <v>91</v>
      </c>
      <c r="D6650" s="1" t="s">
        <v>11383</v>
      </c>
      <c r="E6650" s="1">
        <v>400.0</v>
      </c>
      <c r="F6650" s="1">
        <v>4.4</v>
      </c>
      <c r="G6650" s="1">
        <v>500.0</v>
      </c>
      <c r="H6650" s="1" t="s">
        <v>7270</v>
      </c>
      <c r="I6650" s="1" t="s">
        <v>11384</v>
      </c>
      <c r="J6650" s="1">
        <v>38.0</v>
      </c>
    </row>
    <row r="6651">
      <c r="A6651" s="1">
        <v>24005.0</v>
      </c>
      <c r="B6651" s="1" t="s">
        <v>11385</v>
      </c>
      <c r="C6651" s="1" t="s">
        <v>115</v>
      </c>
      <c r="D6651" s="1" t="s">
        <v>11386</v>
      </c>
      <c r="E6651" s="1">
        <v>500.0</v>
      </c>
      <c r="F6651" s="1">
        <v>4.3</v>
      </c>
      <c r="G6651" s="1">
        <v>50.0</v>
      </c>
      <c r="H6651" s="1" t="s">
        <v>234</v>
      </c>
      <c r="I6651" s="1" t="s">
        <v>1550</v>
      </c>
      <c r="J6651" s="1">
        <v>66.0</v>
      </c>
    </row>
    <row r="6652">
      <c r="A6652" s="1">
        <v>24096.0</v>
      </c>
      <c r="B6652" s="1" t="s">
        <v>1550</v>
      </c>
      <c r="C6652" s="1" t="s">
        <v>115</v>
      </c>
      <c r="D6652" s="1" t="s">
        <v>11387</v>
      </c>
      <c r="E6652" s="1">
        <v>500.0</v>
      </c>
      <c r="F6652" s="1">
        <v>4.2</v>
      </c>
      <c r="G6652" s="1">
        <v>100.0</v>
      </c>
      <c r="H6652" s="1" t="s">
        <v>234</v>
      </c>
      <c r="I6652" s="1" t="s">
        <v>1553</v>
      </c>
      <c r="J6652" s="1">
        <v>70.0</v>
      </c>
    </row>
    <row r="6653">
      <c r="A6653" s="1">
        <v>24273.0</v>
      </c>
      <c r="B6653" s="1" t="s">
        <v>5062</v>
      </c>
      <c r="C6653" s="1" t="s">
        <v>463</v>
      </c>
      <c r="D6653" s="1" t="s">
        <v>11388</v>
      </c>
      <c r="E6653" s="1">
        <v>350.0</v>
      </c>
      <c r="F6653" s="1">
        <v>4.3</v>
      </c>
      <c r="G6653" s="1">
        <v>100.0</v>
      </c>
      <c r="H6653" s="1" t="s">
        <v>11389</v>
      </c>
      <c r="I6653" s="1" t="s">
        <v>4299</v>
      </c>
      <c r="J6653" s="1">
        <v>33.0</v>
      </c>
    </row>
    <row r="6654">
      <c r="A6654" s="1">
        <v>24448.0</v>
      </c>
      <c r="B6654" s="1" t="s">
        <v>574</v>
      </c>
      <c r="C6654" s="1" t="s">
        <v>68</v>
      </c>
      <c r="D6654" s="1" t="s">
        <v>11390</v>
      </c>
      <c r="E6654" s="1">
        <v>200.0</v>
      </c>
      <c r="F6654" s="1">
        <v>3.9</v>
      </c>
      <c r="G6654" s="1">
        <v>100.0</v>
      </c>
      <c r="H6654" s="1" t="s">
        <v>2417</v>
      </c>
      <c r="I6654" s="1" t="s">
        <v>571</v>
      </c>
      <c r="J6654" s="1">
        <v>61.0</v>
      </c>
    </row>
    <row r="6655">
      <c r="A6655" s="1">
        <v>24684.0</v>
      </c>
      <c r="B6655" s="1" t="s">
        <v>1002</v>
      </c>
      <c r="C6655" s="1" t="s">
        <v>463</v>
      </c>
      <c r="D6655" s="1" t="s">
        <v>11391</v>
      </c>
      <c r="E6655" s="1">
        <v>1100.0</v>
      </c>
      <c r="F6655" s="1">
        <v>4.4</v>
      </c>
      <c r="G6655" s="1">
        <v>100.0</v>
      </c>
      <c r="H6655" s="1" t="s">
        <v>732</v>
      </c>
      <c r="I6655" s="1" t="s">
        <v>11392</v>
      </c>
      <c r="J6655" s="1">
        <v>45.0</v>
      </c>
    </row>
    <row r="6656">
      <c r="A6656" s="1">
        <v>24746.0</v>
      </c>
      <c r="B6656" s="1" t="s">
        <v>189</v>
      </c>
      <c r="C6656" s="1" t="s">
        <v>189</v>
      </c>
      <c r="D6656" s="1" t="s">
        <v>11393</v>
      </c>
      <c r="E6656" s="1">
        <v>200.0</v>
      </c>
      <c r="F6656" s="1">
        <v>4.2</v>
      </c>
      <c r="G6656" s="1">
        <v>500.0</v>
      </c>
      <c r="H6656" s="1" t="s">
        <v>3706</v>
      </c>
      <c r="I6656" s="1" t="s">
        <v>11394</v>
      </c>
      <c r="J6656" s="1">
        <v>82.0</v>
      </c>
    </row>
    <row r="6657">
      <c r="A6657" s="1">
        <v>24769.0</v>
      </c>
      <c r="B6657" s="1" t="s">
        <v>11395</v>
      </c>
      <c r="C6657" s="1" t="s">
        <v>68</v>
      </c>
      <c r="D6657" s="1" t="s">
        <v>11396</v>
      </c>
      <c r="E6657" s="1">
        <v>200.0</v>
      </c>
      <c r="F6657" s="1">
        <v>4.0</v>
      </c>
      <c r="G6657" s="1">
        <v>1000.0</v>
      </c>
      <c r="H6657" s="1" t="s">
        <v>2417</v>
      </c>
      <c r="I6657" s="1" t="s">
        <v>11397</v>
      </c>
      <c r="J6657" s="1">
        <v>55.0</v>
      </c>
    </row>
    <row r="6658">
      <c r="A6658" s="1">
        <v>24854.0</v>
      </c>
      <c r="B6658" s="1" t="s">
        <v>634</v>
      </c>
      <c r="C6658" s="1" t="s">
        <v>463</v>
      </c>
      <c r="D6658" s="1" t="s">
        <v>11398</v>
      </c>
      <c r="E6658" s="1">
        <v>200.0</v>
      </c>
      <c r="F6658" s="1">
        <v>4.2</v>
      </c>
      <c r="G6658" s="1">
        <v>100.0</v>
      </c>
      <c r="H6658" s="1" t="s">
        <v>2417</v>
      </c>
      <c r="I6658" s="1" t="s">
        <v>11399</v>
      </c>
      <c r="J6658" s="1">
        <v>73.0</v>
      </c>
    </row>
    <row r="6659">
      <c r="A6659" s="1">
        <v>24907.0</v>
      </c>
      <c r="B6659" s="1" t="s">
        <v>3951</v>
      </c>
      <c r="C6659" s="1" t="s">
        <v>91</v>
      </c>
      <c r="D6659" s="1" t="s">
        <v>11400</v>
      </c>
      <c r="E6659" s="1">
        <v>350.0</v>
      </c>
      <c r="F6659" s="1">
        <v>3.8</v>
      </c>
      <c r="G6659" s="1">
        <v>20.0</v>
      </c>
      <c r="H6659" s="1" t="s">
        <v>11002</v>
      </c>
      <c r="I6659" s="1" t="s">
        <v>11401</v>
      </c>
      <c r="J6659" s="1">
        <v>36.0</v>
      </c>
    </row>
    <row r="6660">
      <c r="A6660" s="1">
        <v>25001.0</v>
      </c>
      <c r="B6660" s="1" t="s">
        <v>1896</v>
      </c>
      <c r="C6660" s="1" t="s">
        <v>91</v>
      </c>
      <c r="D6660" s="1" t="s">
        <v>11402</v>
      </c>
      <c r="E6660" s="1">
        <v>400.0</v>
      </c>
      <c r="F6660" s="1">
        <v>4.3</v>
      </c>
      <c r="G6660" s="1">
        <v>50.0</v>
      </c>
      <c r="H6660" s="1" t="s">
        <v>1791</v>
      </c>
      <c r="I6660" s="1" t="s">
        <v>1896</v>
      </c>
      <c r="J6660" s="1">
        <v>42.0</v>
      </c>
    </row>
    <row r="6661">
      <c r="A6661" s="1">
        <v>25129.0</v>
      </c>
      <c r="B6661" s="1" t="s">
        <v>216</v>
      </c>
      <c r="C6661" s="1" t="s">
        <v>189</v>
      </c>
      <c r="D6661" s="1" t="s">
        <v>11403</v>
      </c>
      <c r="E6661" s="1">
        <v>800.0</v>
      </c>
      <c r="F6661" s="1">
        <v>4.5</v>
      </c>
      <c r="G6661" s="1">
        <v>50.0</v>
      </c>
      <c r="H6661" s="1" t="s">
        <v>11404</v>
      </c>
      <c r="I6661" s="1" t="s">
        <v>2315</v>
      </c>
      <c r="J6661" s="1">
        <v>75.0</v>
      </c>
    </row>
    <row r="6662">
      <c r="A6662" s="1">
        <v>25137.0</v>
      </c>
      <c r="B6662" s="1" t="s">
        <v>319</v>
      </c>
      <c r="C6662" s="1" t="s">
        <v>189</v>
      </c>
      <c r="D6662" s="1" t="s">
        <v>11405</v>
      </c>
      <c r="E6662" s="1">
        <v>500.0</v>
      </c>
      <c r="F6662" s="1">
        <v>4.3</v>
      </c>
      <c r="G6662" s="1">
        <v>100.0</v>
      </c>
      <c r="H6662" s="1" t="s">
        <v>177</v>
      </c>
      <c r="I6662" s="1" t="s">
        <v>11406</v>
      </c>
      <c r="J6662" s="1">
        <v>55.0</v>
      </c>
    </row>
    <row r="6663">
      <c r="A6663" s="1">
        <v>25303.0</v>
      </c>
      <c r="B6663" s="1" t="s">
        <v>3193</v>
      </c>
      <c r="C6663" s="1" t="s">
        <v>463</v>
      </c>
      <c r="D6663" s="1" t="s">
        <v>11407</v>
      </c>
      <c r="E6663" s="1">
        <v>150.0</v>
      </c>
      <c r="F6663" s="1">
        <v>3.9</v>
      </c>
      <c r="G6663" s="1">
        <v>100.0</v>
      </c>
      <c r="H6663" s="1" t="s">
        <v>11408</v>
      </c>
      <c r="I6663" s="1" t="s">
        <v>11409</v>
      </c>
      <c r="J6663" s="1">
        <v>49.0</v>
      </c>
    </row>
    <row r="6664">
      <c r="A6664" s="1">
        <v>25486.0</v>
      </c>
      <c r="B6664" s="1" t="s">
        <v>1743</v>
      </c>
      <c r="C6664" s="1" t="s">
        <v>115</v>
      </c>
      <c r="D6664" s="1" t="s">
        <v>11410</v>
      </c>
      <c r="E6664" s="1">
        <v>250.0</v>
      </c>
      <c r="F6664" s="1">
        <v>4.1</v>
      </c>
      <c r="G6664" s="1">
        <v>500.0</v>
      </c>
      <c r="H6664" s="1" t="s">
        <v>11411</v>
      </c>
      <c r="I6664" s="1" t="s">
        <v>1743</v>
      </c>
      <c r="J6664" s="1">
        <v>27.0</v>
      </c>
    </row>
    <row r="6665">
      <c r="A6665" s="1">
        <v>25515.0</v>
      </c>
      <c r="B6665" s="1" t="s">
        <v>462</v>
      </c>
      <c r="C6665" s="1" t="s">
        <v>463</v>
      </c>
      <c r="D6665" s="1" t="s">
        <v>11412</v>
      </c>
      <c r="E6665" s="1">
        <v>300.0</v>
      </c>
      <c r="F6665" s="1">
        <v>4.6</v>
      </c>
      <c r="G6665" s="1">
        <v>50.0</v>
      </c>
      <c r="H6665" s="1" t="s">
        <v>11413</v>
      </c>
      <c r="I6665" s="1" t="s">
        <v>540</v>
      </c>
      <c r="J6665" s="1">
        <v>50.0</v>
      </c>
    </row>
    <row r="6666">
      <c r="A6666" s="1">
        <v>25547.0</v>
      </c>
      <c r="B6666" s="1" t="s">
        <v>90</v>
      </c>
      <c r="C6666" s="1" t="s">
        <v>91</v>
      </c>
      <c r="D6666" s="1" t="s">
        <v>11414</v>
      </c>
      <c r="E6666" s="1">
        <v>250.0</v>
      </c>
      <c r="F6666" s="1">
        <v>4.3</v>
      </c>
      <c r="G6666" s="1">
        <v>500.0</v>
      </c>
      <c r="H6666" s="1" t="s">
        <v>11415</v>
      </c>
      <c r="I6666" s="1" t="s">
        <v>7963</v>
      </c>
      <c r="J6666" s="1">
        <v>47.0</v>
      </c>
    </row>
    <row r="6667">
      <c r="A6667" s="1">
        <v>25556.0</v>
      </c>
      <c r="B6667" s="1" t="s">
        <v>90</v>
      </c>
      <c r="C6667" s="1" t="s">
        <v>91</v>
      </c>
      <c r="D6667" s="1" t="s">
        <v>11416</v>
      </c>
      <c r="E6667" s="1">
        <v>450.0</v>
      </c>
      <c r="F6667" s="1">
        <v>4.3</v>
      </c>
      <c r="G6667" s="1">
        <v>500.0</v>
      </c>
      <c r="H6667" s="1" t="s">
        <v>11417</v>
      </c>
      <c r="I6667" s="1" t="s">
        <v>828</v>
      </c>
      <c r="J6667" s="1">
        <v>50.0</v>
      </c>
    </row>
    <row r="6668">
      <c r="A6668" s="1">
        <v>25566.0</v>
      </c>
      <c r="B6668" s="1" t="s">
        <v>90</v>
      </c>
      <c r="C6668" s="1" t="s">
        <v>91</v>
      </c>
      <c r="D6668" s="1" t="s">
        <v>11418</v>
      </c>
      <c r="E6668" s="1">
        <v>200.0</v>
      </c>
      <c r="F6668" s="1">
        <v>4.6</v>
      </c>
      <c r="G6668" s="1">
        <v>20.0</v>
      </c>
      <c r="H6668" s="1" t="s">
        <v>11278</v>
      </c>
      <c r="I6668" s="1" t="s">
        <v>11419</v>
      </c>
      <c r="J6668" s="1">
        <v>46.0</v>
      </c>
    </row>
    <row r="6669">
      <c r="A6669" s="1">
        <v>25798.0</v>
      </c>
      <c r="B6669" s="1" t="s">
        <v>387</v>
      </c>
      <c r="C6669" s="1" t="s">
        <v>11</v>
      </c>
      <c r="D6669" s="1" t="s">
        <v>11420</v>
      </c>
      <c r="E6669" s="1">
        <v>900.0</v>
      </c>
      <c r="F6669" s="1">
        <v>4.4</v>
      </c>
      <c r="G6669" s="1">
        <v>100.0</v>
      </c>
      <c r="H6669" s="1" t="s">
        <v>8706</v>
      </c>
      <c r="I6669" s="1" t="s">
        <v>11421</v>
      </c>
      <c r="J6669" s="1">
        <v>60.0</v>
      </c>
    </row>
    <row r="6670">
      <c r="A6670" s="1">
        <v>25900.0</v>
      </c>
      <c r="B6670" s="1" t="s">
        <v>319</v>
      </c>
      <c r="C6670" s="1" t="s">
        <v>189</v>
      </c>
      <c r="D6670" s="1" t="s">
        <v>11422</v>
      </c>
      <c r="E6670" s="1">
        <v>150.0</v>
      </c>
      <c r="F6670" s="1">
        <v>3.9</v>
      </c>
      <c r="G6670" s="1">
        <v>100.0</v>
      </c>
      <c r="H6670" s="1" t="s">
        <v>6705</v>
      </c>
      <c r="I6670" s="1" t="s">
        <v>11423</v>
      </c>
      <c r="J6670" s="1">
        <v>55.0</v>
      </c>
    </row>
    <row r="6671">
      <c r="A6671" s="1">
        <v>26205.0</v>
      </c>
      <c r="B6671" s="1" t="s">
        <v>1002</v>
      </c>
      <c r="C6671" s="1" t="s">
        <v>463</v>
      </c>
      <c r="D6671" s="1" t="s">
        <v>11424</v>
      </c>
      <c r="E6671" s="1">
        <v>200.0</v>
      </c>
      <c r="F6671" s="1">
        <v>2.9</v>
      </c>
      <c r="G6671" s="1">
        <v>80.0</v>
      </c>
      <c r="H6671" s="1" t="s">
        <v>391</v>
      </c>
      <c r="I6671" s="1" t="s">
        <v>11425</v>
      </c>
      <c r="J6671" s="1">
        <v>46.0</v>
      </c>
    </row>
    <row r="6672">
      <c r="A6672" s="1">
        <v>26361.0</v>
      </c>
      <c r="B6672" s="1" t="s">
        <v>90</v>
      </c>
      <c r="C6672" s="1" t="s">
        <v>91</v>
      </c>
      <c r="D6672" s="1" t="s">
        <v>11426</v>
      </c>
      <c r="E6672" s="1">
        <v>300.0</v>
      </c>
      <c r="F6672" s="1">
        <v>2.9</v>
      </c>
      <c r="G6672" s="1">
        <v>80.0</v>
      </c>
      <c r="H6672" s="1" t="s">
        <v>11427</v>
      </c>
      <c r="I6672" s="1" t="s">
        <v>11428</v>
      </c>
      <c r="J6672" s="1">
        <v>62.0</v>
      </c>
    </row>
    <row r="6673">
      <c r="A6673" s="1">
        <v>26366.0</v>
      </c>
      <c r="B6673" s="1" t="s">
        <v>1186</v>
      </c>
      <c r="C6673" s="1" t="s">
        <v>91</v>
      </c>
      <c r="D6673" s="1" t="s">
        <v>11429</v>
      </c>
      <c r="E6673" s="1">
        <v>150.0</v>
      </c>
      <c r="F6673" s="1">
        <v>4.4</v>
      </c>
      <c r="G6673" s="1">
        <v>50.0</v>
      </c>
      <c r="H6673" s="1" t="s">
        <v>3138</v>
      </c>
      <c r="I6673" s="1" t="s">
        <v>11430</v>
      </c>
      <c r="J6673" s="1">
        <v>42.0</v>
      </c>
    </row>
    <row r="6674">
      <c r="A6674" s="1">
        <v>26474.0</v>
      </c>
      <c r="B6674" s="1" t="s">
        <v>4816</v>
      </c>
      <c r="C6674" s="1" t="s">
        <v>189</v>
      </c>
      <c r="D6674" s="1" t="s">
        <v>11431</v>
      </c>
      <c r="E6674" s="1">
        <v>250.0</v>
      </c>
      <c r="F6674" s="1">
        <v>2.9</v>
      </c>
      <c r="G6674" s="1">
        <v>80.0</v>
      </c>
      <c r="H6674" s="1" t="s">
        <v>1193</v>
      </c>
      <c r="I6674" s="1" t="s">
        <v>11432</v>
      </c>
      <c r="J6674" s="1">
        <v>87.0</v>
      </c>
    </row>
    <row r="6675">
      <c r="A6675" s="1">
        <v>26497.0</v>
      </c>
      <c r="B6675" s="1" t="s">
        <v>193</v>
      </c>
      <c r="C6675" s="1" t="s">
        <v>189</v>
      </c>
      <c r="D6675" s="1" t="s">
        <v>11433</v>
      </c>
      <c r="E6675" s="1">
        <v>150.0</v>
      </c>
      <c r="F6675" s="1">
        <v>4.6</v>
      </c>
      <c r="G6675" s="1">
        <v>100.0</v>
      </c>
      <c r="H6675" s="1" t="s">
        <v>11434</v>
      </c>
      <c r="I6675" s="1" t="s">
        <v>11435</v>
      </c>
      <c r="J6675" s="1">
        <v>49.0</v>
      </c>
    </row>
    <row r="6676">
      <c r="A6676" s="1">
        <v>26577.0</v>
      </c>
      <c r="B6676" s="1" t="s">
        <v>1114</v>
      </c>
      <c r="C6676" s="1" t="s">
        <v>91</v>
      </c>
      <c r="D6676" s="1" t="s">
        <v>11436</v>
      </c>
      <c r="E6676" s="1">
        <v>200.0</v>
      </c>
      <c r="F6676" s="1">
        <v>4.3</v>
      </c>
      <c r="G6676" s="1">
        <v>500.0</v>
      </c>
      <c r="H6676" s="1" t="s">
        <v>11437</v>
      </c>
      <c r="I6676" s="1" t="s">
        <v>11438</v>
      </c>
      <c r="J6676" s="1">
        <v>45.0</v>
      </c>
    </row>
    <row r="6677">
      <c r="A6677" s="1">
        <v>26656.0</v>
      </c>
      <c r="B6677" s="1" t="s">
        <v>90</v>
      </c>
      <c r="C6677" s="1" t="s">
        <v>91</v>
      </c>
      <c r="D6677" s="1" t="s">
        <v>11439</v>
      </c>
      <c r="E6677" s="1">
        <v>150.0</v>
      </c>
      <c r="F6677" s="1">
        <v>2.9</v>
      </c>
      <c r="G6677" s="1">
        <v>80.0</v>
      </c>
      <c r="H6677" s="1" t="s">
        <v>1025</v>
      </c>
      <c r="I6677" s="1" t="s">
        <v>11440</v>
      </c>
      <c r="J6677" s="1">
        <v>65.0</v>
      </c>
    </row>
    <row r="6678">
      <c r="A6678" s="1">
        <v>26680.0</v>
      </c>
      <c r="B6678" s="1" t="s">
        <v>1002</v>
      </c>
      <c r="C6678" s="1" t="s">
        <v>463</v>
      </c>
      <c r="D6678" s="1" t="s">
        <v>11441</v>
      </c>
      <c r="E6678" s="1">
        <v>100.0</v>
      </c>
      <c r="F6678" s="1">
        <v>4.3</v>
      </c>
      <c r="G6678" s="1">
        <v>50.0</v>
      </c>
      <c r="H6678" s="1" t="s">
        <v>11442</v>
      </c>
      <c r="I6678" s="1" t="s">
        <v>1005</v>
      </c>
      <c r="J6678" s="1">
        <v>31.0</v>
      </c>
    </row>
    <row r="6679">
      <c r="A6679" s="1">
        <v>26703.0</v>
      </c>
      <c r="B6679" s="1" t="s">
        <v>4273</v>
      </c>
      <c r="C6679" s="1" t="s">
        <v>383</v>
      </c>
      <c r="D6679" s="1" t="s">
        <v>11443</v>
      </c>
      <c r="E6679" s="1">
        <v>400.0</v>
      </c>
      <c r="F6679" s="1">
        <v>4.3</v>
      </c>
      <c r="G6679" s="1">
        <v>100.0</v>
      </c>
      <c r="H6679" s="1" t="s">
        <v>695</v>
      </c>
      <c r="I6679" s="1" t="s">
        <v>6501</v>
      </c>
      <c r="J6679" s="1">
        <v>63.0</v>
      </c>
    </row>
    <row r="6680">
      <c r="A6680" s="1">
        <v>27074.0</v>
      </c>
      <c r="B6680" s="1" t="s">
        <v>387</v>
      </c>
      <c r="C6680" s="1" t="s">
        <v>11</v>
      </c>
      <c r="D6680" s="1" t="s">
        <v>11444</v>
      </c>
      <c r="E6680" s="1">
        <v>200.0</v>
      </c>
      <c r="F6680" s="1">
        <v>4.4</v>
      </c>
      <c r="G6680" s="1">
        <v>500.0</v>
      </c>
      <c r="H6680" s="1" t="s">
        <v>11445</v>
      </c>
      <c r="I6680" s="1" t="s">
        <v>11446</v>
      </c>
      <c r="J6680" s="1">
        <v>59.0</v>
      </c>
    </row>
    <row r="6681">
      <c r="A6681" s="1">
        <v>27136.0</v>
      </c>
      <c r="B6681" s="1" t="s">
        <v>1114</v>
      </c>
      <c r="C6681" s="1" t="s">
        <v>91</v>
      </c>
      <c r="D6681" s="1" t="s">
        <v>11447</v>
      </c>
      <c r="E6681" s="1">
        <v>350.0</v>
      </c>
      <c r="F6681" s="1">
        <v>4.5</v>
      </c>
      <c r="G6681" s="1">
        <v>20.0</v>
      </c>
      <c r="H6681" s="1" t="s">
        <v>448</v>
      </c>
      <c r="I6681" s="1" t="s">
        <v>1116</v>
      </c>
      <c r="J6681" s="1">
        <v>38.0</v>
      </c>
    </row>
    <row r="6682">
      <c r="A6682" s="1">
        <v>27278.0</v>
      </c>
      <c r="B6682" s="1" t="s">
        <v>1290</v>
      </c>
      <c r="C6682" s="1" t="s">
        <v>115</v>
      </c>
      <c r="D6682" s="1" t="s">
        <v>11448</v>
      </c>
      <c r="E6682" s="1">
        <v>400.0</v>
      </c>
      <c r="F6682" s="1">
        <v>4.3</v>
      </c>
      <c r="G6682" s="1">
        <v>100.0</v>
      </c>
      <c r="H6682" s="1" t="s">
        <v>1025</v>
      </c>
      <c r="I6682" s="1" t="s">
        <v>114</v>
      </c>
      <c r="J6682" s="1">
        <v>58.0</v>
      </c>
    </row>
    <row r="6683">
      <c r="A6683" s="1">
        <v>27280.0</v>
      </c>
      <c r="B6683" s="1" t="s">
        <v>1023</v>
      </c>
      <c r="C6683" s="1" t="s">
        <v>115</v>
      </c>
      <c r="D6683" s="1" t="s">
        <v>11449</v>
      </c>
      <c r="E6683" s="1">
        <v>150.0</v>
      </c>
      <c r="F6683" s="1">
        <v>4.6</v>
      </c>
      <c r="G6683" s="1">
        <v>100.0</v>
      </c>
      <c r="H6683" s="1" t="s">
        <v>184</v>
      </c>
      <c r="I6683" s="1" t="s">
        <v>1023</v>
      </c>
      <c r="J6683" s="1">
        <v>36.0</v>
      </c>
    </row>
    <row r="6684">
      <c r="A6684" s="1">
        <v>27289.0</v>
      </c>
      <c r="B6684" s="1" t="s">
        <v>114</v>
      </c>
      <c r="C6684" s="1" t="s">
        <v>115</v>
      </c>
      <c r="D6684" s="1" t="s">
        <v>11450</v>
      </c>
      <c r="E6684" s="1">
        <v>250.0</v>
      </c>
      <c r="F6684" s="1">
        <v>4.0</v>
      </c>
      <c r="G6684" s="1">
        <v>1000.0</v>
      </c>
      <c r="H6684" s="1" t="s">
        <v>11451</v>
      </c>
      <c r="I6684" s="1" t="s">
        <v>114</v>
      </c>
      <c r="J6684" s="1">
        <v>59.0</v>
      </c>
    </row>
    <row r="6685">
      <c r="A6685" s="1">
        <v>27319.0</v>
      </c>
      <c r="B6685" s="1" t="s">
        <v>253</v>
      </c>
      <c r="C6685" s="1" t="s">
        <v>115</v>
      </c>
      <c r="D6685" s="1" t="s">
        <v>11452</v>
      </c>
      <c r="E6685" s="1">
        <v>400.0</v>
      </c>
      <c r="F6685" s="1">
        <v>4.4</v>
      </c>
      <c r="G6685" s="1">
        <v>100.0</v>
      </c>
      <c r="H6685" s="1" t="s">
        <v>11453</v>
      </c>
      <c r="I6685" s="1" t="s">
        <v>256</v>
      </c>
      <c r="J6685" s="1">
        <v>36.0</v>
      </c>
    </row>
    <row r="6686">
      <c r="A6686" s="1">
        <v>27594.0</v>
      </c>
      <c r="B6686" s="1" t="s">
        <v>248</v>
      </c>
      <c r="C6686" s="1" t="s">
        <v>189</v>
      </c>
      <c r="D6686" s="1" t="s">
        <v>3553</v>
      </c>
      <c r="E6686" s="1">
        <v>200.0</v>
      </c>
      <c r="F6686" s="1">
        <v>4.4</v>
      </c>
      <c r="G6686" s="1">
        <v>1000.0</v>
      </c>
      <c r="H6686" s="1" t="s">
        <v>2417</v>
      </c>
      <c r="I6686" s="1" t="s">
        <v>11454</v>
      </c>
      <c r="J6686" s="1">
        <v>72.0</v>
      </c>
    </row>
    <row r="6687">
      <c r="A6687" s="1">
        <v>27598.0</v>
      </c>
      <c r="B6687" s="1" t="s">
        <v>319</v>
      </c>
      <c r="C6687" s="1" t="s">
        <v>189</v>
      </c>
      <c r="D6687" s="1" t="s">
        <v>11455</v>
      </c>
      <c r="E6687" s="1">
        <v>150.0</v>
      </c>
      <c r="F6687" s="1">
        <v>4.3</v>
      </c>
      <c r="G6687" s="1">
        <v>100.0</v>
      </c>
      <c r="H6687" s="1" t="s">
        <v>534</v>
      </c>
      <c r="I6687" s="1" t="s">
        <v>11456</v>
      </c>
      <c r="J6687" s="1">
        <v>67.0</v>
      </c>
    </row>
    <row r="6688">
      <c r="A6688" s="1">
        <v>27693.0</v>
      </c>
      <c r="B6688" s="1" t="s">
        <v>515</v>
      </c>
      <c r="C6688" s="1" t="s">
        <v>68</v>
      </c>
      <c r="D6688" s="1" t="s">
        <v>11457</v>
      </c>
      <c r="E6688" s="1">
        <v>250.0</v>
      </c>
      <c r="F6688" s="1">
        <v>4.2</v>
      </c>
      <c r="G6688" s="1">
        <v>1000.0</v>
      </c>
      <c r="H6688" s="1" t="s">
        <v>77</v>
      </c>
      <c r="I6688" s="1" t="s">
        <v>11458</v>
      </c>
      <c r="J6688" s="1">
        <v>37.0</v>
      </c>
    </row>
    <row r="6689">
      <c r="A6689" s="1">
        <v>27787.0</v>
      </c>
      <c r="B6689" s="1" t="s">
        <v>11459</v>
      </c>
      <c r="C6689" s="1" t="s">
        <v>463</v>
      </c>
      <c r="D6689" s="1" t="s">
        <v>11460</v>
      </c>
      <c r="E6689" s="1">
        <v>150.0</v>
      </c>
      <c r="F6689" s="1">
        <v>4.0</v>
      </c>
      <c r="G6689" s="1">
        <v>1000.0</v>
      </c>
      <c r="H6689" s="1" t="s">
        <v>11461</v>
      </c>
      <c r="I6689" s="1" t="s">
        <v>11459</v>
      </c>
      <c r="J6689" s="1">
        <v>79.0</v>
      </c>
    </row>
    <row r="6690">
      <c r="A6690" s="1">
        <v>27812.0</v>
      </c>
      <c r="B6690" s="1" t="s">
        <v>505</v>
      </c>
      <c r="C6690" s="1" t="s">
        <v>91</v>
      </c>
      <c r="D6690" s="1" t="s">
        <v>11462</v>
      </c>
      <c r="E6690" s="1">
        <v>150.0</v>
      </c>
      <c r="F6690" s="1">
        <v>4.7</v>
      </c>
      <c r="G6690" s="1">
        <v>100.0</v>
      </c>
      <c r="H6690" s="1" t="s">
        <v>4207</v>
      </c>
      <c r="I6690" s="1" t="s">
        <v>11463</v>
      </c>
      <c r="J6690" s="1">
        <v>27.0</v>
      </c>
    </row>
    <row r="6691">
      <c r="A6691" s="1">
        <v>27990.0</v>
      </c>
      <c r="B6691" s="1" t="s">
        <v>11203</v>
      </c>
      <c r="C6691" s="1" t="s">
        <v>115</v>
      </c>
      <c r="D6691" s="1" t="s">
        <v>11464</v>
      </c>
      <c r="E6691" s="1">
        <v>500.0</v>
      </c>
      <c r="F6691" s="1">
        <v>4.0</v>
      </c>
      <c r="G6691" s="1">
        <v>20.0</v>
      </c>
      <c r="H6691" s="1" t="s">
        <v>5403</v>
      </c>
      <c r="I6691" s="1" t="s">
        <v>3639</v>
      </c>
      <c r="J6691" s="1">
        <v>30.0</v>
      </c>
    </row>
    <row r="6692">
      <c r="A6692" s="1">
        <v>28066.0</v>
      </c>
      <c r="B6692" s="1" t="s">
        <v>303</v>
      </c>
      <c r="C6692" s="1" t="s">
        <v>68</v>
      </c>
      <c r="D6692" s="1" t="s">
        <v>11465</v>
      </c>
      <c r="E6692" s="1">
        <v>500.0</v>
      </c>
      <c r="F6692" s="1">
        <v>4.3</v>
      </c>
      <c r="G6692" s="1">
        <v>100.0</v>
      </c>
      <c r="H6692" s="1" t="s">
        <v>3138</v>
      </c>
      <c r="I6692" s="1" t="s">
        <v>11466</v>
      </c>
      <c r="J6692" s="1">
        <v>48.0</v>
      </c>
    </row>
    <row r="6693">
      <c r="A6693" s="1">
        <v>28121.0</v>
      </c>
      <c r="B6693" s="1" t="s">
        <v>679</v>
      </c>
      <c r="C6693" s="1" t="s">
        <v>463</v>
      </c>
      <c r="D6693" s="1" t="s">
        <v>11467</v>
      </c>
      <c r="E6693" s="1">
        <v>1200.0</v>
      </c>
      <c r="F6693" s="1">
        <v>4.3</v>
      </c>
      <c r="G6693" s="1">
        <v>100.0</v>
      </c>
      <c r="H6693" s="1" t="s">
        <v>11468</v>
      </c>
      <c r="I6693" s="1" t="s">
        <v>11469</v>
      </c>
      <c r="J6693" s="1">
        <v>70.0</v>
      </c>
    </row>
    <row r="6694">
      <c r="A6694" s="1">
        <v>28359.0</v>
      </c>
      <c r="B6694" s="1" t="s">
        <v>319</v>
      </c>
      <c r="C6694" s="1" t="s">
        <v>189</v>
      </c>
      <c r="D6694" s="1" t="s">
        <v>11470</v>
      </c>
      <c r="E6694" s="1">
        <v>250.0</v>
      </c>
      <c r="F6694" s="1">
        <v>4.0</v>
      </c>
      <c r="G6694" s="1">
        <v>100.0</v>
      </c>
      <c r="H6694" s="1" t="s">
        <v>11471</v>
      </c>
      <c r="I6694" s="1" t="s">
        <v>11472</v>
      </c>
      <c r="J6694" s="1">
        <v>56.0</v>
      </c>
    </row>
    <row r="6695">
      <c r="A6695" s="1">
        <v>28377.0</v>
      </c>
      <c r="B6695" s="1" t="s">
        <v>738</v>
      </c>
      <c r="C6695" s="1" t="s">
        <v>463</v>
      </c>
      <c r="D6695" s="1" t="s">
        <v>11473</v>
      </c>
      <c r="E6695" s="1">
        <v>200.0</v>
      </c>
      <c r="F6695" s="1">
        <v>4.4</v>
      </c>
      <c r="G6695" s="1">
        <v>100.0</v>
      </c>
      <c r="H6695" s="1" t="s">
        <v>11474</v>
      </c>
      <c r="I6695" s="1" t="s">
        <v>11475</v>
      </c>
      <c r="J6695" s="1">
        <v>44.0</v>
      </c>
    </row>
    <row r="6696">
      <c r="A6696" s="1">
        <v>28828.0</v>
      </c>
      <c r="B6696" s="1" t="s">
        <v>360</v>
      </c>
      <c r="C6696" s="1" t="s">
        <v>115</v>
      </c>
      <c r="D6696" s="1" t="s">
        <v>11476</v>
      </c>
      <c r="E6696" s="1">
        <v>400.0</v>
      </c>
      <c r="F6696" s="1">
        <v>2.9</v>
      </c>
      <c r="G6696" s="1">
        <v>80.0</v>
      </c>
      <c r="H6696" s="1" t="s">
        <v>2892</v>
      </c>
      <c r="I6696" s="1" t="s">
        <v>11477</v>
      </c>
      <c r="J6696" s="1">
        <v>33.0</v>
      </c>
    </row>
    <row r="6697">
      <c r="A6697" s="1">
        <v>28967.0</v>
      </c>
      <c r="B6697" s="1" t="s">
        <v>745</v>
      </c>
      <c r="C6697" s="1" t="s">
        <v>383</v>
      </c>
      <c r="D6697" s="1" t="s">
        <v>11478</v>
      </c>
      <c r="E6697" s="1">
        <v>300.0</v>
      </c>
      <c r="F6697" s="1">
        <v>3.9</v>
      </c>
      <c r="G6697" s="1">
        <v>20.0</v>
      </c>
      <c r="H6697" s="1" t="s">
        <v>278</v>
      </c>
      <c r="I6697" s="1" t="s">
        <v>745</v>
      </c>
      <c r="J6697" s="1">
        <v>48.0</v>
      </c>
    </row>
    <row r="6698">
      <c r="A6698" s="1">
        <v>28990.0</v>
      </c>
      <c r="B6698" s="1" t="s">
        <v>288</v>
      </c>
      <c r="C6698" s="1" t="s">
        <v>68</v>
      </c>
      <c r="D6698" s="1" t="s">
        <v>11479</v>
      </c>
      <c r="E6698" s="1">
        <v>200.0</v>
      </c>
      <c r="F6698" s="1">
        <v>3.6</v>
      </c>
      <c r="G6698" s="1">
        <v>500.0</v>
      </c>
      <c r="H6698" s="1" t="s">
        <v>2417</v>
      </c>
      <c r="I6698" s="1" t="s">
        <v>496</v>
      </c>
      <c r="J6698" s="1">
        <v>39.0</v>
      </c>
    </row>
    <row r="6699">
      <c r="A6699" s="1">
        <v>29221.0</v>
      </c>
      <c r="B6699" s="1" t="s">
        <v>382</v>
      </c>
      <c r="C6699" s="1" t="s">
        <v>383</v>
      </c>
      <c r="D6699" s="1" t="s">
        <v>11480</v>
      </c>
      <c r="E6699" s="1">
        <v>250.0</v>
      </c>
      <c r="F6699" s="1">
        <v>4.4</v>
      </c>
      <c r="G6699" s="1">
        <v>50.0</v>
      </c>
      <c r="H6699" s="1" t="s">
        <v>11481</v>
      </c>
      <c r="I6699" s="1" t="s">
        <v>11482</v>
      </c>
      <c r="J6699" s="1">
        <v>50.0</v>
      </c>
    </row>
    <row r="6700">
      <c r="A6700" s="1">
        <v>29247.0</v>
      </c>
      <c r="B6700" s="1" t="s">
        <v>1977</v>
      </c>
      <c r="C6700" s="1" t="s">
        <v>68</v>
      </c>
      <c r="D6700" s="1" t="s">
        <v>11483</v>
      </c>
      <c r="E6700" s="1">
        <v>450.0</v>
      </c>
      <c r="F6700" s="1">
        <v>4.2</v>
      </c>
      <c r="G6700" s="1">
        <v>1000.0</v>
      </c>
      <c r="H6700" s="1" t="s">
        <v>11484</v>
      </c>
      <c r="I6700" s="1" t="s">
        <v>11485</v>
      </c>
      <c r="J6700" s="1">
        <v>37.0</v>
      </c>
    </row>
    <row r="6701">
      <c r="A6701" s="1">
        <v>29348.0</v>
      </c>
      <c r="B6701" s="1" t="s">
        <v>21</v>
      </c>
      <c r="C6701" s="1" t="s">
        <v>11</v>
      </c>
      <c r="D6701" s="1" t="s">
        <v>11486</v>
      </c>
      <c r="E6701" s="1">
        <v>150.0</v>
      </c>
      <c r="F6701" s="1">
        <v>4.5</v>
      </c>
      <c r="G6701" s="1">
        <v>50.0</v>
      </c>
      <c r="H6701" s="1" t="s">
        <v>391</v>
      </c>
      <c r="I6701" s="1" t="s">
        <v>11487</v>
      </c>
      <c r="J6701" s="1">
        <v>48.0</v>
      </c>
    </row>
    <row r="6702">
      <c r="A6702" s="1">
        <v>29576.0</v>
      </c>
      <c r="B6702" s="1" t="s">
        <v>745</v>
      </c>
      <c r="C6702" s="1" t="s">
        <v>383</v>
      </c>
      <c r="D6702" s="1" t="s">
        <v>11488</v>
      </c>
      <c r="E6702" s="1">
        <v>350.0</v>
      </c>
      <c r="F6702" s="1">
        <v>3.5</v>
      </c>
      <c r="G6702" s="1">
        <v>50.0</v>
      </c>
      <c r="H6702" s="1" t="s">
        <v>639</v>
      </c>
      <c r="I6702" s="1" t="s">
        <v>11489</v>
      </c>
      <c r="J6702" s="1">
        <v>38.0</v>
      </c>
    </row>
    <row r="6703">
      <c r="A6703" s="1">
        <v>29638.0</v>
      </c>
      <c r="B6703" s="1" t="s">
        <v>3565</v>
      </c>
      <c r="C6703" s="1" t="s">
        <v>115</v>
      </c>
      <c r="D6703" s="1" t="s">
        <v>11490</v>
      </c>
      <c r="E6703" s="1">
        <v>200.0</v>
      </c>
      <c r="F6703" s="1">
        <v>4.2</v>
      </c>
      <c r="G6703" s="1">
        <v>50.0</v>
      </c>
      <c r="H6703" s="1" t="s">
        <v>1025</v>
      </c>
      <c r="I6703" s="1" t="s">
        <v>11491</v>
      </c>
      <c r="J6703" s="1">
        <v>44.0</v>
      </c>
    </row>
    <row r="6704">
      <c r="A6704" s="1">
        <v>29673.0</v>
      </c>
      <c r="B6704" s="1" t="s">
        <v>156</v>
      </c>
      <c r="C6704" s="1" t="s">
        <v>11</v>
      </c>
      <c r="D6704" s="1" t="s">
        <v>11462</v>
      </c>
      <c r="E6704" s="1">
        <v>150.0</v>
      </c>
      <c r="F6704" s="1">
        <v>4.7</v>
      </c>
      <c r="G6704" s="1">
        <v>100.0</v>
      </c>
      <c r="H6704" s="1" t="s">
        <v>4207</v>
      </c>
      <c r="I6704" s="1" t="s">
        <v>11492</v>
      </c>
      <c r="J6704" s="1">
        <v>31.0</v>
      </c>
    </row>
    <row r="6705">
      <c r="A6705" s="1">
        <v>29708.0</v>
      </c>
      <c r="B6705" s="1" t="s">
        <v>319</v>
      </c>
      <c r="C6705" s="1" t="s">
        <v>189</v>
      </c>
      <c r="D6705" s="3" t="s">
        <v>11493</v>
      </c>
      <c r="E6705" s="1">
        <v>250.0</v>
      </c>
      <c r="F6705" s="1">
        <v>4.5</v>
      </c>
      <c r="G6705" s="1">
        <v>100.0</v>
      </c>
      <c r="H6705" s="1" t="s">
        <v>617</v>
      </c>
      <c r="I6705" s="1" t="s">
        <v>11494</v>
      </c>
      <c r="J6705" s="1">
        <v>68.0</v>
      </c>
    </row>
    <row r="6706">
      <c r="A6706" s="1">
        <v>30287.0</v>
      </c>
      <c r="B6706" s="1" t="s">
        <v>1114</v>
      </c>
      <c r="C6706" s="1" t="s">
        <v>91</v>
      </c>
      <c r="D6706" s="1" t="s">
        <v>265</v>
      </c>
      <c r="E6706" s="1">
        <v>250.0</v>
      </c>
      <c r="F6706" s="1">
        <v>3.9</v>
      </c>
      <c r="G6706" s="1">
        <v>20.0</v>
      </c>
      <c r="H6706" s="1" t="s">
        <v>11495</v>
      </c>
      <c r="I6706" s="1" t="s">
        <v>11496</v>
      </c>
      <c r="J6706" s="1">
        <v>48.0</v>
      </c>
    </row>
    <row r="6707">
      <c r="A6707" s="1">
        <v>30312.0</v>
      </c>
      <c r="B6707" s="1" t="s">
        <v>54</v>
      </c>
      <c r="C6707" s="1" t="s">
        <v>11</v>
      </c>
      <c r="D6707" s="1" t="s">
        <v>11497</v>
      </c>
      <c r="E6707" s="1">
        <v>140.0</v>
      </c>
      <c r="F6707" s="1">
        <v>4.2</v>
      </c>
      <c r="G6707" s="1">
        <v>50.0</v>
      </c>
      <c r="H6707" s="1" t="s">
        <v>11498</v>
      </c>
      <c r="I6707" s="1" t="s">
        <v>5910</v>
      </c>
      <c r="J6707" s="1">
        <v>60.0</v>
      </c>
    </row>
    <row r="6708">
      <c r="A6708" s="1">
        <v>30338.0</v>
      </c>
      <c r="B6708" s="1" t="s">
        <v>537</v>
      </c>
      <c r="C6708" s="1" t="s">
        <v>463</v>
      </c>
      <c r="D6708" s="1" t="s">
        <v>11499</v>
      </c>
      <c r="E6708" s="1">
        <v>200.0</v>
      </c>
      <c r="F6708" s="1">
        <v>4.6</v>
      </c>
      <c r="G6708" s="1">
        <v>500.0</v>
      </c>
      <c r="H6708" s="1" t="s">
        <v>11243</v>
      </c>
      <c r="I6708" s="1" t="s">
        <v>540</v>
      </c>
      <c r="J6708" s="1">
        <v>61.0</v>
      </c>
    </row>
    <row r="6709">
      <c r="A6709" s="1">
        <v>30458.0</v>
      </c>
      <c r="B6709" s="1" t="s">
        <v>10</v>
      </c>
      <c r="C6709" s="1" t="s">
        <v>11</v>
      </c>
      <c r="D6709" s="1" t="s">
        <v>11330</v>
      </c>
      <c r="E6709" s="1">
        <v>400.0</v>
      </c>
      <c r="F6709" s="1">
        <v>4.3</v>
      </c>
      <c r="G6709" s="1">
        <v>100.0</v>
      </c>
      <c r="H6709" s="1" t="s">
        <v>2417</v>
      </c>
      <c r="I6709" s="1" t="s">
        <v>11500</v>
      </c>
      <c r="J6709" s="1">
        <v>57.0</v>
      </c>
    </row>
    <row r="6710">
      <c r="A6710" s="1">
        <v>30592.0</v>
      </c>
      <c r="B6710" s="1" t="s">
        <v>781</v>
      </c>
      <c r="C6710" s="1" t="s">
        <v>68</v>
      </c>
      <c r="D6710" s="1" t="s">
        <v>11501</v>
      </c>
      <c r="E6710" s="1">
        <v>200.0</v>
      </c>
      <c r="F6710" s="1">
        <v>4.3</v>
      </c>
      <c r="G6710" s="1">
        <v>20.0</v>
      </c>
      <c r="H6710" s="1" t="s">
        <v>2417</v>
      </c>
      <c r="I6710" s="1" t="s">
        <v>11502</v>
      </c>
      <c r="J6710" s="1">
        <v>32.0</v>
      </c>
    </row>
    <row r="6711">
      <c r="A6711" s="1">
        <v>30663.0</v>
      </c>
      <c r="B6711" s="1" t="s">
        <v>459</v>
      </c>
      <c r="C6711" s="1" t="s">
        <v>91</v>
      </c>
      <c r="D6711" s="1" t="s">
        <v>1216</v>
      </c>
      <c r="E6711" s="1">
        <v>200.0</v>
      </c>
      <c r="F6711" s="1">
        <v>4.3</v>
      </c>
      <c r="G6711" s="1">
        <v>50.0</v>
      </c>
      <c r="H6711" s="1" t="s">
        <v>11503</v>
      </c>
      <c r="I6711" s="1" t="s">
        <v>1780</v>
      </c>
      <c r="J6711" s="1">
        <v>48.0</v>
      </c>
    </row>
    <row r="6712">
      <c r="A6712" s="1">
        <v>30889.0</v>
      </c>
      <c r="B6712" s="1" t="s">
        <v>459</v>
      </c>
      <c r="C6712" s="1" t="s">
        <v>91</v>
      </c>
      <c r="D6712" s="1" t="s">
        <v>11462</v>
      </c>
      <c r="E6712" s="1">
        <v>150.0</v>
      </c>
      <c r="F6712" s="1">
        <v>4.4</v>
      </c>
      <c r="G6712" s="1">
        <v>50.0</v>
      </c>
      <c r="H6712" s="1" t="s">
        <v>1193</v>
      </c>
      <c r="I6712" s="1" t="s">
        <v>1780</v>
      </c>
      <c r="J6712" s="1">
        <v>50.0</v>
      </c>
    </row>
    <row r="6713">
      <c r="A6713" s="1">
        <v>31405.0</v>
      </c>
      <c r="B6713" s="1" t="s">
        <v>230</v>
      </c>
      <c r="C6713" s="1" t="s">
        <v>91</v>
      </c>
      <c r="D6713" s="1" t="s">
        <v>11504</v>
      </c>
      <c r="E6713" s="1">
        <v>300.0</v>
      </c>
      <c r="F6713" s="1">
        <v>4.4</v>
      </c>
      <c r="G6713" s="1">
        <v>20.0</v>
      </c>
      <c r="H6713" s="1" t="s">
        <v>2417</v>
      </c>
      <c r="I6713" s="1" t="s">
        <v>11505</v>
      </c>
      <c r="J6713" s="1">
        <v>47.0</v>
      </c>
    </row>
    <row r="6714">
      <c r="A6714" s="1">
        <v>31515.0</v>
      </c>
      <c r="B6714" s="1" t="s">
        <v>1023</v>
      </c>
      <c r="C6714" s="1" t="s">
        <v>115</v>
      </c>
      <c r="D6714" s="1" t="s">
        <v>11506</v>
      </c>
      <c r="E6714" s="1">
        <v>350.0</v>
      </c>
      <c r="F6714" s="1">
        <v>4.7</v>
      </c>
      <c r="G6714" s="1">
        <v>100.0</v>
      </c>
      <c r="H6714" s="1" t="s">
        <v>184</v>
      </c>
      <c r="I6714" s="1" t="s">
        <v>1023</v>
      </c>
      <c r="J6714" s="1">
        <v>32.0</v>
      </c>
    </row>
    <row r="6715">
      <c r="A6715" s="1">
        <v>31827.0</v>
      </c>
      <c r="B6715" s="1" t="s">
        <v>188</v>
      </c>
      <c r="C6715" s="1" t="s">
        <v>189</v>
      </c>
      <c r="D6715" s="1" t="s">
        <v>11507</v>
      </c>
      <c r="E6715" s="1">
        <v>250.0</v>
      </c>
      <c r="F6715" s="1">
        <v>2.9</v>
      </c>
      <c r="G6715" s="1">
        <v>80.0</v>
      </c>
      <c r="H6715" s="1" t="s">
        <v>11508</v>
      </c>
      <c r="I6715" s="1" t="s">
        <v>11509</v>
      </c>
      <c r="J6715" s="1">
        <v>68.0</v>
      </c>
    </row>
    <row r="6716">
      <c r="A6716" s="1">
        <v>31961.0</v>
      </c>
      <c r="B6716" s="1" t="s">
        <v>1186</v>
      </c>
      <c r="C6716" s="1" t="s">
        <v>91</v>
      </c>
      <c r="D6716" s="1" t="s">
        <v>11510</v>
      </c>
      <c r="E6716" s="1">
        <v>300.0</v>
      </c>
      <c r="F6716" s="1">
        <v>3.6</v>
      </c>
      <c r="G6716" s="1">
        <v>20.0</v>
      </c>
      <c r="H6716" s="1" t="s">
        <v>11511</v>
      </c>
      <c r="I6716" s="1" t="s">
        <v>11310</v>
      </c>
      <c r="J6716" s="1">
        <v>49.0</v>
      </c>
    </row>
    <row r="6717">
      <c r="A6717" s="1">
        <v>32198.0</v>
      </c>
      <c r="B6717" s="1" t="s">
        <v>2017</v>
      </c>
      <c r="C6717" s="1" t="s">
        <v>115</v>
      </c>
      <c r="D6717" s="1" t="s">
        <v>11512</v>
      </c>
      <c r="E6717" s="1">
        <v>250.0</v>
      </c>
      <c r="F6717" s="1">
        <v>2.9</v>
      </c>
      <c r="G6717" s="1">
        <v>80.0</v>
      </c>
      <c r="H6717" s="1" t="s">
        <v>131</v>
      </c>
      <c r="I6717" s="1" t="s">
        <v>2017</v>
      </c>
      <c r="J6717" s="1">
        <v>63.0</v>
      </c>
    </row>
    <row r="6718">
      <c r="A6718" s="1">
        <v>32302.0</v>
      </c>
      <c r="B6718" s="1" t="s">
        <v>188</v>
      </c>
      <c r="C6718" s="1" t="s">
        <v>189</v>
      </c>
      <c r="D6718" s="1" t="s">
        <v>7803</v>
      </c>
      <c r="E6718" s="1">
        <v>300.0</v>
      </c>
      <c r="F6718" s="1">
        <v>4.4</v>
      </c>
      <c r="G6718" s="1">
        <v>500.0</v>
      </c>
      <c r="H6718" s="1" t="s">
        <v>7804</v>
      </c>
      <c r="I6718" s="1" t="s">
        <v>11513</v>
      </c>
      <c r="J6718" s="1">
        <v>58.0</v>
      </c>
    </row>
    <row r="6719">
      <c r="A6719" s="1">
        <v>32443.0</v>
      </c>
      <c r="B6719" s="1" t="s">
        <v>253</v>
      </c>
      <c r="C6719" s="1" t="s">
        <v>115</v>
      </c>
      <c r="D6719" s="1" t="s">
        <v>11462</v>
      </c>
      <c r="E6719" s="1">
        <v>150.0</v>
      </c>
      <c r="F6719" s="1">
        <v>4.7</v>
      </c>
      <c r="G6719" s="1">
        <v>100.0</v>
      </c>
      <c r="H6719" s="1" t="s">
        <v>4207</v>
      </c>
      <c r="I6719" s="1" t="s">
        <v>11514</v>
      </c>
      <c r="J6719" s="1">
        <v>28.0</v>
      </c>
    </row>
    <row r="6720">
      <c r="A6720" s="1">
        <v>32550.0</v>
      </c>
      <c r="B6720" s="1" t="s">
        <v>907</v>
      </c>
      <c r="C6720" s="1" t="s">
        <v>383</v>
      </c>
      <c r="D6720" s="1" t="s">
        <v>11515</v>
      </c>
      <c r="E6720" s="1">
        <v>600.0</v>
      </c>
      <c r="F6720" s="1">
        <v>4.1</v>
      </c>
      <c r="G6720" s="1">
        <v>100.0</v>
      </c>
      <c r="H6720" s="1" t="s">
        <v>45</v>
      </c>
      <c r="I6720" s="1" t="s">
        <v>907</v>
      </c>
      <c r="J6720" s="1">
        <v>66.0</v>
      </c>
    </row>
    <row r="6721">
      <c r="A6721" s="1">
        <v>32701.0</v>
      </c>
      <c r="B6721" s="1" t="s">
        <v>311</v>
      </c>
      <c r="C6721" s="1" t="s">
        <v>189</v>
      </c>
      <c r="D6721" s="1" t="s">
        <v>11516</v>
      </c>
      <c r="E6721" s="1">
        <v>300.0</v>
      </c>
      <c r="F6721" s="1">
        <v>3.7</v>
      </c>
      <c r="G6721" s="1">
        <v>50.0</v>
      </c>
      <c r="H6721" s="1" t="s">
        <v>866</v>
      </c>
      <c r="I6721" s="1" t="s">
        <v>11517</v>
      </c>
      <c r="J6721" s="1">
        <v>45.0</v>
      </c>
    </row>
    <row r="6722">
      <c r="A6722" s="1">
        <v>32719.0</v>
      </c>
      <c r="B6722" s="1" t="s">
        <v>944</v>
      </c>
      <c r="C6722" s="1" t="s">
        <v>189</v>
      </c>
      <c r="D6722" s="1" t="s">
        <v>11518</v>
      </c>
      <c r="E6722" s="1">
        <v>300.0</v>
      </c>
      <c r="F6722" s="1">
        <v>4.5</v>
      </c>
      <c r="G6722" s="1">
        <v>500.0</v>
      </c>
      <c r="H6722" s="1" t="s">
        <v>2908</v>
      </c>
      <c r="I6722" s="1" t="s">
        <v>11519</v>
      </c>
      <c r="J6722" s="1">
        <v>81.0</v>
      </c>
    </row>
    <row r="6723">
      <c r="A6723" s="1">
        <v>32732.0</v>
      </c>
      <c r="B6723" s="1" t="s">
        <v>11520</v>
      </c>
      <c r="C6723" s="1" t="s">
        <v>68</v>
      </c>
      <c r="D6723" s="1" t="s">
        <v>11521</v>
      </c>
      <c r="E6723" s="1">
        <v>200.0</v>
      </c>
      <c r="F6723" s="1">
        <v>4.4</v>
      </c>
      <c r="G6723" s="1">
        <v>500.0</v>
      </c>
      <c r="H6723" s="1" t="s">
        <v>3138</v>
      </c>
      <c r="I6723" s="1" t="s">
        <v>11522</v>
      </c>
      <c r="J6723" s="1">
        <v>60.0</v>
      </c>
    </row>
    <row r="6724">
      <c r="A6724" s="1">
        <v>32781.0</v>
      </c>
      <c r="B6724" s="1" t="s">
        <v>261</v>
      </c>
      <c r="C6724" s="1" t="s">
        <v>115</v>
      </c>
      <c r="D6724" s="1" t="s">
        <v>11523</v>
      </c>
      <c r="E6724" s="1">
        <v>300.0</v>
      </c>
      <c r="F6724" s="1">
        <v>4.7</v>
      </c>
      <c r="G6724" s="1">
        <v>50.0</v>
      </c>
      <c r="H6724" s="1" t="s">
        <v>617</v>
      </c>
      <c r="I6724" s="1" t="s">
        <v>261</v>
      </c>
      <c r="J6724" s="1">
        <v>49.0</v>
      </c>
    </row>
    <row r="6725">
      <c r="A6725" s="1">
        <v>33142.0</v>
      </c>
      <c r="B6725" s="1" t="s">
        <v>864</v>
      </c>
      <c r="C6725" s="1" t="s">
        <v>91</v>
      </c>
      <c r="D6725" s="1" t="s">
        <v>11524</v>
      </c>
      <c r="E6725" s="1">
        <v>300.0</v>
      </c>
      <c r="F6725" s="1">
        <v>3.9</v>
      </c>
      <c r="G6725" s="1">
        <v>50.0</v>
      </c>
      <c r="H6725" s="1" t="s">
        <v>2299</v>
      </c>
      <c r="I6725" s="1" t="s">
        <v>864</v>
      </c>
      <c r="J6725" s="1">
        <v>50.0</v>
      </c>
    </row>
    <row r="6726">
      <c r="A6726" s="1">
        <v>33168.0</v>
      </c>
      <c r="B6726" s="1" t="s">
        <v>756</v>
      </c>
      <c r="C6726" s="1" t="s">
        <v>383</v>
      </c>
      <c r="D6726" s="1" t="s">
        <v>11525</v>
      </c>
      <c r="E6726" s="1">
        <v>300.0</v>
      </c>
      <c r="F6726" s="1">
        <v>4.1</v>
      </c>
      <c r="G6726" s="1">
        <v>100.0</v>
      </c>
      <c r="H6726" s="1" t="s">
        <v>11526</v>
      </c>
      <c r="I6726" s="1" t="s">
        <v>11527</v>
      </c>
      <c r="J6726" s="1">
        <v>31.0</v>
      </c>
    </row>
    <row r="6727">
      <c r="A6727" s="1">
        <v>33184.0</v>
      </c>
      <c r="B6727" s="1" t="s">
        <v>403</v>
      </c>
      <c r="C6727" s="1" t="s">
        <v>115</v>
      </c>
      <c r="D6727" s="1" t="s">
        <v>11528</v>
      </c>
      <c r="E6727" s="1">
        <v>450.0</v>
      </c>
      <c r="F6727" s="1">
        <v>4.3</v>
      </c>
      <c r="G6727" s="1">
        <v>1000.0</v>
      </c>
      <c r="H6727" s="1" t="s">
        <v>11529</v>
      </c>
      <c r="I6727" s="1" t="s">
        <v>3045</v>
      </c>
      <c r="J6727" s="1">
        <v>32.0</v>
      </c>
    </row>
    <row r="6728">
      <c r="A6728" s="1">
        <v>33232.0</v>
      </c>
      <c r="B6728" s="1" t="s">
        <v>1186</v>
      </c>
      <c r="C6728" s="1" t="s">
        <v>91</v>
      </c>
      <c r="D6728" s="1" t="s">
        <v>11530</v>
      </c>
      <c r="E6728" s="1">
        <v>200.0</v>
      </c>
      <c r="F6728" s="1">
        <v>4.5</v>
      </c>
      <c r="G6728" s="1">
        <v>20.0</v>
      </c>
      <c r="H6728" s="1" t="s">
        <v>3091</v>
      </c>
      <c r="I6728" s="1" t="s">
        <v>11531</v>
      </c>
      <c r="J6728" s="1">
        <v>41.0</v>
      </c>
    </row>
    <row r="6729">
      <c r="A6729" s="1">
        <v>33427.0</v>
      </c>
      <c r="B6729" s="1" t="s">
        <v>272</v>
      </c>
      <c r="C6729" s="1" t="s">
        <v>68</v>
      </c>
      <c r="D6729" s="1" t="s">
        <v>11532</v>
      </c>
      <c r="E6729" s="1">
        <v>250.0</v>
      </c>
      <c r="F6729" s="1">
        <v>4.2</v>
      </c>
      <c r="G6729" s="1">
        <v>1000.0</v>
      </c>
      <c r="H6729" s="1" t="s">
        <v>6231</v>
      </c>
      <c r="I6729" s="1" t="s">
        <v>11533</v>
      </c>
      <c r="J6729" s="1">
        <v>70.0</v>
      </c>
    </row>
    <row r="6730">
      <c r="A6730" s="1">
        <v>33521.0</v>
      </c>
      <c r="B6730" s="1" t="s">
        <v>2279</v>
      </c>
      <c r="C6730" s="1" t="s">
        <v>115</v>
      </c>
      <c r="D6730" s="1" t="s">
        <v>11534</v>
      </c>
      <c r="E6730" s="1">
        <v>250.0</v>
      </c>
      <c r="F6730" s="1">
        <v>3.2</v>
      </c>
      <c r="G6730" s="1">
        <v>20.0</v>
      </c>
      <c r="H6730" s="1" t="s">
        <v>11535</v>
      </c>
      <c r="I6730" s="1" t="s">
        <v>2279</v>
      </c>
      <c r="J6730" s="1">
        <v>69.0</v>
      </c>
    </row>
    <row r="6731">
      <c r="A6731" s="1">
        <v>33561.0</v>
      </c>
      <c r="B6731" s="1" t="s">
        <v>1114</v>
      </c>
      <c r="C6731" s="1" t="s">
        <v>91</v>
      </c>
      <c r="D6731" s="1" t="s">
        <v>11536</v>
      </c>
      <c r="E6731" s="1">
        <v>1000.0</v>
      </c>
      <c r="F6731" s="1">
        <v>4.0</v>
      </c>
      <c r="G6731" s="1">
        <v>100.0</v>
      </c>
      <c r="H6731" s="1" t="s">
        <v>5365</v>
      </c>
      <c r="I6731" s="1" t="s">
        <v>4163</v>
      </c>
      <c r="J6731" s="1">
        <v>47.0</v>
      </c>
    </row>
    <row r="6732">
      <c r="A6732" s="1">
        <v>33881.0</v>
      </c>
      <c r="B6732" s="1" t="s">
        <v>552</v>
      </c>
      <c r="C6732" s="1" t="s">
        <v>115</v>
      </c>
      <c r="D6732" s="1" t="s">
        <v>11537</v>
      </c>
      <c r="E6732" s="1">
        <v>200.0</v>
      </c>
      <c r="F6732" s="1">
        <v>2.9</v>
      </c>
      <c r="G6732" s="1">
        <v>80.0</v>
      </c>
      <c r="H6732" s="1" t="s">
        <v>45</v>
      </c>
      <c r="I6732" s="1" t="s">
        <v>552</v>
      </c>
      <c r="J6732" s="1">
        <v>77.0</v>
      </c>
    </row>
    <row r="6733">
      <c r="A6733" s="1">
        <v>34074.0</v>
      </c>
      <c r="B6733" s="1" t="s">
        <v>11538</v>
      </c>
      <c r="C6733" s="1" t="s">
        <v>383</v>
      </c>
      <c r="D6733" s="1" t="s">
        <v>11539</v>
      </c>
      <c r="E6733" s="1">
        <v>200.0</v>
      </c>
      <c r="F6733" s="1">
        <v>3.6</v>
      </c>
      <c r="G6733" s="1">
        <v>20.0</v>
      </c>
      <c r="H6733" s="1" t="s">
        <v>131</v>
      </c>
      <c r="I6733" s="1" t="s">
        <v>11540</v>
      </c>
      <c r="J6733" s="1">
        <v>50.0</v>
      </c>
    </row>
    <row r="6734">
      <c r="A6734" s="1">
        <v>34105.0</v>
      </c>
      <c r="B6734" s="1" t="s">
        <v>409</v>
      </c>
      <c r="C6734" s="1" t="s">
        <v>91</v>
      </c>
      <c r="D6734" s="1" t="s">
        <v>11541</v>
      </c>
      <c r="E6734" s="1">
        <v>250.0</v>
      </c>
      <c r="F6734" s="1">
        <v>4.4</v>
      </c>
      <c r="G6734" s="1">
        <v>100.0</v>
      </c>
      <c r="H6734" s="1" t="s">
        <v>1193</v>
      </c>
      <c r="I6734" s="1" t="s">
        <v>11542</v>
      </c>
      <c r="J6734" s="1">
        <v>45.0</v>
      </c>
    </row>
    <row r="6735">
      <c r="A6735" s="1">
        <v>34150.0</v>
      </c>
      <c r="B6735" s="1" t="s">
        <v>151</v>
      </c>
      <c r="C6735" s="1" t="s">
        <v>68</v>
      </c>
      <c r="D6735" s="1" t="s">
        <v>11543</v>
      </c>
      <c r="E6735" s="1">
        <v>200.0</v>
      </c>
      <c r="F6735" s="1">
        <v>4.3</v>
      </c>
      <c r="G6735" s="1">
        <v>20.0</v>
      </c>
      <c r="H6735" s="1" t="s">
        <v>887</v>
      </c>
      <c r="I6735" s="1" t="s">
        <v>3291</v>
      </c>
      <c r="J6735" s="1">
        <v>34.0</v>
      </c>
    </row>
    <row r="6736">
      <c r="A6736" s="1">
        <v>34331.0</v>
      </c>
      <c r="B6736" s="1" t="s">
        <v>1002</v>
      </c>
      <c r="C6736" s="1" t="s">
        <v>463</v>
      </c>
      <c r="D6736" s="1" t="s">
        <v>11544</v>
      </c>
      <c r="E6736" s="1">
        <v>550.0</v>
      </c>
      <c r="F6736" s="1">
        <v>4.3</v>
      </c>
      <c r="G6736" s="1">
        <v>1000.0</v>
      </c>
      <c r="H6736" s="1" t="s">
        <v>131</v>
      </c>
      <c r="I6736" s="1" t="s">
        <v>738</v>
      </c>
      <c r="J6736" s="1">
        <v>45.0</v>
      </c>
    </row>
    <row r="6737">
      <c r="A6737" s="1">
        <v>34387.0</v>
      </c>
      <c r="B6737" s="1" t="s">
        <v>745</v>
      </c>
      <c r="C6737" s="1" t="s">
        <v>383</v>
      </c>
      <c r="D6737" s="1" t="s">
        <v>11277</v>
      </c>
      <c r="E6737" s="1">
        <v>200.0</v>
      </c>
      <c r="F6737" s="1">
        <v>4.6</v>
      </c>
      <c r="G6737" s="1">
        <v>100.0</v>
      </c>
      <c r="H6737" s="1" t="s">
        <v>391</v>
      </c>
      <c r="I6737" s="1" t="s">
        <v>755</v>
      </c>
      <c r="J6737" s="1">
        <v>38.0</v>
      </c>
    </row>
    <row r="6738">
      <c r="A6738" s="1">
        <v>34415.0</v>
      </c>
      <c r="B6738" s="1" t="s">
        <v>253</v>
      </c>
      <c r="C6738" s="1" t="s">
        <v>115</v>
      </c>
      <c r="D6738" s="1" t="s">
        <v>11545</v>
      </c>
      <c r="E6738" s="1">
        <v>250.0</v>
      </c>
      <c r="F6738" s="1">
        <v>4.7</v>
      </c>
      <c r="G6738" s="1">
        <v>50.0</v>
      </c>
      <c r="H6738" s="1" t="s">
        <v>5079</v>
      </c>
      <c r="I6738" s="1" t="s">
        <v>256</v>
      </c>
      <c r="J6738" s="1">
        <v>29.0</v>
      </c>
    </row>
    <row r="6739">
      <c r="A6739" s="1">
        <v>34431.0</v>
      </c>
      <c r="B6739" s="1" t="s">
        <v>3951</v>
      </c>
      <c r="C6739" s="1" t="s">
        <v>91</v>
      </c>
      <c r="D6739" s="1" t="s">
        <v>11546</v>
      </c>
      <c r="E6739" s="1">
        <v>450.0</v>
      </c>
      <c r="F6739" s="1">
        <v>2.9</v>
      </c>
      <c r="G6739" s="1">
        <v>80.0</v>
      </c>
      <c r="H6739" s="1" t="s">
        <v>1193</v>
      </c>
      <c r="I6739" s="1" t="s">
        <v>505</v>
      </c>
      <c r="J6739" s="1">
        <v>48.0</v>
      </c>
    </row>
    <row r="6740">
      <c r="A6740" s="1">
        <v>34618.0</v>
      </c>
      <c r="B6740" s="1" t="s">
        <v>679</v>
      </c>
      <c r="C6740" s="1" t="s">
        <v>463</v>
      </c>
      <c r="D6740" s="1" t="s">
        <v>11547</v>
      </c>
      <c r="E6740" s="1">
        <v>100.0</v>
      </c>
      <c r="F6740" s="1">
        <v>4.3</v>
      </c>
      <c r="G6740" s="1">
        <v>20.0</v>
      </c>
      <c r="H6740" s="1" t="s">
        <v>1193</v>
      </c>
      <c r="I6740" s="1" t="s">
        <v>11548</v>
      </c>
      <c r="J6740" s="1">
        <v>71.0</v>
      </c>
    </row>
    <row r="6741">
      <c r="A6741" s="1">
        <v>34714.0</v>
      </c>
      <c r="B6741" s="1" t="s">
        <v>2621</v>
      </c>
      <c r="C6741" s="1" t="s">
        <v>115</v>
      </c>
      <c r="D6741" s="1" t="s">
        <v>11549</v>
      </c>
      <c r="E6741" s="1">
        <v>300.0</v>
      </c>
      <c r="F6741" s="1">
        <v>4.1</v>
      </c>
      <c r="G6741" s="1">
        <v>1000.0</v>
      </c>
      <c r="H6741" s="1" t="s">
        <v>11550</v>
      </c>
      <c r="I6741" s="1" t="s">
        <v>2621</v>
      </c>
      <c r="J6741" s="1">
        <v>62.0</v>
      </c>
    </row>
    <row r="6742">
      <c r="A6742" s="1">
        <v>34840.0</v>
      </c>
      <c r="B6742" s="1" t="s">
        <v>114</v>
      </c>
      <c r="C6742" s="1" t="s">
        <v>115</v>
      </c>
      <c r="D6742" s="1" t="s">
        <v>11551</v>
      </c>
      <c r="E6742" s="1">
        <v>200.0</v>
      </c>
      <c r="F6742" s="1">
        <v>4.2</v>
      </c>
      <c r="G6742" s="1">
        <v>100.0</v>
      </c>
      <c r="H6742" s="1" t="s">
        <v>11552</v>
      </c>
      <c r="I6742" s="1" t="s">
        <v>114</v>
      </c>
      <c r="J6742" s="1">
        <v>71.0</v>
      </c>
    </row>
    <row r="6743">
      <c r="A6743" s="1">
        <v>34995.0</v>
      </c>
      <c r="B6743" s="1" t="s">
        <v>1702</v>
      </c>
      <c r="C6743" s="1" t="s">
        <v>115</v>
      </c>
      <c r="D6743" s="1" t="s">
        <v>11553</v>
      </c>
      <c r="E6743" s="1">
        <v>300.0</v>
      </c>
      <c r="F6743" s="1">
        <v>2.9</v>
      </c>
      <c r="G6743" s="1">
        <v>80.0</v>
      </c>
      <c r="H6743" s="1" t="s">
        <v>184</v>
      </c>
      <c r="I6743" s="1" t="s">
        <v>1702</v>
      </c>
      <c r="J6743" s="1">
        <v>40.0</v>
      </c>
    </row>
    <row r="6744">
      <c r="A6744" s="1">
        <v>35105.0</v>
      </c>
      <c r="B6744" s="1" t="s">
        <v>90</v>
      </c>
      <c r="C6744" s="1" t="s">
        <v>91</v>
      </c>
      <c r="D6744" s="1" t="s">
        <v>11554</v>
      </c>
      <c r="E6744" s="1">
        <v>300.0</v>
      </c>
      <c r="F6744" s="1">
        <v>4.1</v>
      </c>
      <c r="G6744" s="1">
        <v>50.0</v>
      </c>
      <c r="H6744" s="1" t="s">
        <v>1193</v>
      </c>
      <c r="I6744" s="1" t="s">
        <v>11555</v>
      </c>
      <c r="J6744" s="1">
        <v>57.0</v>
      </c>
    </row>
    <row r="6745">
      <c r="A6745" s="1">
        <v>35171.0</v>
      </c>
      <c r="B6745" s="1" t="s">
        <v>446</v>
      </c>
      <c r="C6745" s="1" t="s">
        <v>189</v>
      </c>
      <c r="D6745" s="1" t="s">
        <v>11556</v>
      </c>
      <c r="E6745" s="1">
        <v>500.0</v>
      </c>
      <c r="F6745" s="1">
        <v>4.2</v>
      </c>
      <c r="G6745" s="1">
        <v>100.0</v>
      </c>
      <c r="H6745" s="1" t="s">
        <v>45</v>
      </c>
      <c r="I6745" s="1" t="s">
        <v>11557</v>
      </c>
      <c r="J6745" s="1">
        <v>62.0</v>
      </c>
    </row>
    <row r="6746">
      <c r="A6746" s="1">
        <v>35203.0</v>
      </c>
      <c r="B6746" s="1" t="s">
        <v>188</v>
      </c>
      <c r="C6746" s="1" t="s">
        <v>189</v>
      </c>
      <c r="D6746" s="1" t="s">
        <v>11558</v>
      </c>
      <c r="E6746" s="1">
        <v>200.0</v>
      </c>
      <c r="F6746" s="1">
        <v>4.2</v>
      </c>
      <c r="G6746" s="1">
        <v>100.0</v>
      </c>
      <c r="H6746" s="1" t="s">
        <v>131</v>
      </c>
      <c r="I6746" s="1" t="s">
        <v>11559</v>
      </c>
      <c r="J6746" s="1">
        <v>60.0</v>
      </c>
    </row>
    <row r="6747">
      <c r="A6747" s="1">
        <v>35213.0</v>
      </c>
      <c r="B6747" s="1" t="s">
        <v>4016</v>
      </c>
      <c r="C6747" s="1" t="s">
        <v>463</v>
      </c>
      <c r="D6747" s="1" t="s">
        <v>11560</v>
      </c>
      <c r="E6747" s="1">
        <v>350.0</v>
      </c>
      <c r="F6747" s="1">
        <v>4.3</v>
      </c>
      <c r="G6747" s="1">
        <v>500.0</v>
      </c>
      <c r="H6747" s="1" t="s">
        <v>11561</v>
      </c>
      <c r="I6747" s="1" t="s">
        <v>11562</v>
      </c>
      <c r="J6747" s="1">
        <v>58.0</v>
      </c>
    </row>
    <row r="6748">
      <c r="A6748" s="1">
        <v>35323.0</v>
      </c>
      <c r="B6748" s="1" t="s">
        <v>1002</v>
      </c>
      <c r="C6748" s="1" t="s">
        <v>463</v>
      </c>
      <c r="D6748" s="1" t="s">
        <v>11563</v>
      </c>
      <c r="E6748" s="1">
        <v>300.0</v>
      </c>
      <c r="F6748" s="1">
        <v>4.2</v>
      </c>
      <c r="G6748" s="1">
        <v>1000.0</v>
      </c>
      <c r="H6748" s="1" t="s">
        <v>2417</v>
      </c>
      <c r="I6748" s="1" t="s">
        <v>738</v>
      </c>
      <c r="J6748" s="1">
        <v>40.0</v>
      </c>
    </row>
    <row r="6749">
      <c r="A6749" s="1">
        <v>35370.0</v>
      </c>
      <c r="B6749" s="1" t="s">
        <v>253</v>
      </c>
      <c r="C6749" s="1" t="s">
        <v>115</v>
      </c>
      <c r="D6749" s="1" t="s">
        <v>11564</v>
      </c>
      <c r="E6749" s="1">
        <v>250.0</v>
      </c>
      <c r="F6749" s="1">
        <v>4.3</v>
      </c>
      <c r="G6749" s="1">
        <v>100.0</v>
      </c>
      <c r="H6749" s="1" t="s">
        <v>11565</v>
      </c>
      <c r="I6749" s="1" t="s">
        <v>1702</v>
      </c>
      <c r="J6749" s="1">
        <v>35.0</v>
      </c>
    </row>
    <row r="6750">
      <c r="A6750" s="1">
        <v>35589.0</v>
      </c>
      <c r="B6750" s="1" t="s">
        <v>756</v>
      </c>
      <c r="C6750" s="1" t="s">
        <v>383</v>
      </c>
      <c r="D6750" s="1" t="s">
        <v>11566</v>
      </c>
      <c r="E6750" s="1">
        <v>500.0</v>
      </c>
      <c r="F6750" s="1">
        <v>4.2</v>
      </c>
      <c r="G6750" s="1">
        <v>100.0</v>
      </c>
      <c r="H6750" s="1" t="s">
        <v>11567</v>
      </c>
      <c r="I6750" s="1" t="s">
        <v>759</v>
      </c>
      <c r="J6750" s="1">
        <v>34.0</v>
      </c>
    </row>
    <row r="6751">
      <c r="A6751" s="1">
        <v>35699.0</v>
      </c>
      <c r="B6751" s="1" t="s">
        <v>285</v>
      </c>
      <c r="C6751" s="1" t="s">
        <v>115</v>
      </c>
      <c r="D6751" s="1" t="s">
        <v>11568</v>
      </c>
      <c r="E6751" s="1">
        <v>400.0</v>
      </c>
      <c r="F6751" s="1">
        <v>4.4</v>
      </c>
      <c r="G6751" s="1">
        <v>500.0</v>
      </c>
      <c r="H6751" s="1" t="s">
        <v>9077</v>
      </c>
      <c r="I6751" s="1" t="s">
        <v>276</v>
      </c>
      <c r="J6751" s="1">
        <v>36.0</v>
      </c>
    </row>
    <row r="6752">
      <c r="A6752" s="1">
        <v>35747.0</v>
      </c>
      <c r="B6752" s="1" t="s">
        <v>1198</v>
      </c>
      <c r="C6752" s="1" t="s">
        <v>189</v>
      </c>
      <c r="D6752" s="1" t="s">
        <v>11569</v>
      </c>
      <c r="E6752" s="1">
        <v>400.0</v>
      </c>
      <c r="F6752" s="1">
        <v>4.2</v>
      </c>
      <c r="G6752" s="1">
        <v>50.0</v>
      </c>
      <c r="H6752" s="1" t="s">
        <v>11570</v>
      </c>
      <c r="I6752" s="1" t="s">
        <v>11571</v>
      </c>
      <c r="J6752" s="1">
        <v>44.0</v>
      </c>
    </row>
    <row r="6753">
      <c r="A6753" s="1">
        <v>35753.0</v>
      </c>
      <c r="B6753" s="1" t="s">
        <v>11572</v>
      </c>
      <c r="C6753" s="1" t="s">
        <v>2068</v>
      </c>
      <c r="D6753" s="1" t="s">
        <v>11573</v>
      </c>
      <c r="E6753" s="1">
        <v>200.0</v>
      </c>
      <c r="F6753" s="1">
        <v>4.1</v>
      </c>
      <c r="G6753" s="1">
        <v>100.0</v>
      </c>
      <c r="H6753" s="1" t="s">
        <v>2720</v>
      </c>
      <c r="I6753" s="1" t="s">
        <v>5668</v>
      </c>
      <c r="J6753" s="1">
        <v>35.0</v>
      </c>
    </row>
    <row r="6754">
      <c r="A6754" s="1">
        <v>35974.0</v>
      </c>
      <c r="B6754" s="1" t="s">
        <v>2067</v>
      </c>
      <c r="C6754" s="1" t="s">
        <v>2068</v>
      </c>
      <c r="D6754" s="1" t="s">
        <v>11574</v>
      </c>
      <c r="E6754" s="1">
        <v>300.0</v>
      </c>
      <c r="F6754" s="1">
        <v>4.2</v>
      </c>
      <c r="G6754" s="1">
        <v>50.0</v>
      </c>
      <c r="H6754" s="1" t="s">
        <v>2341</v>
      </c>
      <c r="I6754" s="1" t="s">
        <v>2650</v>
      </c>
      <c r="J6754" s="1">
        <v>31.0</v>
      </c>
    </row>
    <row r="6755">
      <c r="A6755" s="1">
        <v>35983.0</v>
      </c>
      <c r="B6755" s="1" t="s">
        <v>2067</v>
      </c>
      <c r="C6755" s="1" t="s">
        <v>2068</v>
      </c>
      <c r="D6755" s="1" t="s">
        <v>3643</v>
      </c>
      <c r="E6755" s="1">
        <v>300.0</v>
      </c>
      <c r="F6755" s="1">
        <v>4.4</v>
      </c>
      <c r="G6755" s="1">
        <v>20.0</v>
      </c>
      <c r="H6755" s="1" t="s">
        <v>2165</v>
      </c>
      <c r="I6755" s="1" t="s">
        <v>2650</v>
      </c>
      <c r="J6755" s="1">
        <v>37.0</v>
      </c>
    </row>
    <row r="6756">
      <c r="A6756" s="1">
        <v>35984.0</v>
      </c>
      <c r="B6756" s="1" t="s">
        <v>2067</v>
      </c>
      <c r="C6756" s="1" t="s">
        <v>2068</v>
      </c>
      <c r="D6756" s="1" t="s">
        <v>11575</v>
      </c>
      <c r="E6756" s="1">
        <v>500.0</v>
      </c>
      <c r="F6756" s="1">
        <v>2.9</v>
      </c>
      <c r="G6756" s="1">
        <v>80.0</v>
      </c>
      <c r="H6756" s="1" t="s">
        <v>1068</v>
      </c>
      <c r="I6756" s="1" t="s">
        <v>4443</v>
      </c>
      <c r="J6756" s="1">
        <v>37.0</v>
      </c>
    </row>
    <row r="6757">
      <c r="A6757" s="1">
        <v>36039.0</v>
      </c>
      <c r="B6757" s="1" t="s">
        <v>11576</v>
      </c>
      <c r="C6757" s="1" t="s">
        <v>68</v>
      </c>
      <c r="D6757" s="1" t="s">
        <v>11577</v>
      </c>
      <c r="E6757" s="1">
        <v>150.0</v>
      </c>
      <c r="F6757" s="1">
        <v>4.0</v>
      </c>
      <c r="G6757" s="1">
        <v>100.0</v>
      </c>
      <c r="H6757" s="1" t="s">
        <v>3287</v>
      </c>
      <c r="I6757" s="1" t="s">
        <v>11578</v>
      </c>
      <c r="J6757" s="1">
        <v>48.0</v>
      </c>
    </row>
    <row r="6758">
      <c r="A6758" s="1">
        <v>36192.0</v>
      </c>
      <c r="B6758" s="1" t="s">
        <v>2067</v>
      </c>
      <c r="C6758" s="1" t="s">
        <v>2068</v>
      </c>
      <c r="D6758" s="1" t="s">
        <v>11579</v>
      </c>
      <c r="E6758" s="1">
        <v>200.0</v>
      </c>
      <c r="F6758" s="1">
        <v>4.1</v>
      </c>
      <c r="G6758" s="1">
        <v>500.0</v>
      </c>
      <c r="H6758" s="1" t="s">
        <v>11580</v>
      </c>
      <c r="I6758" s="1" t="s">
        <v>2067</v>
      </c>
      <c r="J6758" s="1">
        <v>38.0</v>
      </c>
    </row>
    <row r="6759">
      <c r="A6759" s="1">
        <v>36222.0</v>
      </c>
      <c r="B6759" s="1" t="s">
        <v>2067</v>
      </c>
      <c r="C6759" s="1" t="s">
        <v>2068</v>
      </c>
      <c r="D6759" s="1" t="s">
        <v>11581</v>
      </c>
      <c r="E6759" s="1">
        <v>200.0</v>
      </c>
      <c r="F6759" s="1">
        <v>2.9</v>
      </c>
      <c r="G6759" s="1">
        <v>80.0</v>
      </c>
      <c r="H6759" s="1" t="s">
        <v>3493</v>
      </c>
      <c r="I6759" s="1" t="s">
        <v>2067</v>
      </c>
      <c r="J6759" s="1">
        <v>44.0</v>
      </c>
    </row>
    <row r="6760">
      <c r="A6760" s="1">
        <v>36263.0</v>
      </c>
      <c r="B6760" s="1" t="s">
        <v>11582</v>
      </c>
      <c r="C6760" s="1" t="s">
        <v>68</v>
      </c>
      <c r="D6760" s="1" t="s">
        <v>11583</v>
      </c>
      <c r="E6760" s="1">
        <v>300.0</v>
      </c>
      <c r="F6760" s="1">
        <v>4.0</v>
      </c>
      <c r="G6760" s="1">
        <v>100.0</v>
      </c>
      <c r="H6760" s="1" t="s">
        <v>19</v>
      </c>
      <c r="I6760" s="1" t="s">
        <v>11584</v>
      </c>
      <c r="J6760" s="1">
        <v>30.0</v>
      </c>
    </row>
    <row r="6761">
      <c r="A6761" s="1">
        <v>36311.0</v>
      </c>
      <c r="B6761" s="1" t="s">
        <v>90</v>
      </c>
      <c r="C6761" s="1" t="s">
        <v>91</v>
      </c>
      <c r="D6761" s="1" t="s">
        <v>11585</v>
      </c>
      <c r="E6761" s="1">
        <v>350.0</v>
      </c>
      <c r="F6761" s="1">
        <v>4.2</v>
      </c>
      <c r="G6761" s="1">
        <v>50.0</v>
      </c>
      <c r="H6761" s="1" t="s">
        <v>11586</v>
      </c>
      <c r="I6761" s="1" t="s">
        <v>94</v>
      </c>
      <c r="J6761" s="1">
        <v>58.0</v>
      </c>
    </row>
    <row r="6762">
      <c r="A6762" s="1">
        <v>36340.0</v>
      </c>
      <c r="B6762" s="1" t="s">
        <v>2112</v>
      </c>
      <c r="C6762" s="1" t="s">
        <v>2068</v>
      </c>
      <c r="D6762" s="1" t="s">
        <v>11587</v>
      </c>
      <c r="E6762" s="1">
        <v>400.0</v>
      </c>
      <c r="F6762" s="1">
        <v>3.9</v>
      </c>
      <c r="G6762" s="1">
        <v>20.0</v>
      </c>
      <c r="H6762" s="1" t="s">
        <v>534</v>
      </c>
      <c r="I6762" s="1" t="s">
        <v>2518</v>
      </c>
      <c r="J6762" s="1">
        <v>44.0</v>
      </c>
    </row>
    <row r="6763">
      <c r="A6763" s="1">
        <v>36457.0</v>
      </c>
      <c r="B6763" s="1" t="s">
        <v>63</v>
      </c>
      <c r="C6763" s="1" t="s">
        <v>11</v>
      </c>
      <c r="D6763" s="1" t="s">
        <v>11588</v>
      </c>
      <c r="E6763" s="1">
        <v>650.0</v>
      </c>
      <c r="F6763" s="1">
        <v>4.4</v>
      </c>
      <c r="G6763" s="1">
        <v>100.0</v>
      </c>
      <c r="H6763" s="1" t="s">
        <v>11589</v>
      </c>
      <c r="I6763" s="1" t="s">
        <v>40</v>
      </c>
      <c r="J6763" s="1">
        <v>54.0</v>
      </c>
    </row>
    <row r="6764">
      <c r="A6764" s="1">
        <v>36550.0</v>
      </c>
      <c r="B6764" s="1" t="s">
        <v>944</v>
      </c>
      <c r="C6764" s="1" t="s">
        <v>189</v>
      </c>
      <c r="D6764" s="1" t="s">
        <v>11590</v>
      </c>
      <c r="E6764" s="1">
        <v>100.0</v>
      </c>
      <c r="F6764" s="1">
        <v>4.6</v>
      </c>
      <c r="G6764" s="1">
        <v>20.0</v>
      </c>
      <c r="H6764" s="1" t="s">
        <v>11591</v>
      </c>
      <c r="I6764" s="1" t="s">
        <v>11592</v>
      </c>
      <c r="J6764" s="1">
        <v>73.0</v>
      </c>
    </row>
    <row r="6765">
      <c r="A6765" s="1">
        <v>36657.0</v>
      </c>
      <c r="B6765" s="1" t="s">
        <v>2668</v>
      </c>
      <c r="C6765" s="1" t="s">
        <v>2068</v>
      </c>
      <c r="D6765" s="1" t="s">
        <v>2825</v>
      </c>
      <c r="E6765" s="1">
        <v>200.0</v>
      </c>
      <c r="F6765" s="1">
        <v>4.2</v>
      </c>
      <c r="G6765" s="1">
        <v>100.0</v>
      </c>
      <c r="H6765" s="1" t="s">
        <v>2165</v>
      </c>
      <c r="I6765" s="1" t="s">
        <v>2082</v>
      </c>
      <c r="J6765" s="1">
        <v>39.0</v>
      </c>
    </row>
    <row r="6766">
      <c r="A6766" s="1">
        <v>36664.0</v>
      </c>
      <c r="B6766" s="1" t="s">
        <v>2067</v>
      </c>
      <c r="C6766" s="1" t="s">
        <v>2068</v>
      </c>
      <c r="D6766" s="1" t="s">
        <v>11593</v>
      </c>
      <c r="E6766" s="1">
        <v>300.0</v>
      </c>
      <c r="F6766" s="1">
        <v>3.7</v>
      </c>
      <c r="G6766" s="1">
        <v>50.0</v>
      </c>
      <c r="H6766" s="1" t="s">
        <v>11594</v>
      </c>
      <c r="I6766" s="1" t="s">
        <v>2067</v>
      </c>
      <c r="J6766" s="1">
        <v>44.0</v>
      </c>
    </row>
    <row r="6767">
      <c r="A6767" s="1">
        <v>36676.0</v>
      </c>
      <c r="B6767" s="1" t="s">
        <v>2067</v>
      </c>
      <c r="C6767" s="1" t="s">
        <v>2068</v>
      </c>
      <c r="D6767" s="1" t="s">
        <v>11595</v>
      </c>
      <c r="E6767" s="1">
        <v>400.0</v>
      </c>
      <c r="F6767" s="1">
        <v>4.3</v>
      </c>
      <c r="G6767" s="1">
        <v>500.0</v>
      </c>
      <c r="H6767" s="1" t="s">
        <v>11596</v>
      </c>
      <c r="I6767" s="1" t="s">
        <v>2067</v>
      </c>
      <c r="J6767" s="1">
        <v>35.0</v>
      </c>
    </row>
    <row r="6768">
      <c r="A6768" s="1">
        <v>36761.0</v>
      </c>
      <c r="B6768" s="1" t="s">
        <v>2148</v>
      </c>
      <c r="C6768" s="1" t="s">
        <v>2068</v>
      </c>
      <c r="D6768" s="1" t="s">
        <v>11597</v>
      </c>
      <c r="E6768" s="1">
        <v>150.0</v>
      </c>
      <c r="F6768" s="1">
        <v>4.1</v>
      </c>
      <c r="G6768" s="1">
        <v>20.0</v>
      </c>
      <c r="H6768" s="1" t="s">
        <v>2417</v>
      </c>
      <c r="I6768" s="1" t="s">
        <v>2078</v>
      </c>
      <c r="J6768" s="1">
        <v>40.0</v>
      </c>
    </row>
    <row r="6769">
      <c r="A6769" s="1">
        <v>36778.0</v>
      </c>
      <c r="B6769" s="1" t="s">
        <v>2140</v>
      </c>
      <c r="C6769" s="1" t="s">
        <v>2068</v>
      </c>
      <c r="D6769" s="1" t="s">
        <v>1429</v>
      </c>
      <c r="E6769" s="1">
        <v>200.0</v>
      </c>
      <c r="F6769" s="1">
        <v>4.3</v>
      </c>
      <c r="G6769" s="1">
        <v>100.0</v>
      </c>
      <c r="H6769" s="1" t="s">
        <v>695</v>
      </c>
      <c r="I6769" s="1" t="s">
        <v>4443</v>
      </c>
      <c r="J6769" s="1">
        <v>37.0</v>
      </c>
    </row>
    <row r="6770">
      <c r="A6770" s="1">
        <v>36900.0</v>
      </c>
      <c r="B6770" s="1" t="s">
        <v>11598</v>
      </c>
      <c r="C6770" s="1" t="s">
        <v>383</v>
      </c>
      <c r="D6770" s="1" t="s">
        <v>11599</v>
      </c>
      <c r="E6770" s="1">
        <v>200.0</v>
      </c>
      <c r="F6770" s="1">
        <v>3.8</v>
      </c>
      <c r="G6770" s="1">
        <v>500.0</v>
      </c>
      <c r="H6770" s="1" t="s">
        <v>11600</v>
      </c>
      <c r="I6770" s="1" t="s">
        <v>11601</v>
      </c>
      <c r="J6770" s="1">
        <v>27.0</v>
      </c>
    </row>
    <row r="6771">
      <c r="A6771" s="1">
        <v>37107.0</v>
      </c>
      <c r="B6771" s="1" t="s">
        <v>618</v>
      </c>
      <c r="C6771" s="1" t="s">
        <v>189</v>
      </c>
      <c r="D6771" s="1" t="s">
        <v>11462</v>
      </c>
      <c r="E6771" s="1">
        <v>150.0</v>
      </c>
      <c r="F6771" s="1">
        <v>4.8</v>
      </c>
      <c r="G6771" s="1">
        <v>100.0</v>
      </c>
      <c r="H6771" s="1" t="s">
        <v>4207</v>
      </c>
      <c r="I6771" s="1" t="s">
        <v>314</v>
      </c>
      <c r="J6771" s="1">
        <v>43.0</v>
      </c>
    </row>
    <row r="6772">
      <c r="A6772" s="1">
        <v>37111.0</v>
      </c>
      <c r="B6772" s="1" t="s">
        <v>2068</v>
      </c>
      <c r="C6772" s="1" t="s">
        <v>2068</v>
      </c>
      <c r="D6772" s="1" t="s">
        <v>11602</v>
      </c>
      <c r="E6772" s="1">
        <v>200.0</v>
      </c>
      <c r="F6772" s="1">
        <v>4.3</v>
      </c>
      <c r="G6772" s="1">
        <v>100.0</v>
      </c>
      <c r="H6772" s="1" t="s">
        <v>617</v>
      </c>
      <c r="I6772" s="1" t="s">
        <v>2082</v>
      </c>
      <c r="J6772" s="1">
        <v>38.0</v>
      </c>
    </row>
    <row r="6773">
      <c r="A6773" s="1">
        <v>37207.0</v>
      </c>
      <c r="B6773" s="1" t="s">
        <v>95</v>
      </c>
      <c r="C6773" s="1" t="s">
        <v>91</v>
      </c>
      <c r="D6773" s="1" t="s">
        <v>11603</v>
      </c>
      <c r="E6773" s="1">
        <v>150.0</v>
      </c>
      <c r="F6773" s="1">
        <v>4.6</v>
      </c>
      <c r="G6773" s="1">
        <v>20.0</v>
      </c>
      <c r="H6773" s="1" t="s">
        <v>4207</v>
      </c>
      <c r="I6773" s="1" t="s">
        <v>98</v>
      </c>
      <c r="J6773" s="1">
        <v>50.0</v>
      </c>
    </row>
    <row r="6774">
      <c r="A6774" s="1">
        <v>37306.0</v>
      </c>
      <c r="B6774" s="1" t="s">
        <v>276</v>
      </c>
      <c r="C6774" s="1" t="s">
        <v>115</v>
      </c>
      <c r="D6774" s="1" t="s">
        <v>11604</v>
      </c>
      <c r="E6774" s="1">
        <v>200.0</v>
      </c>
      <c r="F6774" s="1">
        <v>3.9</v>
      </c>
      <c r="G6774" s="1">
        <v>100.0</v>
      </c>
      <c r="H6774" s="1" t="s">
        <v>1193</v>
      </c>
      <c r="I6774" s="1" t="s">
        <v>276</v>
      </c>
      <c r="J6774" s="1">
        <v>52.0</v>
      </c>
    </row>
    <row r="6775">
      <c r="A6775" s="1">
        <v>37343.0</v>
      </c>
      <c r="B6775" s="1" t="s">
        <v>83</v>
      </c>
      <c r="C6775" s="1" t="s">
        <v>68</v>
      </c>
      <c r="D6775" s="1" t="s">
        <v>11605</v>
      </c>
      <c r="E6775" s="1">
        <v>200.0</v>
      </c>
      <c r="F6775" s="1">
        <v>4.2</v>
      </c>
      <c r="G6775" s="1">
        <v>1000.0</v>
      </c>
      <c r="H6775" s="1" t="s">
        <v>131</v>
      </c>
      <c r="I6775" s="1" t="s">
        <v>11606</v>
      </c>
      <c r="J6775" s="1">
        <v>48.0</v>
      </c>
    </row>
    <row r="6776">
      <c r="A6776" s="1">
        <v>37354.0</v>
      </c>
      <c r="B6776" s="1" t="s">
        <v>4575</v>
      </c>
      <c r="C6776" s="1" t="s">
        <v>11</v>
      </c>
      <c r="D6776" s="1" t="s">
        <v>11607</v>
      </c>
      <c r="E6776" s="1">
        <v>300.0</v>
      </c>
      <c r="F6776" s="1">
        <v>4.2</v>
      </c>
      <c r="G6776" s="1">
        <v>20.0</v>
      </c>
      <c r="H6776" s="1" t="s">
        <v>11608</v>
      </c>
      <c r="I6776" s="1" t="s">
        <v>387</v>
      </c>
      <c r="J6776" s="1">
        <v>55.0</v>
      </c>
    </row>
    <row r="6777">
      <c r="A6777" s="1">
        <v>37477.0</v>
      </c>
      <c r="B6777" s="1" t="s">
        <v>2067</v>
      </c>
      <c r="C6777" s="1" t="s">
        <v>2068</v>
      </c>
      <c r="D6777" s="1" t="s">
        <v>11609</v>
      </c>
      <c r="E6777" s="1">
        <v>300.0</v>
      </c>
      <c r="F6777" s="1">
        <v>3.7</v>
      </c>
      <c r="G6777" s="1">
        <v>20.0</v>
      </c>
      <c r="H6777" s="1" t="s">
        <v>6378</v>
      </c>
      <c r="I6777" s="1" t="s">
        <v>2518</v>
      </c>
      <c r="J6777" s="1">
        <v>44.0</v>
      </c>
    </row>
    <row r="6778">
      <c r="A6778" s="1">
        <v>37478.0</v>
      </c>
      <c r="B6778" s="1" t="s">
        <v>2389</v>
      </c>
      <c r="C6778" s="1" t="s">
        <v>2068</v>
      </c>
      <c r="D6778" s="1" t="s">
        <v>11610</v>
      </c>
      <c r="E6778" s="1">
        <v>500.0</v>
      </c>
      <c r="F6778" s="1">
        <v>4.6</v>
      </c>
      <c r="G6778" s="1">
        <v>50.0</v>
      </c>
      <c r="H6778" s="1" t="s">
        <v>11611</v>
      </c>
      <c r="I6778" s="1" t="s">
        <v>2389</v>
      </c>
      <c r="J6778" s="1">
        <v>47.0</v>
      </c>
    </row>
    <row r="6779">
      <c r="A6779" s="1">
        <v>37483.0</v>
      </c>
      <c r="B6779" s="1" t="s">
        <v>2067</v>
      </c>
      <c r="C6779" s="1" t="s">
        <v>2068</v>
      </c>
      <c r="D6779" s="1" t="s">
        <v>11612</v>
      </c>
      <c r="E6779" s="1">
        <v>300.0</v>
      </c>
      <c r="F6779" s="1">
        <v>4.0</v>
      </c>
      <c r="G6779" s="1">
        <v>50.0</v>
      </c>
      <c r="H6779" s="1" t="s">
        <v>184</v>
      </c>
      <c r="I6779" s="1" t="s">
        <v>2067</v>
      </c>
      <c r="J6779" s="1">
        <v>35.0</v>
      </c>
    </row>
    <row r="6780">
      <c r="A6780" s="1">
        <v>37566.0</v>
      </c>
      <c r="B6780" s="1" t="s">
        <v>2079</v>
      </c>
      <c r="C6780" s="1" t="s">
        <v>2068</v>
      </c>
      <c r="D6780" s="1" t="s">
        <v>11613</v>
      </c>
      <c r="E6780" s="1">
        <v>200.0</v>
      </c>
      <c r="F6780" s="1">
        <v>4.5</v>
      </c>
      <c r="G6780" s="1">
        <v>50.0</v>
      </c>
      <c r="H6780" s="1" t="s">
        <v>5104</v>
      </c>
      <c r="I6780" s="1" t="s">
        <v>2140</v>
      </c>
      <c r="J6780" s="1">
        <v>36.0</v>
      </c>
    </row>
    <row r="6781">
      <c r="A6781" s="1">
        <v>37578.0</v>
      </c>
      <c r="B6781" s="1" t="s">
        <v>2067</v>
      </c>
      <c r="C6781" s="1" t="s">
        <v>2068</v>
      </c>
      <c r="D6781" s="1" t="s">
        <v>11614</v>
      </c>
      <c r="E6781" s="1">
        <v>250.0</v>
      </c>
      <c r="F6781" s="1">
        <v>4.3</v>
      </c>
      <c r="G6781" s="1">
        <v>1000.0</v>
      </c>
      <c r="H6781" s="1" t="s">
        <v>11615</v>
      </c>
      <c r="I6781" s="1" t="s">
        <v>2067</v>
      </c>
      <c r="J6781" s="1">
        <v>37.0</v>
      </c>
    </row>
    <row r="6782">
      <c r="A6782" s="1">
        <v>37629.0</v>
      </c>
      <c r="B6782" s="1" t="s">
        <v>952</v>
      </c>
      <c r="C6782" s="1" t="s">
        <v>463</v>
      </c>
      <c r="D6782" s="1" t="s">
        <v>11616</v>
      </c>
      <c r="E6782" s="1">
        <v>250.0</v>
      </c>
      <c r="F6782" s="1">
        <v>4.5</v>
      </c>
      <c r="G6782" s="1">
        <v>1000.0</v>
      </c>
      <c r="H6782" s="1" t="s">
        <v>11617</v>
      </c>
      <c r="I6782" s="1" t="s">
        <v>952</v>
      </c>
      <c r="J6782" s="1">
        <v>37.0</v>
      </c>
    </row>
    <row r="6783">
      <c r="A6783" s="1">
        <v>37698.0</v>
      </c>
      <c r="B6783" s="1" t="s">
        <v>1412</v>
      </c>
      <c r="C6783" s="1" t="s">
        <v>383</v>
      </c>
      <c r="D6783" s="1" t="s">
        <v>11618</v>
      </c>
      <c r="E6783" s="1">
        <v>200.0</v>
      </c>
      <c r="F6783" s="1">
        <v>3.7</v>
      </c>
      <c r="G6783" s="1">
        <v>1000.0</v>
      </c>
      <c r="H6783" s="1" t="s">
        <v>11619</v>
      </c>
      <c r="I6783" s="1" t="s">
        <v>1415</v>
      </c>
      <c r="J6783" s="1">
        <v>73.0</v>
      </c>
    </row>
    <row r="6784">
      <c r="A6784" s="1">
        <v>37757.0</v>
      </c>
      <c r="B6784" s="1" t="s">
        <v>2092</v>
      </c>
      <c r="C6784" s="1" t="s">
        <v>2068</v>
      </c>
      <c r="D6784" s="1" t="s">
        <v>11620</v>
      </c>
      <c r="E6784" s="1">
        <v>400.0</v>
      </c>
      <c r="F6784" s="1">
        <v>2.9</v>
      </c>
      <c r="G6784" s="1">
        <v>80.0</v>
      </c>
      <c r="H6784" s="1" t="s">
        <v>2417</v>
      </c>
      <c r="I6784" s="1" t="s">
        <v>2092</v>
      </c>
      <c r="J6784" s="1">
        <v>50.0</v>
      </c>
    </row>
    <row r="6785">
      <c r="A6785" s="1">
        <v>37802.0</v>
      </c>
      <c r="B6785" s="1" t="s">
        <v>2478</v>
      </c>
      <c r="C6785" s="1" t="s">
        <v>2068</v>
      </c>
      <c r="D6785" s="1" t="s">
        <v>11621</v>
      </c>
      <c r="E6785" s="1">
        <v>250.0</v>
      </c>
      <c r="F6785" s="1">
        <v>4.2</v>
      </c>
      <c r="G6785" s="1">
        <v>100.0</v>
      </c>
      <c r="H6785" s="1" t="s">
        <v>4432</v>
      </c>
      <c r="I6785" s="1" t="s">
        <v>11622</v>
      </c>
      <c r="J6785" s="1">
        <v>47.0</v>
      </c>
    </row>
    <row r="6786">
      <c r="A6786" s="1">
        <v>37813.0</v>
      </c>
      <c r="B6786" s="1" t="s">
        <v>2140</v>
      </c>
      <c r="C6786" s="1" t="s">
        <v>2068</v>
      </c>
      <c r="D6786" s="1" t="s">
        <v>11623</v>
      </c>
      <c r="E6786" s="1">
        <v>600.0</v>
      </c>
      <c r="F6786" s="1">
        <v>4.0</v>
      </c>
      <c r="G6786" s="1">
        <v>20.0</v>
      </c>
      <c r="H6786" s="1" t="s">
        <v>11624</v>
      </c>
      <c r="I6786" s="1" t="s">
        <v>2668</v>
      </c>
      <c r="J6786" s="1">
        <v>35.0</v>
      </c>
    </row>
    <row r="6787">
      <c r="A6787" s="1">
        <v>37814.0</v>
      </c>
      <c r="B6787" s="1" t="s">
        <v>2068</v>
      </c>
      <c r="C6787" s="1" t="s">
        <v>2068</v>
      </c>
      <c r="D6787" s="1" t="s">
        <v>11625</v>
      </c>
      <c r="E6787" s="1">
        <v>300.0</v>
      </c>
      <c r="F6787" s="1">
        <v>4.3</v>
      </c>
      <c r="G6787" s="1">
        <v>100.0</v>
      </c>
      <c r="H6787" s="1" t="s">
        <v>3138</v>
      </c>
      <c r="I6787" s="1" t="s">
        <v>2067</v>
      </c>
      <c r="J6787" s="1">
        <v>36.0</v>
      </c>
    </row>
    <row r="6788">
      <c r="A6788" s="1">
        <v>37953.0</v>
      </c>
      <c r="B6788" s="1" t="s">
        <v>2067</v>
      </c>
      <c r="C6788" s="1" t="s">
        <v>2068</v>
      </c>
      <c r="D6788" s="1" t="s">
        <v>11462</v>
      </c>
      <c r="E6788" s="1">
        <v>150.0</v>
      </c>
      <c r="F6788" s="1">
        <v>4.8</v>
      </c>
      <c r="G6788" s="1">
        <v>100.0</v>
      </c>
      <c r="H6788" s="1" t="s">
        <v>4207</v>
      </c>
      <c r="I6788" s="1" t="s">
        <v>11626</v>
      </c>
      <c r="J6788" s="1">
        <v>30.0</v>
      </c>
    </row>
    <row r="6789">
      <c r="A6789" s="1">
        <v>37996.0</v>
      </c>
      <c r="B6789" s="1" t="s">
        <v>2067</v>
      </c>
      <c r="C6789" s="1" t="s">
        <v>2068</v>
      </c>
      <c r="D6789" s="1" t="s">
        <v>11627</v>
      </c>
      <c r="E6789" s="1">
        <v>250.0</v>
      </c>
      <c r="F6789" s="1">
        <v>4.2</v>
      </c>
      <c r="G6789" s="1">
        <v>1000.0</v>
      </c>
      <c r="H6789" s="1" t="s">
        <v>11628</v>
      </c>
      <c r="I6789" s="1" t="s">
        <v>2067</v>
      </c>
      <c r="J6789" s="1">
        <v>34.0</v>
      </c>
    </row>
    <row r="6790">
      <c r="A6790" s="1">
        <v>38003.0</v>
      </c>
      <c r="B6790" s="1" t="s">
        <v>2067</v>
      </c>
      <c r="C6790" s="1" t="s">
        <v>2068</v>
      </c>
      <c r="D6790" s="1" t="s">
        <v>11629</v>
      </c>
      <c r="E6790" s="1">
        <v>250.0</v>
      </c>
      <c r="F6790" s="1">
        <v>4.0</v>
      </c>
      <c r="G6790" s="1">
        <v>50.0</v>
      </c>
      <c r="H6790" s="1" t="s">
        <v>184</v>
      </c>
      <c r="I6790" s="1" t="s">
        <v>2067</v>
      </c>
      <c r="J6790" s="1">
        <v>37.0</v>
      </c>
    </row>
    <row r="6791">
      <c r="A6791" s="1">
        <v>38155.0</v>
      </c>
      <c r="B6791" s="1" t="s">
        <v>734</v>
      </c>
      <c r="C6791" s="1" t="s">
        <v>463</v>
      </c>
      <c r="D6791" s="1" t="s">
        <v>11630</v>
      </c>
      <c r="E6791" s="1">
        <v>300.0</v>
      </c>
      <c r="F6791" s="1">
        <v>4.1</v>
      </c>
      <c r="G6791" s="1">
        <v>100.0</v>
      </c>
      <c r="H6791" s="1" t="s">
        <v>11631</v>
      </c>
      <c r="I6791" s="1" t="s">
        <v>734</v>
      </c>
      <c r="J6791" s="1">
        <v>62.0</v>
      </c>
    </row>
    <row r="6792">
      <c r="A6792" s="1">
        <v>38278.0</v>
      </c>
      <c r="B6792" s="1" t="s">
        <v>319</v>
      </c>
      <c r="C6792" s="1" t="s">
        <v>189</v>
      </c>
      <c r="D6792" s="1" t="s">
        <v>11632</v>
      </c>
      <c r="E6792" s="1">
        <v>150.0</v>
      </c>
      <c r="F6792" s="1">
        <v>4.0</v>
      </c>
      <c r="G6792" s="1">
        <v>50.0</v>
      </c>
      <c r="H6792" s="1" t="s">
        <v>11633</v>
      </c>
      <c r="I6792" s="1" t="s">
        <v>11634</v>
      </c>
      <c r="J6792" s="1">
        <v>72.0</v>
      </c>
    </row>
    <row r="6793">
      <c r="A6793" s="1">
        <v>38428.0</v>
      </c>
      <c r="B6793" s="1" t="s">
        <v>745</v>
      </c>
      <c r="C6793" s="1" t="s">
        <v>383</v>
      </c>
      <c r="D6793" s="1" t="s">
        <v>11635</v>
      </c>
      <c r="E6793" s="1">
        <v>300.0</v>
      </c>
      <c r="F6793" s="1">
        <v>4.1</v>
      </c>
      <c r="G6793" s="1">
        <v>20.0</v>
      </c>
      <c r="H6793" s="1" t="s">
        <v>131</v>
      </c>
      <c r="I6793" s="1" t="s">
        <v>11636</v>
      </c>
      <c r="J6793" s="1">
        <v>45.0</v>
      </c>
    </row>
    <row r="6794">
      <c r="A6794" s="1">
        <v>38437.0</v>
      </c>
      <c r="B6794" s="1" t="s">
        <v>2668</v>
      </c>
      <c r="C6794" s="1" t="s">
        <v>2068</v>
      </c>
      <c r="D6794" s="1" t="s">
        <v>11637</v>
      </c>
      <c r="E6794" s="1">
        <v>350.0</v>
      </c>
      <c r="F6794" s="1">
        <v>4.3</v>
      </c>
      <c r="G6794" s="1">
        <v>100.0</v>
      </c>
      <c r="H6794" s="1" t="s">
        <v>11638</v>
      </c>
      <c r="I6794" s="1" t="s">
        <v>2082</v>
      </c>
      <c r="J6794" s="1">
        <v>37.0</v>
      </c>
    </row>
    <row r="6795">
      <c r="A6795" s="1">
        <v>38622.0</v>
      </c>
      <c r="B6795" s="1" t="s">
        <v>462</v>
      </c>
      <c r="C6795" s="1" t="s">
        <v>463</v>
      </c>
      <c r="D6795" s="1" t="s">
        <v>11639</v>
      </c>
      <c r="E6795" s="1">
        <v>250.0</v>
      </c>
      <c r="F6795" s="1">
        <v>4.4</v>
      </c>
      <c r="G6795" s="1">
        <v>100.0</v>
      </c>
      <c r="H6795" s="1" t="s">
        <v>11640</v>
      </c>
      <c r="I6795" s="1" t="s">
        <v>537</v>
      </c>
      <c r="J6795" s="1">
        <v>51.0</v>
      </c>
    </row>
    <row r="6796">
      <c r="A6796" s="1">
        <v>38662.0</v>
      </c>
      <c r="B6796" s="1" t="s">
        <v>288</v>
      </c>
      <c r="C6796" s="1" t="s">
        <v>68</v>
      </c>
      <c r="D6796" s="1" t="s">
        <v>11641</v>
      </c>
      <c r="E6796" s="1">
        <v>200.0</v>
      </c>
      <c r="F6796" s="1">
        <v>3.8</v>
      </c>
      <c r="G6796" s="1">
        <v>1000.0</v>
      </c>
      <c r="H6796" s="1" t="s">
        <v>11642</v>
      </c>
      <c r="I6796" s="1" t="s">
        <v>496</v>
      </c>
      <c r="J6796" s="1">
        <v>31.0</v>
      </c>
    </row>
    <row r="6797">
      <c r="A6797" s="1">
        <v>38824.0</v>
      </c>
      <c r="B6797" s="1" t="s">
        <v>1158</v>
      </c>
      <c r="C6797" s="1" t="s">
        <v>463</v>
      </c>
      <c r="D6797" s="1" t="s">
        <v>11643</v>
      </c>
      <c r="E6797" s="1">
        <v>200.0</v>
      </c>
      <c r="F6797" s="1">
        <v>4.3</v>
      </c>
      <c r="G6797" s="1">
        <v>100.0</v>
      </c>
      <c r="H6797" s="1" t="s">
        <v>11644</v>
      </c>
      <c r="I6797" s="1" t="s">
        <v>2917</v>
      </c>
      <c r="J6797" s="1">
        <v>77.0</v>
      </c>
    </row>
    <row r="6798">
      <c r="A6798" s="1">
        <v>39047.0</v>
      </c>
      <c r="B6798" s="1" t="s">
        <v>276</v>
      </c>
      <c r="C6798" s="1" t="s">
        <v>115</v>
      </c>
      <c r="D6798" s="1" t="s">
        <v>11645</v>
      </c>
      <c r="E6798" s="1">
        <v>250.0</v>
      </c>
      <c r="F6798" s="1">
        <v>4.2</v>
      </c>
      <c r="G6798" s="1">
        <v>100.0</v>
      </c>
      <c r="H6798" s="1" t="s">
        <v>153</v>
      </c>
      <c r="I6798" s="1" t="s">
        <v>276</v>
      </c>
      <c r="J6798" s="1">
        <v>51.0</v>
      </c>
    </row>
    <row r="6799">
      <c r="A6799" s="1">
        <v>39059.0</v>
      </c>
      <c r="B6799" s="1" t="s">
        <v>6487</v>
      </c>
      <c r="C6799" s="1" t="s">
        <v>11</v>
      </c>
      <c r="D6799" s="1" t="s">
        <v>11646</v>
      </c>
      <c r="E6799" s="1">
        <v>150.0</v>
      </c>
      <c r="F6799" s="1">
        <v>4.0</v>
      </c>
      <c r="G6799" s="1">
        <v>20.0</v>
      </c>
      <c r="H6799" s="1" t="s">
        <v>11647</v>
      </c>
      <c r="I6799" s="1" t="s">
        <v>11648</v>
      </c>
      <c r="J6799" s="1">
        <v>47.0</v>
      </c>
    </row>
    <row r="6800">
      <c r="A6800" s="1">
        <v>39066.0</v>
      </c>
      <c r="B6800" s="1" t="s">
        <v>854</v>
      </c>
      <c r="C6800" s="1" t="s">
        <v>11</v>
      </c>
      <c r="D6800" s="1" t="s">
        <v>11649</v>
      </c>
      <c r="E6800" s="1">
        <v>350.0</v>
      </c>
      <c r="F6800" s="1">
        <v>2.9</v>
      </c>
      <c r="G6800" s="1">
        <v>80.0</v>
      </c>
      <c r="H6800" s="1" t="s">
        <v>11650</v>
      </c>
      <c r="I6800" s="1" t="s">
        <v>11651</v>
      </c>
      <c r="J6800" s="1">
        <v>39.0</v>
      </c>
    </row>
    <row r="6801">
      <c r="A6801" s="1">
        <v>39080.0</v>
      </c>
      <c r="B6801" s="1" t="s">
        <v>725</v>
      </c>
      <c r="C6801" s="1" t="s">
        <v>68</v>
      </c>
      <c r="D6801" s="1" t="s">
        <v>11652</v>
      </c>
      <c r="E6801" s="1">
        <v>200.0</v>
      </c>
      <c r="F6801" s="1">
        <v>4.0</v>
      </c>
      <c r="G6801" s="1">
        <v>500.0</v>
      </c>
      <c r="H6801" s="1" t="s">
        <v>11653</v>
      </c>
      <c r="I6801" s="1" t="s">
        <v>725</v>
      </c>
      <c r="J6801" s="1">
        <v>47.0</v>
      </c>
    </row>
    <row r="6802">
      <c r="A6802" s="1">
        <v>39109.0</v>
      </c>
      <c r="B6802" s="1" t="s">
        <v>738</v>
      </c>
      <c r="C6802" s="1" t="s">
        <v>463</v>
      </c>
      <c r="D6802" s="1" t="s">
        <v>11654</v>
      </c>
      <c r="E6802" s="1">
        <v>500.0</v>
      </c>
      <c r="F6802" s="1">
        <v>4.3</v>
      </c>
      <c r="G6802" s="1">
        <v>100.0</v>
      </c>
      <c r="H6802" s="1" t="s">
        <v>2299</v>
      </c>
      <c r="I6802" s="1" t="s">
        <v>738</v>
      </c>
      <c r="J6802" s="1">
        <v>53.0</v>
      </c>
    </row>
    <row r="6803">
      <c r="A6803" s="1">
        <v>39223.0</v>
      </c>
      <c r="B6803" s="1" t="s">
        <v>756</v>
      </c>
      <c r="C6803" s="1" t="s">
        <v>383</v>
      </c>
      <c r="D6803" s="1" t="s">
        <v>11655</v>
      </c>
      <c r="E6803" s="1">
        <v>300.0</v>
      </c>
      <c r="F6803" s="1">
        <v>4.2</v>
      </c>
      <c r="G6803" s="1">
        <v>100.0</v>
      </c>
      <c r="H6803" s="1" t="s">
        <v>11656</v>
      </c>
      <c r="I6803" s="1" t="s">
        <v>11657</v>
      </c>
      <c r="J6803" s="1">
        <v>35.0</v>
      </c>
    </row>
    <row r="6804">
      <c r="A6804" s="1">
        <v>39376.0</v>
      </c>
      <c r="B6804" s="1" t="s">
        <v>156</v>
      </c>
      <c r="C6804" s="1" t="s">
        <v>11</v>
      </c>
      <c r="D6804" s="1" t="s">
        <v>11545</v>
      </c>
      <c r="E6804" s="1">
        <v>250.0</v>
      </c>
      <c r="F6804" s="1">
        <v>3.8</v>
      </c>
      <c r="G6804" s="1">
        <v>20.0</v>
      </c>
      <c r="H6804" s="1" t="s">
        <v>5079</v>
      </c>
      <c r="I6804" s="1" t="s">
        <v>11658</v>
      </c>
      <c r="J6804" s="1">
        <v>34.0</v>
      </c>
    </row>
    <row r="6805">
      <c r="A6805" s="1">
        <v>39400.0</v>
      </c>
      <c r="B6805" s="1" t="s">
        <v>854</v>
      </c>
      <c r="C6805" s="1" t="s">
        <v>11</v>
      </c>
      <c r="D6805" s="1" t="s">
        <v>11659</v>
      </c>
      <c r="E6805" s="1">
        <v>500.0</v>
      </c>
      <c r="F6805" s="1">
        <v>4.2</v>
      </c>
      <c r="G6805" s="1">
        <v>50.0</v>
      </c>
      <c r="H6805" s="1" t="s">
        <v>11660</v>
      </c>
      <c r="I6805" s="1" t="s">
        <v>2233</v>
      </c>
      <c r="J6805" s="1">
        <v>48.0</v>
      </c>
    </row>
    <row r="6806">
      <c r="A6806" s="1">
        <v>39404.0</v>
      </c>
      <c r="B6806" s="1" t="s">
        <v>433</v>
      </c>
      <c r="C6806" s="1" t="s">
        <v>115</v>
      </c>
      <c r="D6806" s="1" t="s">
        <v>11661</v>
      </c>
      <c r="E6806" s="1">
        <v>350.0</v>
      </c>
      <c r="F6806" s="1">
        <v>3.9</v>
      </c>
      <c r="G6806" s="1">
        <v>20.0</v>
      </c>
      <c r="H6806" s="1" t="s">
        <v>11662</v>
      </c>
      <c r="I6806" s="1" t="s">
        <v>2279</v>
      </c>
      <c r="J6806" s="1">
        <v>66.0</v>
      </c>
    </row>
    <row r="6807">
      <c r="A6807" s="1">
        <v>39412.0</v>
      </c>
      <c r="B6807" s="1" t="s">
        <v>6487</v>
      </c>
      <c r="C6807" s="1" t="s">
        <v>11</v>
      </c>
      <c r="D6807" s="1" t="s">
        <v>11663</v>
      </c>
      <c r="E6807" s="1">
        <v>250.0</v>
      </c>
      <c r="F6807" s="1">
        <v>3.7</v>
      </c>
      <c r="G6807" s="1">
        <v>50.0</v>
      </c>
      <c r="H6807" s="1" t="s">
        <v>11664</v>
      </c>
      <c r="I6807" s="1" t="s">
        <v>6487</v>
      </c>
      <c r="J6807" s="1">
        <v>45.0</v>
      </c>
    </row>
    <row r="6808">
      <c r="A6808" s="1">
        <v>39564.0</v>
      </c>
      <c r="B6808" s="1" t="s">
        <v>7233</v>
      </c>
      <c r="C6808" s="1" t="s">
        <v>11</v>
      </c>
      <c r="D6808" s="1" t="s">
        <v>11665</v>
      </c>
      <c r="E6808" s="1">
        <v>250.0</v>
      </c>
      <c r="F6808" s="1">
        <v>4.3</v>
      </c>
      <c r="G6808" s="1">
        <v>50.0</v>
      </c>
      <c r="H6808" s="1" t="s">
        <v>1262</v>
      </c>
      <c r="I6808" s="1" t="s">
        <v>11666</v>
      </c>
      <c r="J6808" s="1">
        <v>32.0</v>
      </c>
    </row>
    <row r="6809">
      <c r="A6809" s="1">
        <v>39602.0</v>
      </c>
      <c r="B6809" s="1" t="s">
        <v>7675</v>
      </c>
      <c r="C6809" s="1" t="s">
        <v>115</v>
      </c>
      <c r="D6809" s="1" t="s">
        <v>11667</v>
      </c>
      <c r="E6809" s="1">
        <v>200.0</v>
      </c>
      <c r="F6809" s="1">
        <v>3.8</v>
      </c>
      <c r="G6809" s="1">
        <v>20.0</v>
      </c>
      <c r="H6809" s="1" t="s">
        <v>8033</v>
      </c>
      <c r="I6809" s="1" t="s">
        <v>3639</v>
      </c>
      <c r="J6809" s="1">
        <v>38.0</v>
      </c>
    </row>
    <row r="6810">
      <c r="A6810" s="1">
        <v>39922.0</v>
      </c>
      <c r="B6810" s="1" t="s">
        <v>253</v>
      </c>
      <c r="C6810" s="1" t="s">
        <v>115</v>
      </c>
      <c r="D6810" s="1" t="s">
        <v>11668</v>
      </c>
      <c r="E6810" s="1">
        <v>700.0</v>
      </c>
      <c r="F6810" s="1">
        <v>4.3</v>
      </c>
      <c r="G6810" s="1">
        <v>50.0</v>
      </c>
      <c r="H6810" s="1" t="s">
        <v>11669</v>
      </c>
      <c r="I6810" s="1" t="s">
        <v>1702</v>
      </c>
      <c r="J6810" s="1">
        <v>38.0</v>
      </c>
    </row>
    <row r="6811">
      <c r="A6811" s="1">
        <v>40314.0</v>
      </c>
      <c r="B6811" s="1" t="s">
        <v>493</v>
      </c>
      <c r="C6811" s="1" t="s">
        <v>68</v>
      </c>
      <c r="D6811" s="1" t="s">
        <v>4994</v>
      </c>
      <c r="E6811" s="1">
        <v>400.0</v>
      </c>
      <c r="F6811" s="1">
        <v>3.7</v>
      </c>
      <c r="G6811" s="1">
        <v>500.0</v>
      </c>
      <c r="H6811" s="1" t="s">
        <v>11670</v>
      </c>
      <c r="I6811" s="1" t="s">
        <v>11671</v>
      </c>
      <c r="J6811" s="1">
        <v>35.0</v>
      </c>
    </row>
    <row r="6812">
      <c r="A6812" s="1">
        <v>40329.0</v>
      </c>
      <c r="B6812" s="1" t="s">
        <v>756</v>
      </c>
      <c r="C6812" s="1" t="s">
        <v>383</v>
      </c>
      <c r="D6812" s="1" t="s">
        <v>11672</v>
      </c>
      <c r="E6812" s="1">
        <v>600.0</v>
      </c>
      <c r="F6812" s="1">
        <v>4.2</v>
      </c>
      <c r="G6812" s="1">
        <v>500.0</v>
      </c>
      <c r="H6812" s="1" t="s">
        <v>153</v>
      </c>
      <c r="I6812" s="1" t="s">
        <v>745</v>
      </c>
      <c r="J6812" s="1">
        <v>37.0</v>
      </c>
    </row>
    <row r="6813">
      <c r="A6813" s="1">
        <v>40364.0</v>
      </c>
      <c r="B6813" s="1" t="s">
        <v>360</v>
      </c>
      <c r="C6813" s="1" t="s">
        <v>115</v>
      </c>
      <c r="D6813" s="1" t="s">
        <v>11673</v>
      </c>
      <c r="E6813" s="1">
        <v>300.0</v>
      </c>
      <c r="F6813" s="1">
        <v>4.4</v>
      </c>
      <c r="G6813" s="1">
        <v>100.0</v>
      </c>
      <c r="H6813" s="1" t="s">
        <v>11674</v>
      </c>
      <c r="I6813" s="1" t="s">
        <v>403</v>
      </c>
      <c r="J6813" s="1">
        <v>28.0</v>
      </c>
    </row>
    <row r="6814">
      <c r="A6814" s="1">
        <v>40376.0</v>
      </c>
      <c r="B6814" s="1" t="s">
        <v>288</v>
      </c>
      <c r="C6814" s="1" t="s">
        <v>68</v>
      </c>
      <c r="D6814" s="1" t="s">
        <v>11675</v>
      </c>
      <c r="E6814" s="1">
        <v>300.0</v>
      </c>
      <c r="F6814" s="1">
        <v>4.1</v>
      </c>
      <c r="G6814" s="1">
        <v>500.0</v>
      </c>
      <c r="H6814" s="1" t="s">
        <v>11468</v>
      </c>
      <c r="I6814" s="1" t="s">
        <v>11676</v>
      </c>
      <c r="J6814" s="1">
        <v>30.0</v>
      </c>
    </row>
    <row r="6815">
      <c r="A6815" s="1">
        <v>40443.0</v>
      </c>
      <c r="B6815" s="1" t="s">
        <v>238</v>
      </c>
      <c r="C6815" s="1" t="s">
        <v>11</v>
      </c>
      <c r="D6815" s="1" t="s">
        <v>11677</v>
      </c>
      <c r="E6815" s="1">
        <v>200.0</v>
      </c>
      <c r="F6815" s="1">
        <v>4.0</v>
      </c>
      <c r="G6815" s="1">
        <v>1000.0</v>
      </c>
      <c r="H6815" s="1" t="s">
        <v>11678</v>
      </c>
      <c r="I6815" s="1" t="s">
        <v>11032</v>
      </c>
      <c r="J6815" s="1">
        <v>50.0</v>
      </c>
    </row>
    <row r="6816">
      <c r="A6816" s="1">
        <v>40476.0</v>
      </c>
      <c r="B6816" s="1" t="s">
        <v>11679</v>
      </c>
      <c r="C6816" s="1" t="s">
        <v>68</v>
      </c>
      <c r="D6816" s="1" t="s">
        <v>11680</v>
      </c>
      <c r="E6816" s="1">
        <v>150.0</v>
      </c>
      <c r="F6816" s="1">
        <v>4.2</v>
      </c>
      <c r="G6816" s="1">
        <v>500.0</v>
      </c>
      <c r="H6816" s="1" t="s">
        <v>1025</v>
      </c>
      <c r="I6816" s="1" t="s">
        <v>288</v>
      </c>
      <c r="J6816" s="1">
        <v>27.0</v>
      </c>
    </row>
    <row r="6817">
      <c r="A6817" s="1">
        <v>40730.0</v>
      </c>
      <c r="B6817" s="1" t="s">
        <v>864</v>
      </c>
      <c r="C6817" s="1" t="s">
        <v>91</v>
      </c>
      <c r="D6817" s="1" t="s">
        <v>11681</v>
      </c>
      <c r="E6817" s="1">
        <v>900.0</v>
      </c>
      <c r="F6817" s="1">
        <v>2.9</v>
      </c>
      <c r="G6817" s="1">
        <v>80.0</v>
      </c>
      <c r="H6817" s="1" t="s">
        <v>3091</v>
      </c>
      <c r="I6817" s="1" t="s">
        <v>864</v>
      </c>
      <c r="J6817" s="1">
        <v>42.0</v>
      </c>
    </row>
    <row r="6818">
      <c r="A6818" s="1">
        <v>40837.0</v>
      </c>
      <c r="B6818" s="1" t="s">
        <v>2067</v>
      </c>
      <c r="C6818" s="1" t="s">
        <v>2068</v>
      </c>
      <c r="D6818" s="1" t="s">
        <v>11682</v>
      </c>
      <c r="E6818" s="1">
        <v>450.0</v>
      </c>
      <c r="F6818" s="1">
        <v>4.4</v>
      </c>
      <c r="G6818" s="1">
        <v>500.0</v>
      </c>
      <c r="H6818" s="1" t="s">
        <v>975</v>
      </c>
      <c r="I6818" s="1" t="s">
        <v>11683</v>
      </c>
      <c r="J6818" s="1">
        <v>33.0</v>
      </c>
    </row>
    <row r="6819">
      <c r="A6819" s="1">
        <v>40844.0</v>
      </c>
      <c r="B6819" s="1" t="s">
        <v>2140</v>
      </c>
      <c r="C6819" s="1" t="s">
        <v>2068</v>
      </c>
      <c r="D6819" s="1" t="s">
        <v>11684</v>
      </c>
      <c r="E6819" s="1">
        <v>400.0</v>
      </c>
      <c r="F6819" s="1">
        <v>4.4</v>
      </c>
      <c r="G6819" s="1">
        <v>50.0</v>
      </c>
      <c r="H6819" s="1" t="s">
        <v>11685</v>
      </c>
      <c r="I6819" s="1" t="s">
        <v>11686</v>
      </c>
      <c r="J6819" s="1">
        <v>29.0</v>
      </c>
    </row>
    <row r="6820">
      <c r="A6820" s="1">
        <v>40847.0</v>
      </c>
      <c r="B6820" s="1" t="s">
        <v>2140</v>
      </c>
      <c r="C6820" s="1" t="s">
        <v>2068</v>
      </c>
      <c r="D6820" s="1" t="s">
        <v>11418</v>
      </c>
      <c r="E6820" s="1">
        <v>250.0</v>
      </c>
      <c r="F6820" s="1">
        <v>4.6</v>
      </c>
      <c r="G6820" s="1">
        <v>20.0</v>
      </c>
      <c r="H6820" s="1" t="s">
        <v>11687</v>
      </c>
      <c r="I6820" s="1" t="s">
        <v>11688</v>
      </c>
      <c r="J6820" s="1">
        <v>25.0</v>
      </c>
    </row>
    <row r="6821">
      <c r="A6821" s="1">
        <v>41002.0</v>
      </c>
      <c r="B6821" s="1" t="s">
        <v>2023</v>
      </c>
      <c r="C6821" s="1" t="s">
        <v>68</v>
      </c>
      <c r="D6821" s="1" t="s">
        <v>11689</v>
      </c>
      <c r="E6821" s="1">
        <v>150.0</v>
      </c>
      <c r="F6821" s="1">
        <v>4.1</v>
      </c>
      <c r="G6821" s="1">
        <v>500.0</v>
      </c>
      <c r="H6821" s="1" t="s">
        <v>11690</v>
      </c>
      <c r="I6821" s="1" t="s">
        <v>11691</v>
      </c>
      <c r="J6821" s="1">
        <v>59.0</v>
      </c>
    </row>
    <row r="6822">
      <c r="A6822" s="1">
        <v>41005.0</v>
      </c>
      <c r="B6822" s="1" t="s">
        <v>781</v>
      </c>
      <c r="C6822" s="1" t="s">
        <v>68</v>
      </c>
      <c r="D6822" s="1" t="s">
        <v>11692</v>
      </c>
      <c r="E6822" s="1">
        <v>150.0</v>
      </c>
      <c r="F6822" s="1">
        <v>4.3</v>
      </c>
      <c r="G6822" s="1">
        <v>1000.0</v>
      </c>
      <c r="H6822" s="1" t="s">
        <v>11693</v>
      </c>
      <c r="I6822" s="1" t="s">
        <v>11694</v>
      </c>
      <c r="J6822" s="1">
        <v>25.0</v>
      </c>
    </row>
    <row r="6823">
      <c r="A6823" s="1">
        <v>41006.0</v>
      </c>
      <c r="B6823" s="1" t="s">
        <v>2023</v>
      </c>
      <c r="C6823" s="1" t="s">
        <v>68</v>
      </c>
      <c r="D6823" s="1" t="s">
        <v>11695</v>
      </c>
      <c r="E6823" s="1">
        <v>150.0</v>
      </c>
      <c r="F6823" s="1">
        <v>4.1</v>
      </c>
      <c r="G6823" s="1">
        <v>1000.0</v>
      </c>
      <c r="H6823" s="1" t="s">
        <v>2417</v>
      </c>
      <c r="I6823" s="1" t="s">
        <v>2023</v>
      </c>
      <c r="J6823" s="1">
        <v>57.0</v>
      </c>
    </row>
    <row r="6824">
      <c r="A6824" s="1">
        <v>41013.0</v>
      </c>
      <c r="B6824" s="1" t="s">
        <v>1626</v>
      </c>
      <c r="C6824" s="1" t="s">
        <v>91</v>
      </c>
      <c r="D6824" s="1" t="s">
        <v>11696</v>
      </c>
      <c r="E6824" s="1">
        <v>300.0</v>
      </c>
      <c r="F6824" s="1">
        <v>4.1</v>
      </c>
      <c r="G6824" s="1">
        <v>50.0</v>
      </c>
      <c r="H6824" s="1" t="s">
        <v>2417</v>
      </c>
      <c r="I6824" s="1" t="s">
        <v>11121</v>
      </c>
      <c r="J6824" s="1">
        <v>53.0</v>
      </c>
    </row>
    <row r="6825">
      <c r="A6825" s="1">
        <v>41104.0</v>
      </c>
      <c r="B6825" s="1" t="s">
        <v>6487</v>
      </c>
      <c r="C6825" s="1" t="s">
        <v>11</v>
      </c>
      <c r="D6825" s="1" t="s">
        <v>11697</v>
      </c>
      <c r="E6825" s="1">
        <v>200.0</v>
      </c>
      <c r="F6825" s="1">
        <v>3.9</v>
      </c>
      <c r="G6825" s="1">
        <v>100.0</v>
      </c>
      <c r="H6825" s="1" t="s">
        <v>11698</v>
      </c>
      <c r="I6825" s="1" t="s">
        <v>2233</v>
      </c>
      <c r="J6825" s="1">
        <v>39.0</v>
      </c>
    </row>
    <row r="6826">
      <c r="A6826" s="1">
        <v>41108.0</v>
      </c>
      <c r="B6826" s="1" t="s">
        <v>541</v>
      </c>
      <c r="C6826" s="1" t="s">
        <v>463</v>
      </c>
      <c r="D6826" s="1" t="s">
        <v>11699</v>
      </c>
      <c r="E6826" s="1">
        <v>250.0</v>
      </c>
      <c r="F6826" s="1">
        <v>4.0</v>
      </c>
      <c r="G6826" s="1">
        <v>100.0</v>
      </c>
      <c r="H6826" s="1" t="s">
        <v>2417</v>
      </c>
      <c r="I6826" s="1" t="s">
        <v>541</v>
      </c>
      <c r="J6826" s="1">
        <v>66.0</v>
      </c>
    </row>
    <row r="6827">
      <c r="A6827" s="1">
        <v>41118.0</v>
      </c>
      <c r="B6827" s="1" t="s">
        <v>2140</v>
      </c>
      <c r="C6827" s="1" t="s">
        <v>2068</v>
      </c>
      <c r="D6827" s="1" t="s">
        <v>11277</v>
      </c>
      <c r="E6827" s="1">
        <v>250.0</v>
      </c>
      <c r="F6827" s="1">
        <v>4.3</v>
      </c>
      <c r="G6827" s="1">
        <v>20.0</v>
      </c>
      <c r="H6827" s="1" t="s">
        <v>391</v>
      </c>
      <c r="I6827" s="1" t="s">
        <v>11700</v>
      </c>
      <c r="J6827" s="1">
        <v>26.0</v>
      </c>
    </row>
    <row r="6828">
      <c r="A6828" s="1">
        <v>41307.0</v>
      </c>
      <c r="B6828" s="1" t="s">
        <v>2418</v>
      </c>
      <c r="C6828" s="1" t="s">
        <v>383</v>
      </c>
      <c r="D6828" s="1" t="s">
        <v>11701</v>
      </c>
      <c r="E6828" s="1">
        <v>200.0</v>
      </c>
      <c r="F6828" s="1">
        <v>3.7</v>
      </c>
      <c r="G6828" s="1">
        <v>100.0</v>
      </c>
      <c r="H6828" s="1" t="s">
        <v>11136</v>
      </c>
      <c r="I6828" s="1" t="s">
        <v>2418</v>
      </c>
      <c r="J6828" s="1">
        <v>39.0</v>
      </c>
    </row>
    <row r="6829">
      <c r="A6829" s="1">
        <v>41321.0</v>
      </c>
      <c r="B6829" s="1" t="s">
        <v>21</v>
      </c>
      <c r="C6829" s="1" t="s">
        <v>11</v>
      </c>
      <c r="D6829" s="1" t="s">
        <v>11702</v>
      </c>
      <c r="E6829" s="1">
        <v>200.0</v>
      </c>
      <c r="F6829" s="1">
        <v>4.2</v>
      </c>
      <c r="G6829" s="1">
        <v>20.0</v>
      </c>
      <c r="H6829" s="1" t="s">
        <v>6708</v>
      </c>
      <c r="I6829" s="1" t="s">
        <v>1451</v>
      </c>
      <c r="J6829" s="1">
        <v>60.0</v>
      </c>
    </row>
    <row r="6830">
      <c r="A6830" s="1">
        <v>41484.0</v>
      </c>
      <c r="B6830" s="1" t="s">
        <v>864</v>
      </c>
      <c r="C6830" s="1" t="s">
        <v>91</v>
      </c>
      <c r="D6830" s="1" t="s">
        <v>11703</v>
      </c>
      <c r="E6830" s="1">
        <v>300.0</v>
      </c>
      <c r="F6830" s="1">
        <v>3.7</v>
      </c>
      <c r="G6830" s="1">
        <v>20.0</v>
      </c>
      <c r="H6830" s="1" t="s">
        <v>131</v>
      </c>
      <c r="I6830" s="1" t="s">
        <v>864</v>
      </c>
      <c r="J6830" s="1">
        <v>50.0</v>
      </c>
    </row>
    <row r="6831">
      <c r="A6831" s="1">
        <v>41485.0</v>
      </c>
      <c r="B6831" s="1" t="s">
        <v>864</v>
      </c>
      <c r="C6831" s="1" t="s">
        <v>91</v>
      </c>
      <c r="D6831" s="1" t="s">
        <v>11704</v>
      </c>
      <c r="E6831" s="1">
        <v>250.0</v>
      </c>
      <c r="F6831" s="1">
        <v>4.3</v>
      </c>
      <c r="G6831" s="1">
        <v>500.0</v>
      </c>
      <c r="H6831" s="1" t="s">
        <v>975</v>
      </c>
      <c r="I6831" s="1" t="s">
        <v>11705</v>
      </c>
      <c r="J6831" s="1">
        <v>45.0</v>
      </c>
    </row>
    <row r="6832">
      <c r="A6832" s="1">
        <v>41967.0</v>
      </c>
      <c r="B6832" s="1" t="s">
        <v>4016</v>
      </c>
      <c r="C6832" s="1" t="s">
        <v>463</v>
      </c>
      <c r="D6832" s="1" t="s">
        <v>11706</v>
      </c>
      <c r="E6832" s="1">
        <v>300.0</v>
      </c>
      <c r="F6832" s="1">
        <v>2.9</v>
      </c>
      <c r="G6832" s="1">
        <v>80.0</v>
      </c>
      <c r="H6832" s="1" t="s">
        <v>5907</v>
      </c>
      <c r="I6832" s="1" t="s">
        <v>11707</v>
      </c>
      <c r="J6832" s="1">
        <v>57.0</v>
      </c>
    </row>
    <row r="6833">
      <c r="A6833" s="1">
        <v>42034.0</v>
      </c>
      <c r="B6833" s="1" t="s">
        <v>319</v>
      </c>
      <c r="C6833" s="1" t="s">
        <v>189</v>
      </c>
      <c r="D6833" s="1" t="s">
        <v>11708</v>
      </c>
      <c r="E6833" s="1">
        <v>200.0</v>
      </c>
      <c r="F6833" s="1">
        <v>3.9</v>
      </c>
      <c r="G6833" s="1">
        <v>50.0</v>
      </c>
      <c r="H6833" s="1" t="s">
        <v>3091</v>
      </c>
      <c r="I6833" s="1" t="s">
        <v>2349</v>
      </c>
      <c r="J6833" s="1">
        <v>75.0</v>
      </c>
    </row>
    <row r="6834">
      <c r="A6834" s="1">
        <v>42061.0</v>
      </c>
      <c r="B6834" s="1" t="s">
        <v>1354</v>
      </c>
      <c r="C6834" s="1" t="s">
        <v>11</v>
      </c>
      <c r="D6834" s="1" t="s">
        <v>11709</v>
      </c>
      <c r="E6834" s="1">
        <v>500.0</v>
      </c>
      <c r="F6834" s="1">
        <v>4.3</v>
      </c>
      <c r="G6834" s="1">
        <v>500.0</v>
      </c>
      <c r="H6834" s="1" t="s">
        <v>11710</v>
      </c>
      <c r="I6834" s="1" t="s">
        <v>1354</v>
      </c>
      <c r="J6834" s="1">
        <v>53.0</v>
      </c>
    </row>
    <row r="6835">
      <c r="A6835" s="1">
        <v>42094.0</v>
      </c>
      <c r="B6835" s="1" t="s">
        <v>2092</v>
      </c>
      <c r="C6835" s="1" t="s">
        <v>2068</v>
      </c>
      <c r="D6835" s="1" t="s">
        <v>11711</v>
      </c>
      <c r="E6835" s="1">
        <v>350.0</v>
      </c>
      <c r="F6835" s="1">
        <v>2.9</v>
      </c>
      <c r="G6835" s="1">
        <v>80.0</v>
      </c>
      <c r="H6835" s="1" t="s">
        <v>1552</v>
      </c>
      <c r="I6835" s="1" t="s">
        <v>2092</v>
      </c>
      <c r="J6835" s="1">
        <v>51.0</v>
      </c>
    </row>
    <row r="6836">
      <c r="A6836" s="1">
        <v>42113.0</v>
      </c>
      <c r="B6836" s="1" t="s">
        <v>319</v>
      </c>
      <c r="C6836" s="1" t="s">
        <v>189</v>
      </c>
      <c r="D6836" s="1" t="s">
        <v>11712</v>
      </c>
      <c r="E6836" s="1">
        <v>200.0</v>
      </c>
      <c r="F6836" s="1">
        <v>3.0</v>
      </c>
      <c r="G6836" s="1">
        <v>50.0</v>
      </c>
      <c r="H6836" s="1" t="s">
        <v>1193</v>
      </c>
      <c r="I6836" s="1" t="s">
        <v>2349</v>
      </c>
      <c r="J6836" s="1">
        <v>78.0</v>
      </c>
    </row>
    <row r="6837">
      <c r="A6837" s="1">
        <v>42220.0</v>
      </c>
      <c r="B6837" s="1" t="s">
        <v>2668</v>
      </c>
      <c r="C6837" s="1" t="s">
        <v>2068</v>
      </c>
      <c r="D6837" s="1" t="s">
        <v>11713</v>
      </c>
      <c r="E6837" s="1">
        <v>200.0</v>
      </c>
      <c r="F6837" s="1">
        <v>3.3</v>
      </c>
      <c r="G6837" s="1">
        <v>100.0</v>
      </c>
      <c r="H6837" s="1" t="s">
        <v>7388</v>
      </c>
      <c r="I6837" s="1" t="s">
        <v>2353</v>
      </c>
      <c r="J6837" s="1">
        <v>45.0</v>
      </c>
    </row>
    <row r="6838">
      <c r="A6838" s="1">
        <v>42225.0</v>
      </c>
      <c r="B6838" s="1" t="s">
        <v>813</v>
      </c>
      <c r="C6838" s="1" t="s">
        <v>115</v>
      </c>
      <c r="D6838" s="1" t="s">
        <v>11714</v>
      </c>
      <c r="E6838" s="1">
        <v>500.0</v>
      </c>
      <c r="F6838" s="1">
        <v>3.9</v>
      </c>
      <c r="G6838" s="1">
        <v>20.0</v>
      </c>
      <c r="H6838" s="1" t="s">
        <v>1170</v>
      </c>
      <c r="I6838" s="1" t="s">
        <v>677</v>
      </c>
      <c r="J6838" s="1">
        <v>58.0</v>
      </c>
    </row>
    <row r="6839">
      <c r="A6839" s="1">
        <v>42232.0</v>
      </c>
      <c r="B6839" s="1" t="s">
        <v>2353</v>
      </c>
      <c r="C6839" s="1" t="s">
        <v>2068</v>
      </c>
      <c r="D6839" s="1" t="s">
        <v>11715</v>
      </c>
      <c r="E6839" s="1">
        <v>400.0</v>
      </c>
      <c r="F6839" s="1">
        <v>4.1</v>
      </c>
      <c r="G6839" s="1">
        <v>100.0</v>
      </c>
      <c r="H6839" s="1" t="s">
        <v>11716</v>
      </c>
      <c r="I6839" s="1" t="s">
        <v>2353</v>
      </c>
      <c r="J6839" s="1">
        <v>32.0</v>
      </c>
    </row>
    <row r="6840">
      <c r="A6840" s="1">
        <v>42313.0</v>
      </c>
      <c r="B6840" s="1" t="s">
        <v>2353</v>
      </c>
      <c r="C6840" s="1" t="s">
        <v>2068</v>
      </c>
      <c r="D6840" s="1" t="s">
        <v>11717</v>
      </c>
      <c r="E6840" s="1">
        <v>450.0</v>
      </c>
      <c r="F6840" s="1">
        <v>4.2</v>
      </c>
      <c r="G6840" s="1">
        <v>100.0</v>
      </c>
      <c r="H6840" s="1" t="s">
        <v>11718</v>
      </c>
      <c r="I6840" s="1" t="s">
        <v>2353</v>
      </c>
      <c r="J6840" s="1">
        <v>26.0</v>
      </c>
    </row>
    <row r="6841">
      <c r="A6841" s="1">
        <v>42315.0</v>
      </c>
      <c r="B6841" s="1" t="s">
        <v>2668</v>
      </c>
      <c r="C6841" s="1" t="s">
        <v>2068</v>
      </c>
      <c r="D6841" s="1" t="s">
        <v>11719</v>
      </c>
      <c r="E6841" s="1">
        <v>200.0</v>
      </c>
      <c r="F6841" s="1">
        <v>4.1</v>
      </c>
      <c r="G6841" s="1">
        <v>20.0</v>
      </c>
      <c r="H6841" s="1" t="s">
        <v>1552</v>
      </c>
      <c r="I6841" s="1" t="s">
        <v>11720</v>
      </c>
      <c r="J6841" s="1">
        <v>38.0</v>
      </c>
    </row>
    <row r="6842">
      <c r="A6842" s="1">
        <v>42345.0</v>
      </c>
      <c r="B6842" s="1" t="s">
        <v>2353</v>
      </c>
      <c r="C6842" s="1" t="s">
        <v>2068</v>
      </c>
      <c r="D6842" s="1" t="s">
        <v>11721</v>
      </c>
      <c r="E6842" s="1">
        <v>400.0</v>
      </c>
      <c r="F6842" s="1">
        <v>4.0</v>
      </c>
      <c r="G6842" s="1">
        <v>50.0</v>
      </c>
      <c r="H6842" s="1" t="s">
        <v>45</v>
      </c>
      <c r="I6842" s="1" t="s">
        <v>2353</v>
      </c>
      <c r="J6842" s="1">
        <v>33.0</v>
      </c>
    </row>
    <row r="6843">
      <c r="A6843" s="1">
        <v>42365.0</v>
      </c>
      <c r="B6843" s="1" t="s">
        <v>11722</v>
      </c>
      <c r="C6843" s="1" t="s">
        <v>383</v>
      </c>
      <c r="D6843" s="1" t="s">
        <v>11723</v>
      </c>
      <c r="E6843" s="1">
        <v>400.0</v>
      </c>
      <c r="F6843" s="1">
        <v>2.9</v>
      </c>
      <c r="G6843" s="1">
        <v>80.0</v>
      </c>
      <c r="H6843" s="1" t="s">
        <v>131</v>
      </c>
      <c r="I6843" s="1" t="s">
        <v>11722</v>
      </c>
      <c r="J6843" s="1">
        <v>39.0</v>
      </c>
    </row>
    <row r="6844">
      <c r="A6844" s="1">
        <v>42416.0</v>
      </c>
      <c r="B6844" s="1" t="s">
        <v>3530</v>
      </c>
      <c r="C6844" s="1" t="s">
        <v>189</v>
      </c>
      <c r="D6844" s="1" t="s">
        <v>11724</v>
      </c>
      <c r="E6844" s="1">
        <v>250.0</v>
      </c>
      <c r="F6844" s="1">
        <v>4.1</v>
      </c>
      <c r="G6844" s="1">
        <v>1000.0</v>
      </c>
      <c r="H6844" s="1" t="s">
        <v>11725</v>
      </c>
      <c r="I6844" s="1" t="s">
        <v>11726</v>
      </c>
      <c r="J6844" s="1">
        <v>90.0</v>
      </c>
    </row>
    <row r="6845">
      <c r="A6845" s="1">
        <v>42466.0</v>
      </c>
      <c r="B6845" s="1" t="s">
        <v>734</v>
      </c>
      <c r="C6845" s="1" t="s">
        <v>463</v>
      </c>
      <c r="D6845" s="1" t="s">
        <v>2340</v>
      </c>
      <c r="E6845" s="1">
        <v>100.0</v>
      </c>
      <c r="F6845" s="1">
        <v>4.3</v>
      </c>
      <c r="G6845" s="1">
        <v>100.0</v>
      </c>
      <c r="H6845" s="1" t="s">
        <v>11727</v>
      </c>
      <c r="I6845" s="1" t="s">
        <v>11728</v>
      </c>
      <c r="J6845" s="1">
        <v>53.0</v>
      </c>
    </row>
    <row r="6846">
      <c r="A6846" s="1">
        <v>42577.0</v>
      </c>
      <c r="B6846" s="1" t="s">
        <v>46</v>
      </c>
      <c r="C6846" s="1" t="s">
        <v>11</v>
      </c>
      <c r="D6846" s="1" t="s">
        <v>10930</v>
      </c>
      <c r="E6846" s="1">
        <v>400.0</v>
      </c>
      <c r="F6846" s="1">
        <v>4.3</v>
      </c>
      <c r="G6846" s="1">
        <v>100.0</v>
      </c>
      <c r="H6846" s="1" t="s">
        <v>158</v>
      </c>
      <c r="I6846" s="1" t="s">
        <v>11729</v>
      </c>
      <c r="J6846" s="1">
        <v>45.0</v>
      </c>
    </row>
    <row r="6847">
      <c r="A6847" s="1">
        <v>42725.0</v>
      </c>
      <c r="B6847" s="1" t="s">
        <v>189</v>
      </c>
      <c r="C6847" s="1" t="s">
        <v>189</v>
      </c>
      <c r="D6847" s="1" t="s">
        <v>11730</v>
      </c>
      <c r="E6847" s="1">
        <v>800.0</v>
      </c>
      <c r="F6847" s="1">
        <v>4.3</v>
      </c>
      <c r="G6847" s="1">
        <v>100.0</v>
      </c>
      <c r="H6847" s="1" t="s">
        <v>11731</v>
      </c>
      <c r="I6847" s="1" t="s">
        <v>11732</v>
      </c>
      <c r="J6847" s="1">
        <v>68.0</v>
      </c>
    </row>
    <row r="6848">
      <c r="A6848" s="1">
        <v>42733.0</v>
      </c>
      <c r="B6848" s="1" t="s">
        <v>10</v>
      </c>
      <c r="C6848" s="1" t="s">
        <v>11</v>
      </c>
      <c r="D6848" s="1" t="s">
        <v>11351</v>
      </c>
      <c r="E6848" s="1">
        <v>260.0</v>
      </c>
      <c r="F6848" s="1">
        <v>4.2</v>
      </c>
      <c r="G6848" s="1">
        <v>50.0</v>
      </c>
      <c r="H6848" s="1" t="s">
        <v>1395</v>
      </c>
      <c r="I6848" s="1" t="s">
        <v>11733</v>
      </c>
      <c r="J6848" s="1">
        <v>56.0</v>
      </c>
    </row>
    <row r="6849">
      <c r="A6849" s="1">
        <v>42739.0</v>
      </c>
      <c r="B6849" s="1" t="s">
        <v>238</v>
      </c>
      <c r="C6849" s="1" t="s">
        <v>11</v>
      </c>
      <c r="D6849" s="1" t="s">
        <v>11734</v>
      </c>
      <c r="E6849" s="1">
        <v>300.0</v>
      </c>
      <c r="F6849" s="1">
        <v>4.1</v>
      </c>
      <c r="G6849" s="1">
        <v>100.0</v>
      </c>
      <c r="H6849" s="1" t="s">
        <v>11735</v>
      </c>
      <c r="I6849" s="1" t="s">
        <v>238</v>
      </c>
      <c r="J6849" s="1">
        <v>51.0</v>
      </c>
    </row>
    <row r="6850">
      <c r="A6850" s="1">
        <v>42906.0</v>
      </c>
      <c r="B6850" s="1" t="s">
        <v>276</v>
      </c>
      <c r="C6850" s="1" t="s">
        <v>115</v>
      </c>
      <c r="D6850" s="1" t="s">
        <v>2360</v>
      </c>
      <c r="E6850" s="1">
        <v>400.0</v>
      </c>
      <c r="F6850" s="1">
        <v>4.4</v>
      </c>
      <c r="G6850" s="1">
        <v>1000.0</v>
      </c>
      <c r="H6850" s="1" t="s">
        <v>1870</v>
      </c>
      <c r="I6850" s="1" t="s">
        <v>276</v>
      </c>
      <c r="J6850" s="1">
        <v>47.0</v>
      </c>
    </row>
    <row r="6851">
      <c r="A6851" s="1">
        <v>43036.0</v>
      </c>
      <c r="B6851" s="1" t="s">
        <v>738</v>
      </c>
      <c r="C6851" s="1" t="s">
        <v>463</v>
      </c>
      <c r="D6851" s="1" t="s">
        <v>11736</v>
      </c>
      <c r="E6851" s="1">
        <v>400.0</v>
      </c>
      <c r="F6851" s="1">
        <v>4.0</v>
      </c>
      <c r="G6851" s="1">
        <v>100.0</v>
      </c>
      <c r="H6851" s="1" t="s">
        <v>11737</v>
      </c>
      <c r="I6851" s="1" t="s">
        <v>738</v>
      </c>
      <c r="J6851" s="1">
        <v>55.0</v>
      </c>
    </row>
    <row r="6852">
      <c r="A6852" s="1">
        <v>43274.0</v>
      </c>
      <c r="B6852" s="1" t="s">
        <v>253</v>
      </c>
      <c r="C6852" s="1" t="s">
        <v>115</v>
      </c>
      <c r="D6852" s="1" t="s">
        <v>11738</v>
      </c>
      <c r="E6852" s="1">
        <v>500.0</v>
      </c>
      <c r="F6852" s="1">
        <v>4.3</v>
      </c>
      <c r="G6852" s="1">
        <v>100.0</v>
      </c>
      <c r="H6852" s="1" t="s">
        <v>131</v>
      </c>
      <c r="I6852" s="1" t="s">
        <v>1702</v>
      </c>
      <c r="J6852" s="1">
        <v>33.0</v>
      </c>
    </row>
    <row r="6853">
      <c r="A6853" s="1">
        <v>43312.0</v>
      </c>
      <c r="B6853" s="1" t="s">
        <v>864</v>
      </c>
      <c r="C6853" s="1" t="s">
        <v>91</v>
      </c>
      <c r="D6853" s="1" t="s">
        <v>11739</v>
      </c>
      <c r="E6853" s="1">
        <v>200.0</v>
      </c>
      <c r="F6853" s="1">
        <v>4.5</v>
      </c>
      <c r="G6853" s="1">
        <v>100.0</v>
      </c>
      <c r="H6853" s="1" t="s">
        <v>486</v>
      </c>
      <c r="I6853" s="1" t="s">
        <v>864</v>
      </c>
      <c r="J6853" s="1">
        <v>43.0</v>
      </c>
    </row>
    <row r="6854">
      <c r="A6854" s="1">
        <v>43380.0</v>
      </c>
      <c r="B6854" s="1" t="s">
        <v>11740</v>
      </c>
      <c r="C6854" s="1" t="s">
        <v>383</v>
      </c>
      <c r="D6854" s="1" t="s">
        <v>11741</v>
      </c>
      <c r="E6854" s="1">
        <v>150.0</v>
      </c>
      <c r="F6854" s="1">
        <v>4.2</v>
      </c>
      <c r="G6854" s="1">
        <v>100.0</v>
      </c>
      <c r="H6854" s="1" t="s">
        <v>3493</v>
      </c>
      <c r="I6854" s="1" t="s">
        <v>11742</v>
      </c>
      <c r="J6854" s="1">
        <v>77.0</v>
      </c>
    </row>
    <row r="6855">
      <c r="A6855" s="1">
        <v>43409.0</v>
      </c>
      <c r="B6855" s="1" t="s">
        <v>383</v>
      </c>
      <c r="C6855" s="1" t="s">
        <v>383</v>
      </c>
      <c r="D6855" s="1" t="s">
        <v>11743</v>
      </c>
      <c r="E6855" s="1">
        <v>300.0</v>
      </c>
      <c r="F6855" s="1">
        <v>3.9</v>
      </c>
      <c r="G6855" s="1">
        <v>1000.0</v>
      </c>
      <c r="H6855" s="1" t="s">
        <v>11744</v>
      </c>
      <c r="I6855" s="1" t="s">
        <v>11745</v>
      </c>
      <c r="J6855" s="1">
        <v>63.0</v>
      </c>
    </row>
    <row r="6856">
      <c r="A6856" s="1">
        <v>43620.0</v>
      </c>
      <c r="B6856" s="1" t="s">
        <v>151</v>
      </c>
      <c r="C6856" s="1" t="s">
        <v>68</v>
      </c>
      <c r="D6856" s="1" t="s">
        <v>11746</v>
      </c>
      <c r="E6856" s="1">
        <v>800.0</v>
      </c>
      <c r="F6856" s="1">
        <v>4.0</v>
      </c>
      <c r="G6856" s="1">
        <v>100.0</v>
      </c>
      <c r="H6856" s="1" t="s">
        <v>11747</v>
      </c>
      <c r="I6856" s="1" t="s">
        <v>11748</v>
      </c>
      <c r="J6856" s="1">
        <v>37.0</v>
      </c>
    </row>
    <row r="6857">
      <c r="A6857" s="1">
        <v>43802.0</v>
      </c>
      <c r="B6857" s="1" t="s">
        <v>864</v>
      </c>
      <c r="C6857" s="1" t="s">
        <v>91</v>
      </c>
      <c r="D6857" s="1" t="s">
        <v>7803</v>
      </c>
      <c r="E6857" s="1">
        <v>300.0</v>
      </c>
      <c r="F6857" s="1">
        <v>4.3</v>
      </c>
      <c r="G6857" s="1">
        <v>100.0</v>
      </c>
      <c r="H6857" s="1" t="s">
        <v>11749</v>
      </c>
      <c r="I6857" s="1" t="s">
        <v>869</v>
      </c>
      <c r="J6857" s="1">
        <v>46.0</v>
      </c>
    </row>
    <row r="6858">
      <c r="A6858" s="1">
        <v>43931.0</v>
      </c>
      <c r="B6858" s="1" t="s">
        <v>505</v>
      </c>
      <c r="C6858" s="1" t="s">
        <v>91</v>
      </c>
      <c r="D6858" s="1" t="s">
        <v>11750</v>
      </c>
      <c r="E6858" s="1">
        <v>350.0</v>
      </c>
      <c r="F6858" s="1">
        <v>4.7</v>
      </c>
      <c r="G6858" s="1">
        <v>50.0</v>
      </c>
      <c r="H6858" s="1" t="s">
        <v>391</v>
      </c>
      <c r="I6858" s="1" t="s">
        <v>11751</v>
      </c>
      <c r="J6858" s="1">
        <v>29.0</v>
      </c>
    </row>
    <row r="6859">
      <c r="A6859" s="1">
        <v>43996.0</v>
      </c>
      <c r="B6859" s="1" t="s">
        <v>3456</v>
      </c>
      <c r="C6859" s="1" t="s">
        <v>463</v>
      </c>
      <c r="D6859" s="1" t="s">
        <v>11752</v>
      </c>
      <c r="E6859" s="1">
        <v>250.0</v>
      </c>
      <c r="F6859" s="1">
        <v>4.5</v>
      </c>
      <c r="G6859" s="1">
        <v>20.0</v>
      </c>
      <c r="H6859" s="1" t="s">
        <v>10327</v>
      </c>
      <c r="I6859" s="1" t="s">
        <v>1855</v>
      </c>
      <c r="J6859" s="1">
        <v>49.0</v>
      </c>
    </row>
    <row r="6860">
      <c r="A6860" s="1">
        <v>44174.0</v>
      </c>
      <c r="B6860" s="1" t="s">
        <v>360</v>
      </c>
      <c r="C6860" s="1" t="s">
        <v>115</v>
      </c>
      <c r="D6860" s="1" t="s">
        <v>11753</v>
      </c>
      <c r="E6860" s="1">
        <v>250.0</v>
      </c>
      <c r="F6860" s="1">
        <v>2.9</v>
      </c>
      <c r="G6860" s="1">
        <v>80.0</v>
      </c>
      <c r="H6860" s="1" t="s">
        <v>11754</v>
      </c>
      <c r="I6860" s="1" t="s">
        <v>403</v>
      </c>
      <c r="J6860" s="1">
        <v>40.0</v>
      </c>
    </row>
    <row r="6861">
      <c r="A6861" s="1">
        <v>44245.0</v>
      </c>
      <c r="B6861" s="1" t="s">
        <v>1274</v>
      </c>
      <c r="C6861" s="1" t="s">
        <v>91</v>
      </c>
      <c r="D6861" s="1" t="s">
        <v>11755</v>
      </c>
      <c r="E6861" s="1">
        <v>550.0</v>
      </c>
      <c r="F6861" s="1">
        <v>4.3</v>
      </c>
      <c r="G6861" s="1">
        <v>100.0</v>
      </c>
      <c r="H6861" s="1" t="s">
        <v>7270</v>
      </c>
      <c r="I6861" s="1" t="s">
        <v>1274</v>
      </c>
      <c r="J6861" s="1">
        <v>36.0</v>
      </c>
    </row>
    <row r="6862">
      <c r="A6862" s="1">
        <v>44272.0</v>
      </c>
      <c r="B6862" s="1" t="s">
        <v>261</v>
      </c>
      <c r="C6862" s="1" t="s">
        <v>115</v>
      </c>
      <c r="D6862" s="1" t="s">
        <v>11756</v>
      </c>
      <c r="E6862" s="1">
        <v>250.0</v>
      </c>
      <c r="F6862" s="1">
        <v>2.9</v>
      </c>
      <c r="G6862" s="1">
        <v>80.0</v>
      </c>
      <c r="H6862" s="1" t="s">
        <v>1900</v>
      </c>
      <c r="I6862" s="1" t="s">
        <v>11757</v>
      </c>
      <c r="J6862" s="1">
        <v>47.0</v>
      </c>
    </row>
    <row r="6863">
      <c r="A6863" s="1">
        <v>44304.0</v>
      </c>
      <c r="B6863" s="1" t="s">
        <v>505</v>
      </c>
      <c r="C6863" s="1" t="s">
        <v>91</v>
      </c>
      <c r="D6863" s="1" t="s">
        <v>11758</v>
      </c>
      <c r="E6863" s="1">
        <v>200.0</v>
      </c>
      <c r="F6863" s="1">
        <v>4.3</v>
      </c>
      <c r="G6863" s="1">
        <v>100.0</v>
      </c>
      <c r="H6863" s="1" t="s">
        <v>6698</v>
      </c>
      <c r="I6863" s="1" t="s">
        <v>3951</v>
      </c>
      <c r="J6863" s="1">
        <v>40.0</v>
      </c>
    </row>
    <row r="6864">
      <c r="A6864" s="1">
        <v>44372.0</v>
      </c>
      <c r="B6864" s="1" t="s">
        <v>2668</v>
      </c>
      <c r="C6864" s="1" t="s">
        <v>2068</v>
      </c>
      <c r="D6864" s="1" t="s">
        <v>11759</v>
      </c>
      <c r="E6864" s="1">
        <v>250.0</v>
      </c>
      <c r="F6864" s="1">
        <v>2.9</v>
      </c>
      <c r="G6864" s="1">
        <v>80.0</v>
      </c>
      <c r="H6864" s="1" t="s">
        <v>1356</v>
      </c>
      <c r="I6864" s="1" t="s">
        <v>11760</v>
      </c>
      <c r="J6864" s="1">
        <v>36.0</v>
      </c>
    </row>
    <row r="6865">
      <c r="A6865" s="1">
        <v>44388.0</v>
      </c>
      <c r="B6865" s="1" t="s">
        <v>2076</v>
      </c>
      <c r="C6865" s="1" t="s">
        <v>2068</v>
      </c>
      <c r="D6865" s="1" t="s">
        <v>11761</v>
      </c>
      <c r="E6865" s="1">
        <v>550.0</v>
      </c>
      <c r="F6865" s="1">
        <v>4.1</v>
      </c>
      <c r="G6865" s="1">
        <v>100.0</v>
      </c>
      <c r="H6865" s="1" t="s">
        <v>11762</v>
      </c>
      <c r="I6865" s="1" t="s">
        <v>2353</v>
      </c>
      <c r="J6865" s="1">
        <v>32.0</v>
      </c>
    </row>
    <row r="6866">
      <c r="A6866" s="1">
        <v>44462.0</v>
      </c>
      <c r="B6866" s="1" t="s">
        <v>10</v>
      </c>
      <c r="C6866" s="1" t="s">
        <v>11</v>
      </c>
      <c r="D6866" s="1" t="s">
        <v>11763</v>
      </c>
      <c r="E6866" s="1">
        <v>250.0</v>
      </c>
      <c r="F6866" s="1">
        <v>4.3</v>
      </c>
      <c r="G6866" s="1">
        <v>100.0</v>
      </c>
      <c r="H6866" s="1" t="s">
        <v>1193</v>
      </c>
      <c r="I6866" s="1" t="s">
        <v>10</v>
      </c>
      <c r="J6866" s="1">
        <v>50.0</v>
      </c>
    </row>
    <row r="6867">
      <c r="A6867" s="1">
        <v>44605.0</v>
      </c>
      <c r="B6867" s="1" t="s">
        <v>2112</v>
      </c>
      <c r="C6867" s="1" t="s">
        <v>2068</v>
      </c>
      <c r="D6867" s="1" t="s">
        <v>11764</v>
      </c>
      <c r="E6867" s="1">
        <v>400.0</v>
      </c>
      <c r="F6867" s="1">
        <v>4.1</v>
      </c>
      <c r="G6867" s="1">
        <v>500.0</v>
      </c>
      <c r="H6867" s="1" t="s">
        <v>928</v>
      </c>
      <c r="I6867" s="1" t="s">
        <v>2518</v>
      </c>
      <c r="J6867" s="1">
        <v>47.0</v>
      </c>
    </row>
    <row r="6868">
      <c r="A6868" s="1">
        <v>44907.0</v>
      </c>
      <c r="B6868" s="1" t="s">
        <v>114</v>
      </c>
      <c r="C6868" s="1" t="s">
        <v>115</v>
      </c>
      <c r="D6868" s="1" t="s">
        <v>11765</v>
      </c>
      <c r="E6868" s="1">
        <v>200.0</v>
      </c>
      <c r="F6868" s="1">
        <v>4.1</v>
      </c>
      <c r="G6868" s="1">
        <v>20.0</v>
      </c>
      <c r="H6868" s="1" t="s">
        <v>2417</v>
      </c>
      <c r="I6868" s="1" t="s">
        <v>114</v>
      </c>
      <c r="J6868" s="1">
        <v>67.0</v>
      </c>
    </row>
    <row r="6869">
      <c r="A6869" s="1">
        <v>44930.0</v>
      </c>
      <c r="B6869" s="1" t="s">
        <v>319</v>
      </c>
      <c r="C6869" s="1" t="s">
        <v>189</v>
      </c>
      <c r="D6869" s="1" t="s">
        <v>11766</v>
      </c>
      <c r="E6869" s="1">
        <v>100.0</v>
      </c>
      <c r="F6869" s="1">
        <v>2.9</v>
      </c>
      <c r="G6869" s="1">
        <v>80.0</v>
      </c>
      <c r="H6869" s="1" t="s">
        <v>11508</v>
      </c>
      <c r="I6869" s="1" t="s">
        <v>11456</v>
      </c>
      <c r="J6869" s="1">
        <v>69.0</v>
      </c>
    </row>
    <row r="6870">
      <c r="A6870" s="1">
        <v>45184.0</v>
      </c>
      <c r="B6870" s="1" t="s">
        <v>1697</v>
      </c>
      <c r="C6870" s="1" t="s">
        <v>189</v>
      </c>
      <c r="D6870" s="1" t="s">
        <v>11767</v>
      </c>
      <c r="E6870" s="1">
        <v>150.0</v>
      </c>
      <c r="F6870" s="1">
        <v>2.9</v>
      </c>
      <c r="G6870" s="1">
        <v>80.0</v>
      </c>
      <c r="H6870" s="1" t="s">
        <v>131</v>
      </c>
      <c r="I6870" s="1" t="s">
        <v>3840</v>
      </c>
      <c r="J6870" s="1">
        <v>61.0</v>
      </c>
    </row>
    <row r="6871">
      <c r="A6871" s="1">
        <v>45221.0</v>
      </c>
      <c r="B6871" s="1" t="s">
        <v>3105</v>
      </c>
      <c r="C6871" s="1" t="s">
        <v>189</v>
      </c>
      <c r="D6871" s="1" t="s">
        <v>11768</v>
      </c>
      <c r="E6871" s="1">
        <v>200.0</v>
      </c>
      <c r="F6871" s="1">
        <v>3.9</v>
      </c>
      <c r="G6871" s="1">
        <v>100.0</v>
      </c>
      <c r="H6871" s="1" t="s">
        <v>131</v>
      </c>
      <c r="I6871" s="1" t="s">
        <v>11769</v>
      </c>
      <c r="J6871" s="1">
        <v>45.0</v>
      </c>
    </row>
    <row r="6872">
      <c r="A6872" s="1">
        <v>45469.0</v>
      </c>
      <c r="B6872" s="1" t="s">
        <v>350</v>
      </c>
      <c r="C6872" s="1" t="s">
        <v>115</v>
      </c>
      <c r="D6872" s="1" t="s">
        <v>11770</v>
      </c>
      <c r="E6872" s="1">
        <v>300.0</v>
      </c>
      <c r="F6872" s="1">
        <v>4.0</v>
      </c>
      <c r="G6872" s="1">
        <v>100.0</v>
      </c>
      <c r="H6872" s="1" t="s">
        <v>11771</v>
      </c>
      <c r="I6872" s="1" t="s">
        <v>350</v>
      </c>
      <c r="J6872" s="1">
        <v>56.0</v>
      </c>
    </row>
    <row r="6873">
      <c r="A6873" s="1">
        <v>45547.0</v>
      </c>
      <c r="B6873" s="1" t="s">
        <v>1114</v>
      </c>
      <c r="C6873" s="1" t="s">
        <v>91</v>
      </c>
      <c r="D6873" s="1" t="s">
        <v>11772</v>
      </c>
      <c r="E6873" s="1">
        <v>350.0</v>
      </c>
      <c r="F6873" s="1">
        <v>4.0</v>
      </c>
      <c r="G6873" s="1">
        <v>100.0</v>
      </c>
      <c r="H6873" s="1" t="s">
        <v>11773</v>
      </c>
      <c r="I6873" s="1" t="s">
        <v>11774</v>
      </c>
      <c r="J6873" s="1">
        <v>50.0</v>
      </c>
    </row>
    <row r="6874">
      <c r="A6874" s="1">
        <v>45575.0</v>
      </c>
      <c r="B6874" s="1" t="s">
        <v>11775</v>
      </c>
      <c r="C6874" s="1" t="s">
        <v>68</v>
      </c>
      <c r="D6874" s="1" t="s">
        <v>11776</v>
      </c>
      <c r="E6874" s="1">
        <v>400.0</v>
      </c>
      <c r="F6874" s="1">
        <v>4.1</v>
      </c>
      <c r="G6874" s="1">
        <v>100.0</v>
      </c>
      <c r="H6874" s="1" t="s">
        <v>11777</v>
      </c>
      <c r="I6874" s="1" t="s">
        <v>11775</v>
      </c>
      <c r="J6874" s="1">
        <v>48.0</v>
      </c>
    </row>
    <row r="6875">
      <c r="A6875" s="1">
        <v>45634.0</v>
      </c>
      <c r="B6875" s="1" t="s">
        <v>2068</v>
      </c>
      <c r="C6875" s="1" t="s">
        <v>2068</v>
      </c>
      <c r="D6875" s="1" t="s">
        <v>11778</v>
      </c>
      <c r="E6875" s="1">
        <v>150.0</v>
      </c>
      <c r="F6875" s="1">
        <v>4.5</v>
      </c>
      <c r="G6875" s="1">
        <v>500.0</v>
      </c>
      <c r="H6875" s="1" t="s">
        <v>695</v>
      </c>
      <c r="I6875" s="1" t="s">
        <v>11779</v>
      </c>
      <c r="J6875" s="1">
        <v>28.0</v>
      </c>
    </row>
    <row r="6876">
      <c r="A6876" s="1">
        <v>45691.0</v>
      </c>
      <c r="B6876" s="1" t="s">
        <v>764</v>
      </c>
      <c r="C6876" s="1" t="s">
        <v>383</v>
      </c>
      <c r="D6876" s="1" t="s">
        <v>11780</v>
      </c>
      <c r="E6876" s="1">
        <v>300.0</v>
      </c>
      <c r="F6876" s="1">
        <v>3.8</v>
      </c>
      <c r="G6876" s="1">
        <v>100.0</v>
      </c>
      <c r="H6876" s="1" t="s">
        <v>11781</v>
      </c>
      <c r="I6876" s="1" t="s">
        <v>755</v>
      </c>
      <c r="J6876" s="1">
        <v>48.0</v>
      </c>
    </row>
    <row r="6877">
      <c r="A6877" s="1">
        <v>45915.0</v>
      </c>
      <c r="B6877" s="1" t="s">
        <v>2092</v>
      </c>
      <c r="C6877" s="1" t="s">
        <v>2068</v>
      </c>
      <c r="D6877" s="1" t="s">
        <v>11782</v>
      </c>
      <c r="E6877" s="1">
        <v>250.0</v>
      </c>
      <c r="F6877" s="1">
        <v>3.7</v>
      </c>
      <c r="G6877" s="1">
        <v>50.0</v>
      </c>
      <c r="H6877" s="1" t="s">
        <v>8033</v>
      </c>
      <c r="I6877" s="1" t="s">
        <v>2092</v>
      </c>
      <c r="J6877" s="1">
        <v>47.0</v>
      </c>
    </row>
    <row r="6878">
      <c r="A6878" s="1">
        <v>45974.0</v>
      </c>
      <c r="B6878" s="1" t="s">
        <v>725</v>
      </c>
      <c r="C6878" s="1" t="s">
        <v>68</v>
      </c>
      <c r="D6878" s="1" t="s">
        <v>11783</v>
      </c>
      <c r="E6878" s="1">
        <v>400.0</v>
      </c>
      <c r="F6878" s="1">
        <v>4.1</v>
      </c>
      <c r="G6878" s="1">
        <v>100.0</v>
      </c>
      <c r="H6878" s="1" t="s">
        <v>45</v>
      </c>
      <c r="I6878" s="1" t="s">
        <v>11784</v>
      </c>
      <c r="J6878" s="1">
        <v>54.0</v>
      </c>
    </row>
    <row r="6879">
      <c r="A6879" s="1">
        <v>46125.0</v>
      </c>
      <c r="B6879" s="1" t="s">
        <v>319</v>
      </c>
      <c r="C6879" s="1" t="s">
        <v>189</v>
      </c>
      <c r="D6879" s="1" t="s">
        <v>11785</v>
      </c>
      <c r="E6879" s="1">
        <v>1200.0</v>
      </c>
      <c r="F6879" s="1">
        <v>4.4</v>
      </c>
      <c r="G6879" s="1">
        <v>20.0</v>
      </c>
      <c r="H6879" s="1" t="s">
        <v>11786</v>
      </c>
      <c r="I6879" s="1" t="s">
        <v>11787</v>
      </c>
      <c r="J6879" s="1">
        <v>63.0</v>
      </c>
    </row>
    <row r="6880">
      <c r="A6880" s="1">
        <v>46222.0</v>
      </c>
      <c r="B6880" s="1" t="s">
        <v>738</v>
      </c>
      <c r="C6880" s="1" t="s">
        <v>463</v>
      </c>
      <c r="D6880" s="1" t="s">
        <v>11788</v>
      </c>
      <c r="E6880" s="1">
        <v>1200.0</v>
      </c>
      <c r="F6880" s="1">
        <v>4.4</v>
      </c>
      <c r="G6880" s="1">
        <v>20.0</v>
      </c>
      <c r="H6880" s="1" t="s">
        <v>4903</v>
      </c>
      <c r="I6880" s="1" t="s">
        <v>11789</v>
      </c>
      <c r="J6880" s="1">
        <v>48.0</v>
      </c>
    </row>
    <row r="6881">
      <c r="A6881" s="1">
        <v>46280.0</v>
      </c>
      <c r="B6881" s="1" t="s">
        <v>2478</v>
      </c>
      <c r="C6881" s="1" t="s">
        <v>2068</v>
      </c>
      <c r="D6881" s="1" t="s">
        <v>11719</v>
      </c>
      <c r="E6881" s="1">
        <v>200.0</v>
      </c>
      <c r="F6881" s="1">
        <v>4.0</v>
      </c>
      <c r="G6881" s="1">
        <v>100.0</v>
      </c>
      <c r="H6881" s="1" t="s">
        <v>11790</v>
      </c>
      <c r="I6881" s="1" t="s">
        <v>11791</v>
      </c>
      <c r="J6881" s="1">
        <v>38.0</v>
      </c>
    </row>
    <row r="6882">
      <c r="A6882" s="1">
        <v>46287.0</v>
      </c>
      <c r="B6882" s="1" t="s">
        <v>781</v>
      </c>
      <c r="C6882" s="1" t="s">
        <v>68</v>
      </c>
      <c r="D6882" s="1" t="s">
        <v>11792</v>
      </c>
      <c r="E6882" s="1">
        <v>350.0</v>
      </c>
      <c r="F6882" s="1">
        <v>4.0</v>
      </c>
      <c r="G6882" s="1">
        <v>500.0</v>
      </c>
      <c r="H6882" s="1" t="s">
        <v>45</v>
      </c>
      <c r="I6882" s="1" t="s">
        <v>11793</v>
      </c>
      <c r="J6882" s="1">
        <v>27.0</v>
      </c>
    </row>
    <row r="6883">
      <c r="A6883" s="1">
        <v>46321.0</v>
      </c>
      <c r="B6883" s="1" t="s">
        <v>90</v>
      </c>
      <c r="C6883" s="1" t="s">
        <v>91</v>
      </c>
      <c r="D6883" s="1" t="s">
        <v>11416</v>
      </c>
      <c r="E6883" s="1">
        <v>550.0</v>
      </c>
      <c r="F6883" s="1">
        <v>4.2</v>
      </c>
      <c r="G6883" s="1">
        <v>500.0</v>
      </c>
      <c r="H6883" s="1" t="s">
        <v>1068</v>
      </c>
      <c r="I6883" s="1" t="s">
        <v>94</v>
      </c>
      <c r="J6883" s="1">
        <v>43.0</v>
      </c>
    </row>
    <row r="6884">
      <c r="A6884" s="1">
        <v>46376.0</v>
      </c>
      <c r="B6884" s="1" t="s">
        <v>2478</v>
      </c>
      <c r="C6884" s="1" t="s">
        <v>2068</v>
      </c>
      <c r="D6884" s="1" t="s">
        <v>11794</v>
      </c>
      <c r="E6884" s="1">
        <v>400.0</v>
      </c>
      <c r="F6884" s="1">
        <v>3.7</v>
      </c>
      <c r="G6884" s="1">
        <v>20.0</v>
      </c>
      <c r="H6884" s="1" t="s">
        <v>2324</v>
      </c>
      <c r="I6884" s="1" t="s">
        <v>11791</v>
      </c>
      <c r="J6884" s="1">
        <v>47.0</v>
      </c>
    </row>
    <row r="6885">
      <c r="A6885" s="1">
        <v>46543.0</v>
      </c>
      <c r="B6885" s="1" t="s">
        <v>2478</v>
      </c>
      <c r="C6885" s="1" t="s">
        <v>2068</v>
      </c>
      <c r="D6885" s="1" t="s">
        <v>11795</v>
      </c>
      <c r="E6885" s="1">
        <v>250.0</v>
      </c>
      <c r="F6885" s="1">
        <v>4.2</v>
      </c>
      <c r="G6885" s="1">
        <v>1000.0</v>
      </c>
      <c r="H6885" s="1" t="s">
        <v>11796</v>
      </c>
      <c r="I6885" s="1" t="s">
        <v>11797</v>
      </c>
      <c r="J6885" s="1">
        <v>37.0</v>
      </c>
    </row>
    <row r="6886">
      <c r="A6886" s="1">
        <v>46548.0</v>
      </c>
      <c r="B6886" s="1" t="s">
        <v>2478</v>
      </c>
      <c r="C6886" s="1" t="s">
        <v>2068</v>
      </c>
      <c r="D6886" s="1" t="s">
        <v>11798</v>
      </c>
      <c r="E6886" s="1">
        <v>149.0</v>
      </c>
      <c r="F6886" s="1">
        <v>2.9</v>
      </c>
      <c r="G6886" s="1">
        <v>80.0</v>
      </c>
      <c r="H6886" s="1" t="s">
        <v>11799</v>
      </c>
      <c r="I6886" s="1" t="s">
        <v>11791</v>
      </c>
      <c r="J6886" s="1">
        <v>49.0</v>
      </c>
    </row>
    <row r="6887">
      <c r="A6887" s="1">
        <v>46567.0</v>
      </c>
      <c r="B6887" s="1" t="s">
        <v>2478</v>
      </c>
      <c r="C6887" s="1" t="s">
        <v>2068</v>
      </c>
      <c r="D6887" s="1" t="s">
        <v>11800</v>
      </c>
      <c r="E6887" s="1">
        <v>350.0</v>
      </c>
      <c r="F6887" s="1">
        <v>4.2</v>
      </c>
      <c r="G6887" s="1">
        <v>500.0</v>
      </c>
      <c r="H6887" s="1" t="s">
        <v>11801</v>
      </c>
      <c r="I6887" s="1" t="s">
        <v>2478</v>
      </c>
      <c r="J6887" s="1">
        <v>35.0</v>
      </c>
    </row>
    <row r="6888">
      <c r="A6888" s="1">
        <v>46717.0</v>
      </c>
      <c r="B6888" s="1" t="s">
        <v>2478</v>
      </c>
      <c r="C6888" s="1" t="s">
        <v>2068</v>
      </c>
      <c r="D6888" s="1" t="s">
        <v>11802</v>
      </c>
      <c r="E6888" s="1">
        <v>200.0</v>
      </c>
      <c r="F6888" s="1">
        <v>4.3</v>
      </c>
      <c r="G6888" s="1">
        <v>100.0</v>
      </c>
      <c r="H6888" s="1" t="s">
        <v>11803</v>
      </c>
      <c r="I6888" s="1" t="s">
        <v>2478</v>
      </c>
      <c r="J6888" s="1">
        <v>35.0</v>
      </c>
    </row>
    <row r="6889">
      <c r="A6889" s="1">
        <v>46728.0</v>
      </c>
      <c r="B6889" s="1" t="s">
        <v>2478</v>
      </c>
      <c r="C6889" s="1" t="s">
        <v>2068</v>
      </c>
      <c r="D6889" s="1" t="s">
        <v>10204</v>
      </c>
      <c r="E6889" s="1">
        <v>400.0</v>
      </c>
      <c r="F6889" s="1">
        <v>3.9</v>
      </c>
      <c r="G6889" s="1">
        <v>1000.0</v>
      </c>
      <c r="H6889" s="1" t="s">
        <v>184</v>
      </c>
      <c r="I6889" s="1" t="s">
        <v>2478</v>
      </c>
      <c r="J6889" s="1">
        <v>39.0</v>
      </c>
    </row>
    <row r="6890">
      <c r="A6890" s="1">
        <v>46868.0</v>
      </c>
      <c r="B6890" s="1" t="s">
        <v>2131</v>
      </c>
      <c r="C6890" s="1" t="s">
        <v>383</v>
      </c>
      <c r="D6890" s="1" t="s">
        <v>11804</v>
      </c>
      <c r="E6890" s="1">
        <v>200.0</v>
      </c>
      <c r="F6890" s="1">
        <v>4.2</v>
      </c>
      <c r="G6890" s="1">
        <v>100.0</v>
      </c>
      <c r="H6890" s="1" t="s">
        <v>131</v>
      </c>
      <c r="I6890" s="1" t="s">
        <v>745</v>
      </c>
      <c r="J6890" s="1">
        <v>29.0</v>
      </c>
    </row>
    <row r="6891">
      <c r="A6891" s="1">
        <v>46904.0</v>
      </c>
      <c r="B6891" s="1" t="s">
        <v>463</v>
      </c>
      <c r="C6891" s="1" t="s">
        <v>463</v>
      </c>
      <c r="D6891" s="1" t="s">
        <v>11805</v>
      </c>
      <c r="E6891" s="1">
        <v>200.0</v>
      </c>
      <c r="F6891" s="1">
        <v>4.1</v>
      </c>
      <c r="G6891" s="1">
        <v>100.0</v>
      </c>
      <c r="H6891" s="1" t="s">
        <v>1552</v>
      </c>
      <c r="I6891" s="1" t="s">
        <v>1562</v>
      </c>
      <c r="J6891" s="1">
        <v>46.0</v>
      </c>
    </row>
    <row r="6892">
      <c r="A6892" s="1">
        <v>46907.0</v>
      </c>
      <c r="B6892" s="1" t="s">
        <v>2478</v>
      </c>
      <c r="C6892" s="1" t="s">
        <v>2068</v>
      </c>
      <c r="D6892" s="1" t="s">
        <v>11806</v>
      </c>
      <c r="E6892" s="1">
        <v>250.0</v>
      </c>
      <c r="F6892" s="1">
        <v>3.6</v>
      </c>
      <c r="G6892" s="1">
        <v>500.0</v>
      </c>
      <c r="H6892" s="1" t="s">
        <v>11807</v>
      </c>
      <c r="I6892" s="1" t="s">
        <v>2478</v>
      </c>
      <c r="J6892" s="1">
        <v>35.0</v>
      </c>
    </row>
    <row r="6893">
      <c r="A6893" s="1">
        <v>46943.0</v>
      </c>
      <c r="B6893" s="1" t="s">
        <v>679</v>
      </c>
      <c r="C6893" s="1" t="s">
        <v>463</v>
      </c>
      <c r="D6893" s="1" t="s">
        <v>11808</v>
      </c>
      <c r="E6893" s="1">
        <v>150.0</v>
      </c>
      <c r="F6893" s="1">
        <v>4.5</v>
      </c>
      <c r="G6893" s="1">
        <v>100.0</v>
      </c>
      <c r="H6893" s="1" t="s">
        <v>3650</v>
      </c>
      <c r="I6893" s="1" t="s">
        <v>11809</v>
      </c>
      <c r="J6893" s="1">
        <v>62.0</v>
      </c>
    </row>
    <row r="6894">
      <c r="A6894" s="1">
        <v>46979.0</v>
      </c>
      <c r="B6894" s="1" t="s">
        <v>3565</v>
      </c>
      <c r="C6894" s="1" t="s">
        <v>115</v>
      </c>
      <c r="D6894" s="1" t="s">
        <v>11810</v>
      </c>
      <c r="E6894" s="1">
        <v>200.0</v>
      </c>
      <c r="F6894" s="1">
        <v>2.9</v>
      </c>
      <c r="G6894" s="1">
        <v>80.0</v>
      </c>
      <c r="H6894" s="1" t="s">
        <v>184</v>
      </c>
      <c r="I6894" s="1" t="s">
        <v>11811</v>
      </c>
      <c r="J6894" s="1">
        <v>57.0</v>
      </c>
    </row>
    <row r="6895">
      <c r="A6895" s="1">
        <v>47010.0</v>
      </c>
      <c r="B6895" s="1" t="s">
        <v>367</v>
      </c>
      <c r="C6895" s="1" t="s">
        <v>115</v>
      </c>
      <c r="D6895" s="1" t="s">
        <v>11812</v>
      </c>
      <c r="E6895" s="1">
        <v>300.0</v>
      </c>
      <c r="F6895" s="1">
        <v>2.9</v>
      </c>
      <c r="G6895" s="1">
        <v>80.0</v>
      </c>
      <c r="H6895" s="1" t="s">
        <v>11813</v>
      </c>
      <c r="I6895" s="1" t="s">
        <v>367</v>
      </c>
      <c r="J6895" s="1">
        <v>60.0</v>
      </c>
    </row>
    <row r="6896">
      <c r="A6896" s="1">
        <v>47493.0</v>
      </c>
      <c r="B6896" s="1" t="s">
        <v>11814</v>
      </c>
      <c r="C6896" s="1" t="s">
        <v>11</v>
      </c>
      <c r="D6896" s="1" t="s">
        <v>11815</v>
      </c>
      <c r="E6896" s="1">
        <v>100.0</v>
      </c>
      <c r="F6896" s="1">
        <v>4.0</v>
      </c>
      <c r="G6896" s="1">
        <v>1000.0</v>
      </c>
      <c r="H6896" s="1" t="s">
        <v>11816</v>
      </c>
      <c r="I6896" s="1" t="s">
        <v>66</v>
      </c>
      <c r="J6896" s="1">
        <v>42.0</v>
      </c>
    </row>
    <row r="6897">
      <c r="A6897" s="1">
        <v>47507.0</v>
      </c>
      <c r="B6897" s="1" t="s">
        <v>4282</v>
      </c>
      <c r="C6897" s="1" t="s">
        <v>11</v>
      </c>
      <c r="D6897" s="1" t="s">
        <v>11817</v>
      </c>
      <c r="E6897" s="1">
        <v>100.0</v>
      </c>
      <c r="F6897" s="1">
        <v>3.9</v>
      </c>
      <c r="G6897" s="1">
        <v>50.0</v>
      </c>
      <c r="H6897" s="1" t="s">
        <v>3091</v>
      </c>
      <c r="I6897" s="1" t="s">
        <v>11818</v>
      </c>
      <c r="J6897" s="1">
        <v>38.0</v>
      </c>
    </row>
    <row r="6898">
      <c r="A6898" s="1">
        <v>47705.0</v>
      </c>
      <c r="B6898" s="1" t="s">
        <v>1114</v>
      </c>
      <c r="C6898" s="1" t="s">
        <v>91</v>
      </c>
      <c r="D6898" s="1" t="s">
        <v>11819</v>
      </c>
      <c r="E6898" s="1">
        <v>300.0</v>
      </c>
      <c r="F6898" s="1">
        <v>2.9</v>
      </c>
      <c r="G6898" s="1">
        <v>80.0</v>
      </c>
      <c r="H6898" s="1" t="s">
        <v>486</v>
      </c>
      <c r="I6898" s="1" t="s">
        <v>11820</v>
      </c>
      <c r="J6898" s="1">
        <v>50.0</v>
      </c>
    </row>
    <row r="6899">
      <c r="A6899" s="1">
        <v>47737.0</v>
      </c>
      <c r="B6899" s="1" t="s">
        <v>738</v>
      </c>
      <c r="C6899" s="1" t="s">
        <v>463</v>
      </c>
      <c r="D6899" s="1" t="s">
        <v>11821</v>
      </c>
      <c r="E6899" s="1">
        <v>400.0</v>
      </c>
      <c r="F6899" s="1">
        <v>4.5</v>
      </c>
      <c r="G6899" s="1">
        <v>1000.0</v>
      </c>
      <c r="H6899" s="1" t="s">
        <v>11822</v>
      </c>
      <c r="I6899" s="1" t="s">
        <v>1562</v>
      </c>
      <c r="J6899" s="1">
        <v>38.0</v>
      </c>
    </row>
    <row r="6900">
      <c r="A6900" s="1">
        <v>47800.0</v>
      </c>
      <c r="B6900" s="1" t="s">
        <v>2067</v>
      </c>
      <c r="C6900" s="1" t="s">
        <v>2068</v>
      </c>
      <c r="D6900" s="1" t="s">
        <v>11823</v>
      </c>
      <c r="E6900" s="1">
        <v>300.0</v>
      </c>
      <c r="F6900" s="1">
        <v>4.3</v>
      </c>
      <c r="G6900" s="1">
        <v>100.0</v>
      </c>
      <c r="H6900" s="1" t="s">
        <v>837</v>
      </c>
      <c r="I6900" s="1" t="s">
        <v>2067</v>
      </c>
      <c r="J6900" s="1">
        <v>35.0</v>
      </c>
    </row>
    <row r="6901">
      <c r="A6901" s="1">
        <v>47824.0</v>
      </c>
      <c r="B6901" s="1" t="s">
        <v>151</v>
      </c>
      <c r="C6901" s="1" t="s">
        <v>68</v>
      </c>
      <c r="D6901" s="1" t="s">
        <v>3117</v>
      </c>
      <c r="E6901" s="1">
        <v>100.0</v>
      </c>
      <c r="F6901" s="1">
        <v>4.4</v>
      </c>
      <c r="G6901" s="1">
        <v>20.0</v>
      </c>
      <c r="H6901" s="1" t="s">
        <v>4207</v>
      </c>
      <c r="I6901" s="1" t="s">
        <v>151</v>
      </c>
      <c r="J6901" s="1">
        <v>29.0</v>
      </c>
    </row>
    <row r="6902">
      <c r="A6902" s="1">
        <v>47834.0</v>
      </c>
      <c r="B6902" s="1" t="s">
        <v>4157</v>
      </c>
      <c r="C6902" s="1" t="s">
        <v>91</v>
      </c>
      <c r="D6902" s="1" t="s">
        <v>11824</v>
      </c>
      <c r="E6902" s="1">
        <v>300.0</v>
      </c>
      <c r="F6902" s="1">
        <v>2.9</v>
      </c>
      <c r="G6902" s="1">
        <v>80.0</v>
      </c>
      <c r="H6902" s="1" t="s">
        <v>2417</v>
      </c>
      <c r="I6902" s="1" t="s">
        <v>230</v>
      </c>
      <c r="J6902" s="1">
        <v>55.0</v>
      </c>
    </row>
    <row r="6903">
      <c r="A6903" s="1">
        <v>47896.0</v>
      </c>
      <c r="B6903" s="1" t="s">
        <v>1186</v>
      </c>
      <c r="C6903" s="1" t="s">
        <v>91</v>
      </c>
      <c r="D6903" s="1" t="s">
        <v>11825</v>
      </c>
      <c r="E6903" s="1">
        <v>200.0</v>
      </c>
      <c r="F6903" s="1">
        <v>2.9</v>
      </c>
      <c r="G6903" s="1">
        <v>80.0</v>
      </c>
      <c r="H6903" s="1" t="s">
        <v>617</v>
      </c>
      <c r="I6903" s="1" t="s">
        <v>4163</v>
      </c>
      <c r="J6903" s="1">
        <v>50.0</v>
      </c>
    </row>
    <row r="6904">
      <c r="A6904" s="1">
        <v>47983.0</v>
      </c>
      <c r="B6904" s="1" t="s">
        <v>332</v>
      </c>
      <c r="C6904" s="1" t="s">
        <v>68</v>
      </c>
      <c r="D6904" s="1" t="s">
        <v>11826</v>
      </c>
      <c r="E6904" s="1">
        <v>200.0</v>
      </c>
      <c r="F6904" s="1">
        <v>4.3</v>
      </c>
      <c r="G6904" s="1">
        <v>1000.0</v>
      </c>
      <c r="H6904" s="1" t="s">
        <v>11693</v>
      </c>
      <c r="I6904" s="1" t="s">
        <v>1032</v>
      </c>
      <c r="J6904" s="1">
        <v>29.0</v>
      </c>
    </row>
    <row r="6905">
      <c r="A6905" s="1">
        <v>48056.0</v>
      </c>
      <c r="B6905" s="1" t="s">
        <v>2455</v>
      </c>
      <c r="C6905" s="1" t="s">
        <v>91</v>
      </c>
      <c r="D6905" s="1" t="s">
        <v>11827</v>
      </c>
      <c r="E6905" s="1">
        <v>500.0</v>
      </c>
      <c r="F6905" s="1">
        <v>4.2</v>
      </c>
      <c r="G6905" s="1">
        <v>500.0</v>
      </c>
      <c r="H6905" s="1" t="s">
        <v>11828</v>
      </c>
      <c r="I6905" s="1" t="s">
        <v>94</v>
      </c>
      <c r="J6905" s="1">
        <v>53.0</v>
      </c>
    </row>
    <row r="6906">
      <c r="A6906" s="1">
        <v>48133.0</v>
      </c>
      <c r="B6906" s="1" t="s">
        <v>2067</v>
      </c>
      <c r="C6906" s="1" t="s">
        <v>2068</v>
      </c>
      <c r="D6906" s="1" t="s">
        <v>11829</v>
      </c>
      <c r="E6906" s="1">
        <v>600.0</v>
      </c>
      <c r="F6906" s="1">
        <v>2.9</v>
      </c>
      <c r="G6906" s="1">
        <v>80.0</v>
      </c>
      <c r="H6906" s="1" t="s">
        <v>10875</v>
      </c>
      <c r="I6906" s="1" t="s">
        <v>2067</v>
      </c>
      <c r="J6906" s="1">
        <v>56.0</v>
      </c>
    </row>
    <row r="6907">
      <c r="A6907" s="1">
        <v>48158.0</v>
      </c>
      <c r="B6907" s="1" t="s">
        <v>11830</v>
      </c>
      <c r="C6907" s="1" t="s">
        <v>68</v>
      </c>
      <c r="D6907" s="1" t="s">
        <v>11109</v>
      </c>
      <c r="E6907" s="1">
        <v>300.0</v>
      </c>
      <c r="F6907" s="1">
        <v>4.4</v>
      </c>
      <c r="G6907" s="1">
        <v>100.0</v>
      </c>
      <c r="H6907" s="1" t="s">
        <v>11831</v>
      </c>
      <c r="I6907" s="1" t="s">
        <v>11832</v>
      </c>
      <c r="J6907" s="1">
        <v>24.0</v>
      </c>
    </row>
    <row r="6908">
      <c r="A6908" s="1">
        <v>48190.0</v>
      </c>
      <c r="B6908" s="1" t="s">
        <v>91</v>
      </c>
      <c r="C6908" s="1" t="s">
        <v>91</v>
      </c>
      <c r="D6908" s="1" t="s">
        <v>11833</v>
      </c>
      <c r="E6908" s="1">
        <v>200.0</v>
      </c>
      <c r="F6908" s="1">
        <v>4.2</v>
      </c>
      <c r="G6908" s="1">
        <v>100.0</v>
      </c>
      <c r="H6908" s="1" t="s">
        <v>2908</v>
      </c>
      <c r="I6908" s="1" t="s">
        <v>864</v>
      </c>
      <c r="J6908" s="1">
        <v>46.0</v>
      </c>
    </row>
    <row r="6909">
      <c r="A6909" s="1">
        <v>48406.0</v>
      </c>
      <c r="B6909" s="1" t="s">
        <v>1274</v>
      </c>
      <c r="C6909" s="1" t="s">
        <v>91</v>
      </c>
      <c r="D6909" s="1" t="s">
        <v>11834</v>
      </c>
      <c r="E6909" s="1">
        <v>300.0</v>
      </c>
      <c r="F6909" s="1">
        <v>4.5</v>
      </c>
      <c r="G6909" s="1">
        <v>100.0</v>
      </c>
      <c r="H6909" s="1" t="s">
        <v>184</v>
      </c>
      <c r="I6909" s="1" t="s">
        <v>1274</v>
      </c>
      <c r="J6909" s="1">
        <v>36.0</v>
      </c>
    </row>
    <row r="6910">
      <c r="A6910" s="1">
        <v>48568.0</v>
      </c>
      <c r="B6910" s="1" t="s">
        <v>1354</v>
      </c>
      <c r="C6910" s="1" t="s">
        <v>11</v>
      </c>
      <c r="D6910" s="1" t="s">
        <v>11835</v>
      </c>
      <c r="E6910" s="1">
        <v>100.0</v>
      </c>
      <c r="F6910" s="1">
        <v>3.7</v>
      </c>
      <c r="G6910" s="1">
        <v>20.0</v>
      </c>
      <c r="H6910" s="1" t="s">
        <v>7001</v>
      </c>
      <c r="I6910" s="1" t="s">
        <v>1354</v>
      </c>
      <c r="J6910" s="1">
        <v>47.0</v>
      </c>
    </row>
    <row r="6911">
      <c r="A6911" s="1">
        <v>48834.0</v>
      </c>
      <c r="B6911" s="1" t="s">
        <v>764</v>
      </c>
      <c r="C6911" s="1" t="s">
        <v>383</v>
      </c>
      <c r="D6911" s="1" t="s">
        <v>11836</v>
      </c>
      <c r="E6911" s="1">
        <v>300.0</v>
      </c>
      <c r="F6911" s="1">
        <v>3.9</v>
      </c>
      <c r="G6911" s="1">
        <v>100.0</v>
      </c>
      <c r="H6911" s="1" t="s">
        <v>131</v>
      </c>
      <c r="I6911" s="1" t="s">
        <v>11837</v>
      </c>
      <c r="J6911" s="1">
        <v>48.0</v>
      </c>
    </row>
    <row r="6912">
      <c r="A6912" s="1">
        <v>48902.0</v>
      </c>
      <c r="B6912" s="1" t="s">
        <v>193</v>
      </c>
      <c r="C6912" s="1" t="s">
        <v>189</v>
      </c>
      <c r="D6912" s="1" t="s">
        <v>11838</v>
      </c>
      <c r="E6912" s="1">
        <v>150.0</v>
      </c>
      <c r="F6912" s="1">
        <v>4.7</v>
      </c>
      <c r="G6912" s="1">
        <v>1000.0</v>
      </c>
      <c r="H6912" s="1" t="s">
        <v>1193</v>
      </c>
      <c r="I6912" s="1" t="s">
        <v>11839</v>
      </c>
      <c r="J6912" s="1">
        <v>50.0</v>
      </c>
    </row>
    <row r="6913">
      <c r="A6913" s="1">
        <v>49083.0</v>
      </c>
      <c r="B6913" s="1" t="s">
        <v>17</v>
      </c>
      <c r="C6913" s="1" t="s">
        <v>11</v>
      </c>
      <c r="D6913" s="1" t="s">
        <v>11840</v>
      </c>
      <c r="E6913" s="1">
        <v>200.0</v>
      </c>
      <c r="F6913" s="1">
        <v>4.4</v>
      </c>
      <c r="G6913" s="1">
        <v>100.0</v>
      </c>
      <c r="H6913" s="1" t="s">
        <v>2295</v>
      </c>
      <c r="I6913" s="1" t="s">
        <v>11841</v>
      </c>
      <c r="J6913" s="1">
        <v>48.0</v>
      </c>
    </row>
    <row r="6914">
      <c r="A6914" s="1">
        <v>49096.0</v>
      </c>
      <c r="B6914" s="1" t="s">
        <v>156</v>
      </c>
      <c r="C6914" s="1" t="s">
        <v>11</v>
      </c>
      <c r="D6914" s="1" t="s">
        <v>11842</v>
      </c>
      <c r="E6914" s="1">
        <v>300.0</v>
      </c>
      <c r="F6914" s="1">
        <v>4.4</v>
      </c>
      <c r="G6914" s="1">
        <v>1000.0</v>
      </c>
      <c r="H6914" s="1" t="s">
        <v>2417</v>
      </c>
      <c r="I6914" s="1" t="s">
        <v>1532</v>
      </c>
      <c r="J6914" s="1">
        <v>28.0</v>
      </c>
    </row>
    <row r="6915">
      <c r="A6915" s="1">
        <v>49135.0</v>
      </c>
      <c r="B6915" s="1" t="s">
        <v>253</v>
      </c>
      <c r="C6915" s="1" t="s">
        <v>115</v>
      </c>
      <c r="D6915" s="1" t="s">
        <v>7803</v>
      </c>
      <c r="E6915" s="1">
        <v>300.0</v>
      </c>
      <c r="F6915" s="1">
        <v>4.1</v>
      </c>
      <c r="G6915" s="1">
        <v>50.0</v>
      </c>
      <c r="H6915" s="1" t="s">
        <v>7804</v>
      </c>
      <c r="I6915" s="1" t="s">
        <v>11843</v>
      </c>
      <c r="J6915" s="1">
        <v>51.0</v>
      </c>
    </row>
    <row r="6916">
      <c r="A6916" s="1">
        <v>49149.0</v>
      </c>
      <c r="B6916" s="1" t="s">
        <v>618</v>
      </c>
      <c r="C6916" s="1" t="s">
        <v>189</v>
      </c>
      <c r="D6916" s="1" t="s">
        <v>11844</v>
      </c>
      <c r="E6916" s="1">
        <v>250.0</v>
      </c>
      <c r="F6916" s="1">
        <v>3.9</v>
      </c>
      <c r="G6916" s="1">
        <v>100.0</v>
      </c>
      <c r="H6916" s="1" t="s">
        <v>11845</v>
      </c>
      <c r="I6916" s="1" t="s">
        <v>11846</v>
      </c>
      <c r="J6916" s="1">
        <v>46.0</v>
      </c>
    </row>
    <row r="6917">
      <c r="A6917" s="1">
        <v>49172.0</v>
      </c>
      <c r="B6917" s="1" t="s">
        <v>253</v>
      </c>
      <c r="C6917" s="1" t="s">
        <v>115</v>
      </c>
      <c r="D6917" s="1" t="s">
        <v>11847</v>
      </c>
      <c r="E6917" s="1">
        <v>700.0</v>
      </c>
      <c r="F6917" s="1">
        <v>2.9</v>
      </c>
      <c r="G6917" s="1">
        <v>80.0</v>
      </c>
      <c r="H6917" s="1" t="s">
        <v>3471</v>
      </c>
      <c r="I6917" s="1" t="s">
        <v>11848</v>
      </c>
      <c r="J6917" s="1">
        <v>45.0</v>
      </c>
    </row>
    <row r="6918">
      <c r="A6918" s="1">
        <v>49281.0</v>
      </c>
      <c r="B6918" s="1" t="s">
        <v>11651</v>
      </c>
      <c r="C6918" s="1" t="s">
        <v>11</v>
      </c>
      <c r="D6918" s="1" t="s">
        <v>11849</v>
      </c>
      <c r="E6918" s="1">
        <v>150.0</v>
      </c>
      <c r="F6918" s="1">
        <v>4.4</v>
      </c>
      <c r="G6918" s="1">
        <v>500.0</v>
      </c>
      <c r="H6918" s="1" t="s">
        <v>11850</v>
      </c>
      <c r="I6918" s="1" t="s">
        <v>11651</v>
      </c>
      <c r="J6918" s="1">
        <v>35.0</v>
      </c>
    </row>
    <row r="6919">
      <c r="A6919" s="1">
        <v>49297.0</v>
      </c>
      <c r="B6919" s="1" t="s">
        <v>864</v>
      </c>
      <c r="C6919" s="1" t="s">
        <v>91</v>
      </c>
      <c r="D6919" s="1" t="s">
        <v>11851</v>
      </c>
      <c r="E6919" s="1">
        <v>550.0</v>
      </c>
      <c r="F6919" s="1">
        <v>4.5</v>
      </c>
      <c r="G6919" s="1">
        <v>500.0</v>
      </c>
      <c r="H6919" s="1" t="s">
        <v>975</v>
      </c>
      <c r="I6919" s="1" t="s">
        <v>11852</v>
      </c>
      <c r="J6919" s="1">
        <v>45.0</v>
      </c>
    </row>
    <row r="6920">
      <c r="A6920" s="1">
        <v>49336.0</v>
      </c>
      <c r="B6920" s="1" t="s">
        <v>2280</v>
      </c>
      <c r="C6920" s="1" t="s">
        <v>2068</v>
      </c>
      <c r="D6920" s="1" t="s">
        <v>11853</v>
      </c>
      <c r="E6920" s="1">
        <v>600.0</v>
      </c>
      <c r="F6920" s="1">
        <v>2.9</v>
      </c>
      <c r="G6920" s="1">
        <v>80.0</v>
      </c>
      <c r="H6920" s="1" t="s">
        <v>11854</v>
      </c>
      <c r="I6920" s="1" t="s">
        <v>2280</v>
      </c>
      <c r="J6920" s="1">
        <v>47.0</v>
      </c>
    </row>
    <row r="6921">
      <c r="A6921" s="1">
        <v>49348.0</v>
      </c>
      <c r="B6921" s="1" t="s">
        <v>6777</v>
      </c>
      <c r="C6921" s="1" t="s">
        <v>189</v>
      </c>
      <c r="D6921" s="1" t="s">
        <v>11855</v>
      </c>
      <c r="E6921" s="1">
        <v>150.0</v>
      </c>
      <c r="F6921" s="1">
        <v>3.5</v>
      </c>
      <c r="G6921" s="1">
        <v>100.0</v>
      </c>
      <c r="H6921" s="1" t="s">
        <v>2802</v>
      </c>
      <c r="I6921" s="1" t="s">
        <v>11856</v>
      </c>
      <c r="J6921" s="1">
        <v>54.0</v>
      </c>
    </row>
    <row r="6922">
      <c r="A6922" s="1">
        <v>49356.0</v>
      </c>
      <c r="B6922" s="1" t="s">
        <v>311</v>
      </c>
      <c r="C6922" s="1" t="s">
        <v>189</v>
      </c>
      <c r="D6922" s="1" t="s">
        <v>11857</v>
      </c>
      <c r="E6922" s="1">
        <v>300.0</v>
      </c>
      <c r="F6922" s="1">
        <v>4.3</v>
      </c>
      <c r="G6922" s="1">
        <v>100.0</v>
      </c>
      <c r="H6922" s="1" t="s">
        <v>2417</v>
      </c>
      <c r="I6922" s="1" t="s">
        <v>11858</v>
      </c>
      <c r="J6922" s="1">
        <v>47.0</v>
      </c>
    </row>
    <row r="6923">
      <c r="A6923" s="1">
        <v>49523.0</v>
      </c>
      <c r="B6923" s="1" t="s">
        <v>2067</v>
      </c>
      <c r="C6923" s="1" t="s">
        <v>2068</v>
      </c>
      <c r="D6923" s="1" t="s">
        <v>11859</v>
      </c>
      <c r="E6923" s="1">
        <v>200.0</v>
      </c>
      <c r="F6923" s="1">
        <v>4.4</v>
      </c>
      <c r="G6923" s="1">
        <v>100.0</v>
      </c>
      <c r="H6923" s="1" t="s">
        <v>11860</v>
      </c>
      <c r="I6923" s="1" t="s">
        <v>2067</v>
      </c>
      <c r="J6923" s="1">
        <v>32.0</v>
      </c>
    </row>
    <row r="6924">
      <c r="A6924" s="1">
        <v>49562.0</v>
      </c>
      <c r="B6924" s="1" t="s">
        <v>5668</v>
      </c>
      <c r="C6924" s="1" t="s">
        <v>2068</v>
      </c>
      <c r="D6924" s="1" t="s">
        <v>11861</v>
      </c>
      <c r="E6924" s="1">
        <v>250.0</v>
      </c>
      <c r="F6924" s="1">
        <v>4.1</v>
      </c>
      <c r="G6924" s="1">
        <v>1000.0</v>
      </c>
      <c r="H6924" s="1" t="s">
        <v>928</v>
      </c>
      <c r="I6924" s="1" t="s">
        <v>5668</v>
      </c>
      <c r="J6924" s="1">
        <v>50.0</v>
      </c>
    </row>
    <row r="6925">
      <c r="A6925" s="1">
        <v>49767.0</v>
      </c>
      <c r="B6925" s="1" t="s">
        <v>781</v>
      </c>
      <c r="C6925" s="1" t="s">
        <v>68</v>
      </c>
      <c r="D6925" s="1" t="s">
        <v>2757</v>
      </c>
      <c r="E6925" s="1">
        <v>800.0</v>
      </c>
      <c r="F6925" s="1">
        <v>4.2</v>
      </c>
      <c r="G6925" s="1">
        <v>50.0</v>
      </c>
      <c r="H6925" s="1" t="s">
        <v>391</v>
      </c>
      <c r="I6925" s="1" t="s">
        <v>11862</v>
      </c>
      <c r="J6925" s="1">
        <v>28.0</v>
      </c>
    </row>
    <row r="6926">
      <c r="A6926" s="1">
        <v>49771.0</v>
      </c>
      <c r="B6926" s="1" t="s">
        <v>133</v>
      </c>
      <c r="C6926" s="1" t="s">
        <v>68</v>
      </c>
      <c r="D6926" s="1" t="s">
        <v>11863</v>
      </c>
      <c r="E6926" s="1">
        <v>150.0</v>
      </c>
      <c r="F6926" s="1">
        <v>4.3</v>
      </c>
      <c r="G6926" s="1">
        <v>500.0</v>
      </c>
      <c r="H6926" s="1" t="s">
        <v>135</v>
      </c>
      <c r="I6926" s="1" t="s">
        <v>11864</v>
      </c>
      <c r="J6926" s="1">
        <v>55.0</v>
      </c>
    </row>
    <row r="6927">
      <c r="A6927" s="1">
        <v>49843.0</v>
      </c>
      <c r="B6927" s="1" t="s">
        <v>156</v>
      </c>
      <c r="C6927" s="1" t="s">
        <v>11</v>
      </c>
      <c r="D6927" s="1" t="s">
        <v>2757</v>
      </c>
      <c r="E6927" s="1">
        <v>800.0</v>
      </c>
      <c r="F6927" s="1">
        <v>4.7</v>
      </c>
      <c r="G6927" s="1">
        <v>20.0</v>
      </c>
      <c r="H6927" s="1" t="s">
        <v>1193</v>
      </c>
      <c r="I6927" s="1" t="s">
        <v>11865</v>
      </c>
      <c r="J6927" s="1">
        <v>38.0</v>
      </c>
    </row>
    <row r="6928">
      <c r="A6928" s="1">
        <v>49860.0</v>
      </c>
      <c r="B6928" s="1" t="s">
        <v>3880</v>
      </c>
      <c r="C6928" s="1" t="s">
        <v>115</v>
      </c>
      <c r="D6928" s="1" t="s">
        <v>11418</v>
      </c>
      <c r="E6928" s="1">
        <v>200.0</v>
      </c>
      <c r="F6928" s="1">
        <v>4.5</v>
      </c>
      <c r="G6928" s="1">
        <v>20.0</v>
      </c>
      <c r="H6928" s="1" t="s">
        <v>11687</v>
      </c>
      <c r="I6928" s="1" t="s">
        <v>876</v>
      </c>
      <c r="J6928" s="1">
        <v>60.0</v>
      </c>
    </row>
    <row r="6929">
      <c r="A6929" s="1">
        <v>50032.0</v>
      </c>
      <c r="B6929" s="1" t="s">
        <v>341</v>
      </c>
      <c r="C6929" s="1" t="s">
        <v>68</v>
      </c>
      <c r="D6929" s="1" t="s">
        <v>11866</v>
      </c>
      <c r="E6929" s="1">
        <v>300.0</v>
      </c>
      <c r="F6929" s="1">
        <v>4.2</v>
      </c>
      <c r="G6929" s="1">
        <v>500.0</v>
      </c>
      <c r="H6929" s="1" t="s">
        <v>6039</v>
      </c>
      <c r="I6929" s="1" t="s">
        <v>2985</v>
      </c>
      <c r="J6929" s="1">
        <v>35.0</v>
      </c>
    </row>
    <row r="6930">
      <c r="A6930" s="1">
        <v>50153.0</v>
      </c>
      <c r="B6930" s="1" t="s">
        <v>2136</v>
      </c>
      <c r="C6930" s="1" t="s">
        <v>2068</v>
      </c>
      <c r="D6930" s="1" t="s">
        <v>11867</v>
      </c>
      <c r="E6930" s="1">
        <v>300.0</v>
      </c>
      <c r="F6930" s="1">
        <v>4.4</v>
      </c>
      <c r="G6930" s="1">
        <v>50.0</v>
      </c>
      <c r="H6930" s="1" t="s">
        <v>486</v>
      </c>
      <c r="I6930" s="1" t="s">
        <v>2671</v>
      </c>
      <c r="J6930" s="1">
        <v>49.0</v>
      </c>
    </row>
    <row r="6931">
      <c r="A6931" s="1">
        <v>50236.0</v>
      </c>
      <c r="B6931" s="1" t="s">
        <v>5062</v>
      </c>
      <c r="C6931" s="1" t="s">
        <v>463</v>
      </c>
      <c r="D6931" s="1" t="s">
        <v>11817</v>
      </c>
      <c r="E6931" s="1">
        <v>150.0</v>
      </c>
      <c r="F6931" s="1">
        <v>4.6</v>
      </c>
      <c r="G6931" s="1">
        <v>100.0</v>
      </c>
      <c r="H6931" s="1" t="s">
        <v>391</v>
      </c>
      <c r="I6931" s="1" t="s">
        <v>4299</v>
      </c>
      <c r="J6931" s="1">
        <v>28.0</v>
      </c>
    </row>
    <row r="6932">
      <c r="A6932" s="1">
        <v>50343.0</v>
      </c>
      <c r="B6932" s="1" t="s">
        <v>711</v>
      </c>
      <c r="C6932" s="1" t="s">
        <v>91</v>
      </c>
      <c r="D6932" s="1" t="s">
        <v>11868</v>
      </c>
      <c r="E6932" s="1">
        <v>500.0</v>
      </c>
      <c r="F6932" s="1">
        <v>5.0</v>
      </c>
      <c r="G6932" s="1">
        <v>20.0</v>
      </c>
      <c r="H6932" s="1" t="s">
        <v>486</v>
      </c>
      <c r="I6932" s="1" t="s">
        <v>711</v>
      </c>
      <c r="J6932" s="1">
        <v>44.0</v>
      </c>
    </row>
    <row r="6933">
      <c r="A6933" s="1">
        <v>50362.0</v>
      </c>
      <c r="B6933" s="1" t="s">
        <v>515</v>
      </c>
      <c r="C6933" s="1" t="s">
        <v>68</v>
      </c>
      <c r="D6933" s="1" t="s">
        <v>11869</v>
      </c>
      <c r="E6933" s="1">
        <v>300.0</v>
      </c>
      <c r="F6933" s="1">
        <v>3.9</v>
      </c>
      <c r="G6933" s="1">
        <v>100.0</v>
      </c>
      <c r="H6933" s="1" t="s">
        <v>45</v>
      </c>
      <c r="I6933" s="1" t="s">
        <v>11870</v>
      </c>
      <c r="J6933" s="1">
        <v>40.0</v>
      </c>
    </row>
    <row r="6934">
      <c r="A6934" s="1">
        <v>50366.0</v>
      </c>
      <c r="B6934" s="1" t="s">
        <v>2076</v>
      </c>
      <c r="C6934" s="1" t="s">
        <v>2068</v>
      </c>
      <c r="D6934" s="1" t="s">
        <v>11871</v>
      </c>
      <c r="E6934" s="1">
        <v>500.0</v>
      </c>
      <c r="F6934" s="1">
        <v>4.4</v>
      </c>
      <c r="G6934" s="1">
        <v>100.0</v>
      </c>
      <c r="H6934" s="1" t="s">
        <v>11872</v>
      </c>
      <c r="I6934" s="1" t="s">
        <v>2067</v>
      </c>
      <c r="J6934" s="1">
        <v>33.0</v>
      </c>
    </row>
    <row r="6935">
      <c r="A6935" s="1">
        <v>50384.0</v>
      </c>
      <c r="B6935" s="1" t="s">
        <v>634</v>
      </c>
      <c r="C6935" s="1" t="s">
        <v>463</v>
      </c>
      <c r="D6935" s="1" t="s">
        <v>11873</v>
      </c>
      <c r="E6935" s="1">
        <v>300.0</v>
      </c>
      <c r="F6935" s="1">
        <v>4.4</v>
      </c>
      <c r="G6935" s="1">
        <v>500.0</v>
      </c>
      <c r="H6935" s="1" t="s">
        <v>2417</v>
      </c>
      <c r="I6935" s="1" t="s">
        <v>11874</v>
      </c>
      <c r="J6935" s="1">
        <v>59.0</v>
      </c>
    </row>
    <row r="6936">
      <c r="A6936" s="1">
        <v>50493.0</v>
      </c>
      <c r="B6936" s="1" t="s">
        <v>1114</v>
      </c>
      <c r="C6936" s="1" t="s">
        <v>91</v>
      </c>
      <c r="D6936" s="1" t="s">
        <v>11875</v>
      </c>
      <c r="E6936" s="1">
        <v>600.0</v>
      </c>
      <c r="F6936" s="1">
        <v>4.3</v>
      </c>
      <c r="G6936" s="1">
        <v>50.0</v>
      </c>
      <c r="H6936" s="1" t="s">
        <v>11876</v>
      </c>
      <c r="I6936" s="1" t="s">
        <v>1114</v>
      </c>
      <c r="J6936" s="1">
        <v>48.0</v>
      </c>
    </row>
    <row r="6937">
      <c r="A6937" s="1">
        <v>50508.0</v>
      </c>
      <c r="B6937" s="1" t="s">
        <v>1855</v>
      </c>
      <c r="C6937" s="1" t="s">
        <v>463</v>
      </c>
      <c r="D6937" s="1" t="s">
        <v>11877</v>
      </c>
      <c r="E6937" s="1">
        <v>100.0</v>
      </c>
      <c r="F6937" s="1">
        <v>4.1</v>
      </c>
      <c r="G6937" s="1">
        <v>100.0</v>
      </c>
      <c r="H6937" s="1" t="s">
        <v>11878</v>
      </c>
      <c r="I6937" s="1" t="s">
        <v>1855</v>
      </c>
      <c r="J6937" s="1">
        <v>60.0</v>
      </c>
    </row>
    <row r="6938">
      <c r="A6938" s="1">
        <v>50658.0</v>
      </c>
      <c r="B6938" s="1" t="s">
        <v>83</v>
      </c>
      <c r="C6938" s="1" t="s">
        <v>68</v>
      </c>
      <c r="D6938" s="1" t="s">
        <v>7803</v>
      </c>
      <c r="E6938" s="1">
        <v>300.0</v>
      </c>
      <c r="F6938" s="1">
        <v>4.0</v>
      </c>
      <c r="G6938" s="1">
        <v>50.0</v>
      </c>
      <c r="H6938" s="1" t="s">
        <v>7804</v>
      </c>
      <c r="I6938" s="1" t="s">
        <v>11879</v>
      </c>
      <c r="J6938" s="1">
        <v>62.0</v>
      </c>
    </row>
    <row r="6939">
      <c r="A6939" s="1">
        <v>50711.0</v>
      </c>
      <c r="B6939" s="1" t="s">
        <v>10</v>
      </c>
      <c r="C6939" s="1" t="s">
        <v>11</v>
      </c>
      <c r="D6939" s="1" t="s">
        <v>11880</v>
      </c>
      <c r="E6939" s="1">
        <v>126.0</v>
      </c>
      <c r="F6939" s="1">
        <v>4.2</v>
      </c>
      <c r="G6939" s="1">
        <v>1000.0</v>
      </c>
      <c r="H6939" s="1" t="s">
        <v>11881</v>
      </c>
      <c r="I6939" s="1" t="s">
        <v>1607</v>
      </c>
      <c r="J6939" s="1">
        <v>53.0</v>
      </c>
    </row>
    <row r="6940">
      <c r="A6940" s="1">
        <v>50933.0</v>
      </c>
      <c r="B6940" s="1" t="s">
        <v>2067</v>
      </c>
      <c r="C6940" s="1" t="s">
        <v>2068</v>
      </c>
      <c r="D6940" s="1" t="s">
        <v>11882</v>
      </c>
      <c r="E6940" s="1">
        <v>100.0</v>
      </c>
      <c r="F6940" s="1">
        <v>2.9</v>
      </c>
      <c r="G6940" s="1">
        <v>80.0</v>
      </c>
      <c r="H6940" s="1" t="s">
        <v>486</v>
      </c>
      <c r="I6940" s="1" t="s">
        <v>2067</v>
      </c>
      <c r="J6940" s="1">
        <v>38.0</v>
      </c>
    </row>
    <row r="6941">
      <c r="A6941" s="1">
        <v>51056.0</v>
      </c>
      <c r="B6941" s="1" t="s">
        <v>690</v>
      </c>
      <c r="C6941" s="1" t="s">
        <v>383</v>
      </c>
      <c r="D6941" s="1" t="s">
        <v>11883</v>
      </c>
      <c r="E6941" s="1">
        <v>150.0</v>
      </c>
      <c r="F6941" s="1">
        <v>4.2</v>
      </c>
      <c r="G6941" s="1">
        <v>100.0</v>
      </c>
      <c r="H6941" s="1" t="s">
        <v>11884</v>
      </c>
      <c r="I6941" s="1" t="s">
        <v>11885</v>
      </c>
      <c r="J6941" s="1">
        <v>49.0</v>
      </c>
    </row>
    <row r="6942">
      <c r="A6942" s="1">
        <v>51096.0</v>
      </c>
      <c r="B6942" s="1" t="s">
        <v>2067</v>
      </c>
      <c r="C6942" s="1" t="s">
        <v>2068</v>
      </c>
      <c r="D6942" s="1" t="s">
        <v>11886</v>
      </c>
      <c r="E6942" s="1">
        <v>350.0</v>
      </c>
      <c r="F6942" s="1">
        <v>4.0</v>
      </c>
      <c r="G6942" s="1">
        <v>20.0</v>
      </c>
      <c r="H6942" s="1" t="s">
        <v>6714</v>
      </c>
      <c r="I6942" s="1" t="s">
        <v>2078</v>
      </c>
      <c r="J6942" s="1">
        <v>36.0</v>
      </c>
    </row>
    <row r="6943">
      <c r="A6943" s="1">
        <v>51160.0</v>
      </c>
      <c r="B6943" s="1" t="s">
        <v>1114</v>
      </c>
      <c r="C6943" s="1" t="s">
        <v>91</v>
      </c>
      <c r="D6943" s="1" t="s">
        <v>11887</v>
      </c>
      <c r="E6943" s="1">
        <v>200.0</v>
      </c>
      <c r="F6943" s="1">
        <v>2.9</v>
      </c>
      <c r="G6943" s="1">
        <v>80.0</v>
      </c>
      <c r="H6943" s="1" t="s">
        <v>2139</v>
      </c>
      <c r="I6943" s="1" t="s">
        <v>11820</v>
      </c>
      <c r="J6943" s="1">
        <v>54.0</v>
      </c>
    </row>
    <row r="6944">
      <c r="A6944" s="1">
        <v>51420.0</v>
      </c>
      <c r="B6944" s="1" t="s">
        <v>1114</v>
      </c>
      <c r="C6944" s="1" t="s">
        <v>91</v>
      </c>
      <c r="D6944" s="1" t="s">
        <v>11888</v>
      </c>
      <c r="E6944" s="1">
        <v>600.0</v>
      </c>
      <c r="F6944" s="1">
        <v>4.3</v>
      </c>
      <c r="G6944" s="1">
        <v>500.0</v>
      </c>
      <c r="H6944" s="1" t="s">
        <v>45</v>
      </c>
      <c r="I6944" s="1" t="s">
        <v>1114</v>
      </c>
      <c r="J6944" s="1">
        <v>45.0</v>
      </c>
    </row>
    <row r="6945">
      <c r="A6945" s="1">
        <v>51448.0</v>
      </c>
      <c r="B6945" s="1" t="s">
        <v>5668</v>
      </c>
      <c r="C6945" s="1" t="s">
        <v>2068</v>
      </c>
      <c r="D6945" s="1" t="s">
        <v>11889</v>
      </c>
      <c r="E6945" s="1">
        <v>650.0</v>
      </c>
      <c r="F6945" s="1">
        <v>4.4</v>
      </c>
      <c r="G6945" s="1">
        <v>100.0</v>
      </c>
      <c r="H6945" s="1" t="s">
        <v>928</v>
      </c>
      <c r="I6945" s="1" t="s">
        <v>5668</v>
      </c>
      <c r="J6945" s="1">
        <v>45.0</v>
      </c>
    </row>
    <row r="6946">
      <c r="A6946" s="1">
        <v>51526.0</v>
      </c>
      <c r="B6946" s="1" t="s">
        <v>1002</v>
      </c>
      <c r="C6946" s="1" t="s">
        <v>463</v>
      </c>
      <c r="D6946" s="1" t="s">
        <v>11890</v>
      </c>
      <c r="E6946" s="1">
        <v>350.0</v>
      </c>
      <c r="F6946" s="1">
        <v>4.2</v>
      </c>
      <c r="G6946" s="1">
        <v>20.0</v>
      </c>
      <c r="H6946" s="1" t="s">
        <v>4684</v>
      </c>
      <c r="I6946" s="1" t="s">
        <v>1002</v>
      </c>
      <c r="J6946" s="1">
        <v>34.0</v>
      </c>
    </row>
    <row r="6947">
      <c r="A6947" s="1">
        <v>51607.0</v>
      </c>
      <c r="B6947" s="1" t="s">
        <v>973</v>
      </c>
      <c r="C6947" s="1" t="s">
        <v>115</v>
      </c>
      <c r="D6947" s="1" t="s">
        <v>11891</v>
      </c>
      <c r="E6947" s="1">
        <v>250.0</v>
      </c>
      <c r="F6947" s="1">
        <v>4.3</v>
      </c>
      <c r="G6947" s="1">
        <v>100.0</v>
      </c>
      <c r="H6947" s="1" t="s">
        <v>11892</v>
      </c>
      <c r="I6947" s="1" t="s">
        <v>1208</v>
      </c>
      <c r="J6947" s="1">
        <v>63.0</v>
      </c>
    </row>
    <row r="6948">
      <c r="A6948" s="1">
        <v>51662.0</v>
      </c>
      <c r="B6948" s="1" t="s">
        <v>156</v>
      </c>
      <c r="C6948" s="1" t="s">
        <v>11</v>
      </c>
      <c r="D6948" s="1" t="s">
        <v>11815</v>
      </c>
      <c r="E6948" s="1">
        <v>100.0</v>
      </c>
      <c r="F6948" s="1">
        <v>4.0</v>
      </c>
      <c r="G6948" s="1">
        <v>100.0</v>
      </c>
      <c r="H6948" s="1" t="s">
        <v>184</v>
      </c>
      <c r="I6948" s="1" t="s">
        <v>750</v>
      </c>
      <c r="J6948" s="1">
        <v>30.0</v>
      </c>
    </row>
    <row r="6949">
      <c r="A6949" s="1">
        <v>51680.0</v>
      </c>
      <c r="B6949" s="1" t="s">
        <v>2280</v>
      </c>
      <c r="C6949" s="1" t="s">
        <v>2068</v>
      </c>
      <c r="D6949" s="1" t="s">
        <v>11893</v>
      </c>
      <c r="E6949" s="1">
        <v>650.0</v>
      </c>
      <c r="F6949" s="1">
        <v>4.0</v>
      </c>
      <c r="G6949" s="1">
        <v>20.0</v>
      </c>
      <c r="H6949" s="1" t="s">
        <v>2174</v>
      </c>
      <c r="I6949" s="1" t="s">
        <v>11894</v>
      </c>
      <c r="J6949" s="1">
        <v>48.0</v>
      </c>
    </row>
    <row r="6950">
      <c r="A6950" s="1">
        <v>51704.0</v>
      </c>
      <c r="B6950" s="1" t="s">
        <v>3285</v>
      </c>
      <c r="C6950" s="1" t="s">
        <v>68</v>
      </c>
      <c r="D6950" s="1" t="s">
        <v>11895</v>
      </c>
      <c r="E6950" s="1">
        <v>150.0</v>
      </c>
      <c r="F6950" s="1">
        <v>4.1</v>
      </c>
      <c r="G6950" s="1">
        <v>500.0</v>
      </c>
      <c r="H6950" s="1" t="s">
        <v>2417</v>
      </c>
      <c r="I6950" s="1" t="s">
        <v>11896</v>
      </c>
      <c r="J6950" s="1">
        <v>60.0</v>
      </c>
    </row>
    <row r="6951">
      <c r="A6951" s="1">
        <v>51737.0</v>
      </c>
      <c r="B6951" s="1" t="s">
        <v>3639</v>
      </c>
      <c r="C6951" s="1" t="s">
        <v>115</v>
      </c>
      <c r="D6951" s="1" t="s">
        <v>11897</v>
      </c>
      <c r="E6951" s="1">
        <v>300.0</v>
      </c>
      <c r="F6951" s="1">
        <v>2.9</v>
      </c>
      <c r="G6951" s="1">
        <v>80.0</v>
      </c>
      <c r="H6951" s="1" t="s">
        <v>19</v>
      </c>
      <c r="I6951" s="1" t="s">
        <v>1131</v>
      </c>
      <c r="J6951" s="1">
        <v>44.0</v>
      </c>
    </row>
    <row r="6952">
      <c r="A6952" s="1">
        <v>51887.0</v>
      </c>
      <c r="B6952" s="1" t="s">
        <v>337</v>
      </c>
      <c r="C6952" s="1" t="s">
        <v>68</v>
      </c>
      <c r="D6952" s="1" t="s">
        <v>11898</v>
      </c>
      <c r="E6952" s="1">
        <v>150.0</v>
      </c>
      <c r="F6952" s="1">
        <v>4.3</v>
      </c>
      <c r="G6952" s="1">
        <v>1000.0</v>
      </c>
      <c r="H6952" s="1" t="s">
        <v>2417</v>
      </c>
      <c r="I6952" s="1" t="s">
        <v>11899</v>
      </c>
      <c r="J6952" s="1">
        <v>27.0</v>
      </c>
    </row>
    <row r="6953">
      <c r="A6953" s="1">
        <v>51889.0</v>
      </c>
      <c r="B6953" s="1" t="s">
        <v>4343</v>
      </c>
      <c r="C6953" s="1" t="s">
        <v>68</v>
      </c>
      <c r="D6953" s="1" t="s">
        <v>11900</v>
      </c>
      <c r="E6953" s="1">
        <v>150.0</v>
      </c>
      <c r="F6953" s="1">
        <v>3.8</v>
      </c>
      <c r="G6953" s="1">
        <v>100.0</v>
      </c>
      <c r="H6953" s="1" t="s">
        <v>2417</v>
      </c>
      <c r="I6953" s="1" t="s">
        <v>11901</v>
      </c>
      <c r="J6953" s="1">
        <v>39.0</v>
      </c>
    </row>
    <row r="6954">
      <c r="A6954" s="1">
        <v>51922.0</v>
      </c>
      <c r="B6954" s="1" t="s">
        <v>528</v>
      </c>
      <c r="C6954" s="1" t="s">
        <v>189</v>
      </c>
      <c r="D6954" s="1" t="s">
        <v>11902</v>
      </c>
      <c r="E6954" s="1">
        <v>200.0</v>
      </c>
      <c r="F6954" s="1">
        <v>4.1</v>
      </c>
      <c r="G6954" s="1">
        <v>100.0</v>
      </c>
      <c r="H6954" s="1" t="s">
        <v>218</v>
      </c>
      <c r="I6954" s="1" t="s">
        <v>11903</v>
      </c>
      <c r="J6954" s="1">
        <v>75.0</v>
      </c>
    </row>
    <row r="6955">
      <c r="A6955" s="1">
        <v>51962.0</v>
      </c>
      <c r="B6955" s="1" t="s">
        <v>2685</v>
      </c>
      <c r="C6955" s="1" t="s">
        <v>463</v>
      </c>
      <c r="D6955" s="1" t="s">
        <v>11904</v>
      </c>
      <c r="E6955" s="1">
        <v>250.0</v>
      </c>
      <c r="F6955" s="1">
        <v>4.3</v>
      </c>
      <c r="G6955" s="1">
        <v>100.0</v>
      </c>
      <c r="H6955" s="1" t="s">
        <v>11905</v>
      </c>
      <c r="I6955" s="1" t="s">
        <v>2685</v>
      </c>
      <c r="J6955" s="1">
        <v>56.0</v>
      </c>
    </row>
    <row r="6956">
      <c r="A6956" s="1">
        <v>52026.0</v>
      </c>
      <c r="B6956" s="1" t="s">
        <v>463</v>
      </c>
      <c r="C6956" s="1" t="s">
        <v>463</v>
      </c>
      <c r="D6956" s="1" t="s">
        <v>11906</v>
      </c>
      <c r="E6956" s="1">
        <v>300.0</v>
      </c>
      <c r="F6956" s="1">
        <v>4.2</v>
      </c>
      <c r="G6956" s="1">
        <v>500.0</v>
      </c>
      <c r="H6956" s="1" t="s">
        <v>11907</v>
      </c>
      <c r="I6956" s="1" t="s">
        <v>1980</v>
      </c>
      <c r="J6956" s="1">
        <v>45.0</v>
      </c>
    </row>
    <row r="6957">
      <c r="A6957" s="1">
        <v>52035.0</v>
      </c>
      <c r="B6957" s="1" t="s">
        <v>5668</v>
      </c>
      <c r="C6957" s="1" t="s">
        <v>2068</v>
      </c>
      <c r="D6957" s="1" t="s">
        <v>11908</v>
      </c>
      <c r="E6957" s="1">
        <v>650.0</v>
      </c>
      <c r="F6957" s="1">
        <v>4.2</v>
      </c>
      <c r="G6957" s="1">
        <v>50.0</v>
      </c>
      <c r="H6957" s="1" t="s">
        <v>928</v>
      </c>
      <c r="I6957" s="1" t="s">
        <v>5668</v>
      </c>
      <c r="J6957" s="1">
        <v>46.0</v>
      </c>
    </row>
    <row r="6958">
      <c r="A6958" s="1">
        <v>52055.0</v>
      </c>
      <c r="B6958" s="1" t="s">
        <v>3735</v>
      </c>
      <c r="C6958" s="1" t="s">
        <v>115</v>
      </c>
      <c r="D6958" s="1" t="s">
        <v>11909</v>
      </c>
      <c r="E6958" s="1">
        <v>400.0</v>
      </c>
      <c r="F6958" s="1">
        <v>2.9</v>
      </c>
      <c r="G6958" s="1">
        <v>80.0</v>
      </c>
      <c r="H6958" s="1" t="s">
        <v>11910</v>
      </c>
      <c r="I6958" s="1" t="s">
        <v>5246</v>
      </c>
      <c r="J6958" s="1">
        <v>52.0</v>
      </c>
    </row>
    <row r="6959">
      <c r="A6959" s="1">
        <v>52262.0</v>
      </c>
      <c r="B6959" s="1" t="s">
        <v>745</v>
      </c>
      <c r="C6959" s="1" t="s">
        <v>383</v>
      </c>
      <c r="D6959" s="1" t="s">
        <v>11911</v>
      </c>
      <c r="E6959" s="1">
        <v>600.0</v>
      </c>
      <c r="F6959" s="1">
        <v>2.9</v>
      </c>
      <c r="G6959" s="1">
        <v>80.0</v>
      </c>
      <c r="H6959" s="1" t="s">
        <v>2299</v>
      </c>
      <c r="I6959" s="1" t="s">
        <v>11912</v>
      </c>
      <c r="J6959" s="1">
        <v>46.0</v>
      </c>
    </row>
    <row r="6960">
      <c r="A6960" s="1">
        <v>52369.0</v>
      </c>
      <c r="B6960" s="1" t="s">
        <v>1114</v>
      </c>
      <c r="C6960" s="1" t="s">
        <v>91</v>
      </c>
      <c r="D6960" s="1" t="s">
        <v>11913</v>
      </c>
      <c r="E6960" s="1">
        <v>150.0</v>
      </c>
      <c r="F6960" s="1">
        <v>4.1</v>
      </c>
      <c r="G6960" s="1">
        <v>50.0</v>
      </c>
      <c r="H6960" s="1" t="s">
        <v>11914</v>
      </c>
      <c r="I6960" s="1" t="s">
        <v>11820</v>
      </c>
      <c r="J6960" s="1">
        <v>45.0</v>
      </c>
    </row>
    <row r="6961">
      <c r="A6961" s="1">
        <v>52577.0</v>
      </c>
      <c r="B6961" s="1" t="s">
        <v>11915</v>
      </c>
      <c r="C6961" s="1" t="s">
        <v>383</v>
      </c>
      <c r="D6961" s="1" t="s">
        <v>11916</v>
      </c>
      <c r="E6961" s="1">
        <v>300.0</v>
      </c>
      <c r="F6961" s="1">
        <v>3.7</v>
      </c>
      <c r="G6961" s="1">
        <v>500.0</v>
      </c>
      <c r="H6961" s="1" t="s">
        <v>131</v>
      </c>
      <c r="I6961" s="1" t="s">
        <v>11917</v>
      </c>
      <c r="J6961" s="1">
        <v>52.0</v>
      </c>
    </row>
    <row r="6962">
      <c r="A6962" s="1">
        <v>52667.0</v>
      </c>
      <c r="B6962" s="1" t="s">
        <v>505</v>
      </c>
      <c r="C6962" s="1" t="s">
        <v>91</v>
      </c>
      <c r="D6962" s="1" t="s">
        <v>11918</v>
      </c>
      <c r="E6962" s="1">
        <v>450.0</v>
      </c>
      <c r="F6962" s="1">
        <v>2.9</v>
      </c>
      <c r="G6962" s="1">
        <v>80.0</v>
      </c>
      <c r="H6962" s="1" t="s">
        <v>1193</v>
      </c>
      <c r="I6962" s="1" t="s">
        <v>505</v>
      </c>
      <c r="J6962" s="1">
        <v>51.0</v>
      </c>
    </row>
    <row r="6963">
      <c r="A6963" s="1">
        <v>52927.0</v>
      </c>
      <c r="B6963" s="1" t="s">
        <v>387</v>
      </c>
      <c r="C6963" s="1" t="s">
        <v>11</v>
      </c>
      <c r="D6963" s="1" t="s">
        <v>11919</v>
      </c>
      <c r="E6963" s="1">
        <v>120.0</v>
      </c>
      <c r="F6963" s="1">
        <v>4.4</v>
      </c>
      <c r="G6963" s="1">
        <v>100.0</v>
      </c>
      <c r="H6963" s="1" t="s">
        <v>11920</v>
      </c>
      <c r="I6963" s="1" t="s">
        <v>492</v>
      </c>
      <c r="J6963" s="1">
        <v>54.0</v>
      </c>
    </row>
    <row r="6964">
      <c r="A6964" s="1">
        <v>52982.0</v>
      </c>
      <c r="B6964" s="1" t="s">
        <v>2067</v>
      </c>
      <c r="C6964" s="1" t="s">
        <v>2068</v>
      </c>
      <c r="D6964" s="1" t="s">
        <v>11921</v>
      </c>
      <c r="E6964" s="1">
        <v>350.0</v>
      </c>
      <c r="F6964" s="1">
        <v>4.3</v>
      </c>
      <c r="G6964" s="1">
        <v>20.0</v>
      </c>
      <c r="H6964" s="1" t="s">
        <v>695</v>
      </c>
      <c r="I6964" s="1" t="s">
        <v>11922</v>
      </c>
      <c r="J6964" s="1">
        <v>36.0</v>
      </c>
    </row>
    <row r="6965">
      <c r="A6965" s="1">
        <v>53037.0</v>
      </c>
      <c r="B6965" s="1" t="s">
        <v>1550</v>
      </c>
      <c r="C6965" s="1" t="s">
        <v>115</v>
      </c>
      <c r="D6965" s="1" t="s">
        <v>11923</v>
      </c>
      <c r="E6965" s="1">
        <v>150.0</v>
      </c>
      <c r="F6965" s="1">
        <v>4.1</v>
      </c>
      <c r="G6965" s="1">
        <v>100.0</v>
      </c>
      <c r="H6965" s="1" t="s">
        <v>4611</v>
      </c>
      <c r="I6965" s="1" t="s">
        <v>1553</v>
      </c>
      <c r="J6965" s="1">
        <v>65.0</v>
      </c>
    </row>
    <row r="6966">
      <c r="A6966" s="1">
        <v>53099.0</v>
      </c>
      <c r="B6966" s="1" t="s">
        <v>341</v>
      </c>
      <c r="C6966" s="1" t="s">
        <v>68</v>
      </c>
      <c r="D6966" s="1" t="s">
        <v>11924</v>
      </c>
      <c r="E6966" s="1">
        <v>250.0</v>
      </c>
      <c r="F6966" s="1">
        <v>4.3</v>
      </c>
      <c r="G6966" s="1">
        <v>100.0</v>
      </c>
      <c r="H6966" s="1" t="s">
        <v>153</v>
      </c>
      <c r="I6966" s="1" t="s">
        <v>2985</v>
      </c>
      <c r="J6966" s="1">
        <v>38.0</v>
      </c>
    </row>
    <row r="6967">
      <c r="A6967" s="1">
        <v>53100.0</v>
      </c>
      <c r="B6967" s="1" t="s">
        <v>2244</v>
      </c>
      <c r="C6967" s="1" t="s">
        <v>68</v>
      </c>
      <c r="D6967" s="1" t="s">
        <v>11925</v>
      </c>
      <c r="E6967" s="1">
        <v>250.0</v>
      </c>
      <c r="F6967" s="1">
        <v>4.2</v>
      </c>
      <c r="G6967" s="1">
        <v>1000.0</v>
      </c>
      <c r="H6967" s="1" t="s">
        <v>2417</v>
      </c>
      <c r="I6967" s="1" t="s">
        <v>11926</v>
      </c>
      <c r="J6967" s="1">
        <v>32.0</v>
      </c>
    </row>
    <row r="6968">
      <c r="A6968" s="1">
        <v>53119.0</v>
      </c>
      <c r="B6968" s="1" t="s">
        <v>2092</v>
      </c>
      <c r="C6968" s="1" t="s">
        <v>2068</v>
      </c>
      <c r="D6968" s="1" t="s">
        <v>11927</v>
      </c>
      <c r="E6968" s="1">
        <v>350.0</v>
      </c>
      <c r="F6968" s="1">
        <v>3.9</v>
      </c>
      <c r="G6968" s="1">
        <v>20.0</v>
      </c>
      <c r="H6968" s="1" t="s">
        <v>11928</v>
      </c>
      <c r="I6968" s="1" t="s">
        <v>2092</v>
      </c>
      <c r="J6968" s="1">
        <v>54.0</v>
      </c>
    </row>
    <row r="6969">
      <c r="A6969" s="1">
        <v>53128.0</v>
      </c>
      <c r="B6969" s="1" t="s">
        <v>2353</v>
      </c>
      <c r="C6969" s="1" t="s">
        <v>2068</v>
      </c>
      <c r="D6969" s="1" t="s">
        <v>11929</v>
      </c>
      <c r="E6969" s="1">
        <v>700.0</v>
      </c>
      <c r="F6969" s="1">
        <v>4.1</v>
      </c>
      <c r="G6969" s="1">
        <v>50.0</v>
      </c>
      <c r="H6969" s="1" t="s">
        <v>11930</v>
      </c>
      <c r="I6969" s="1" t="s">
        <v>2353</v>
      </c>
      <c r="J6969" s="1">
        <v>34.0</v>
      </c>
    </row>
    <row r="6970">
      <c r="A6970" s="1">
        <v>53268.0</v>
      </c>
      <c r="B6970" s="1" t="s">
        <v>2353</v>
      </c>
      <c r="C6970" s="1" t="s">
        <v>2068</v>
      </c>
      <c r="D6970" s="1" t="s">
        <v>11931</v>
      </c>
      <c r="E6970" s="1">
        <v>800.0</v>
      </c>
      <c r="F6970" s="1">
        <v>2.9</v>
      </c>
      <c r="G6970" s="1">
        <v>80.0</v>
      </c>
      <c r="H6970" s="1" t="s">
        <v>1068</v>
      </c>
      <c r="I6970" s="1" t="s">
        <v>2906</v>
      </c>
      <c r="J6970" s="1">
        <v>32.0</v>
      </c>
    </row>
    <row r="6971">
      <c r="A6971" s="1">
        <v>53270.0</v>
      </c>
      <c r="B6971" s="1" t="s">
        <v>2478</v>
      </c>
      <c r="C6971" s="1" t="s">
        <v>2068</v>
      </c>
      <c r="D6971" s="1" t="s">
        <v>11932</v>
      </c>
      <c r="E6971" s="1">
        <v>400.0</v>
      </c>
      <c r="F6971" s="1">
        <v>4.2</v>
      </c>
      <c r="G6971" s="1">
        <v>50.0</v>
      </c>
      <c r="H6971" s="1" t="s">
        <v>131</v>
      </c>
      <c r="I6971" s="1" t="s">
        <v>2664</v>
      </c>
      <c r="J6971" s="1">
        <v>40.0</v>
      </c>
    </row>
    <row r="6972">
      <c r="A6972" s="1">
        <v>53310.0</v>
      </c>
      <c r="B6972" s="1" t="s">
        <v>188</v>
      </c>
      <c r="C6972" s="1" t="s">
        <v>189</v>
      </c>
      <c r="D6972" s="1" t="s">
        <v>11933</v>
      </c>
      <c r="E6972" s="1">
        <v>200.0</v>
      </c>
      <c r="F6972" s="1">
        <v>4.8</v>
      </c>
      <c r="G6972" s="1">
        <v>100.0</v>
      </c>
      <c r="H6972" s="1" t="s">
        <v>4207</v>
      </c>
      <c r="I6972" s="1" t="s">
        <v>11934</v>
      </c>
      <c r="J6972" s="1">
        <v>57.0</v>
      </c>
    </row>
    <row r="6973">
      <c r="A6973" s="1">
        <v>53451.0</v>
      </c>
      <c r="B6973" s="1" t="s">
        <v>738</v>
      </c>
      <c r="C6973" s="1" t="s">
        <v>463</v>
      </c>
      <c r="D6973" s="1" t="s">
        <v>3724</v>
      </c>
      <c r="E6973" s="1">
        <v>350.0</v>
      </c>
      <c r="F6973" s="1">
        <v>3.9</v>
      </c>
      <c r="G6973" s="1">
        <v>100.0</v>
      </c>
      <c r="H6973" s="1" t="s">
        <v>1395</v>
      </c>
      <c r="I6973" s="1" t="s">
        <v>11935</v>
      </c>
      <c r="J6973" s="1">
        <v>38.0</v>
      </c>
    </row>
    <row r="6974">
      <c r="A6974" s="1">
        <v>53490.0</v>
      </c>
      <c r="B6974" s="1" t="s">
        <v>156</v>
      </c>
      <c r="C6974" s="1" t="s">
        <v>11</v>
      </c>
      <c r="D6974" s="1" t="s">
        <v>11936</v>
      </c>
      <c r="E6974" s="1">
        <v>400.0</v>
      </c>
      <c r="F6974" s="1">
        <v>4.4</v>
      </c>
      <c r="G6974" s="1">
        <v>100.0</v>
      </c>
      <c r="H6974" s="1" t="s">
        <v>11937</v>
      </c>
      <c r="I6974" s="1" t="s">
        <v>159</v>
      </c>
      <c r="J6974" s="1">
        <v>37.0</v>
      </c>
    </row>
    <row r="6975">
      <c r="A6975" s="1">
        <v>53559.0</v>
      </c>
      <c r="B6975" s="1" t="s">
        <v>734</v>
      </c>
      <c r="C6975" s="1" t="s">
        <v>463</v>
      </c>
      <c r="D6975" s="1" t="s">
        <v>11938</v>
      </c>
      <c r="E6975" s="1">
        <v>300.0</v>
      </c>
      <c r="F6975" s="1">
        <v>4.4</v>
      </c>
      <c r="G6975" s="1">
        <v>500.0</v>
      </c>
      <c r="H6975" s="1" t="s">
        <v>153</v>
      </c>
      <c r="I6975" s="1" t="s">
        <v>2435</v>
      </c>
      <c r="J6975" s="1">
        <v>65.0</v>
      </c>
    </row>
    <row r="6976">
      <c r="A6976" s="1">
        <v>53637.0</v>
      </c>
      <c r="B6976" s="1" t="s">
        <v>11939</v>
      </c>
      <c r="C6976" s="1" t="s">
        <v>68</v>
      </c>
      <c r="D6976" s="1" t="s">
        <v>11692</v>
      </c>
      <c r="E6976" s="1">
        <v>250.0</v>
      </c>
      <c r="F6976" s="1">
        <v>4.3</v>
      </c>
      <c r="G6976" s="1">
        <v>1000.0</v>
      </c>
      <c r="H6976" s="1" t="s">
        <v>2417</v>
      </c>
      <c r="I6976" s="1" t="s">
        <v>2985</v>
      </c>
      <c r="J6976" s="1">
        <v>32.0</v>
      </c>
    </row>
    <row r="6977">
      <c r="A6977" s="1">
        <v>53796.0</v>
      </c>
      <c r="B6977" s="1" t="s">
        <v>137</v>
      </c>
      <c r="C6977" s="1" t="s">
        <v>68</v>
      </c>
      <c r="D6977" s="1" t="s">
        <v>11940</v>
      </c>
      <c r="E6977" s="1">
        <v>250.0</v>
      </c>
      <c r="F6977" s="1">
        <v>4.2</v>
      </c>
      <c r="G6977" s="1">
        <v>1000.0</v>
      </c>
      <c r="H6977" s="1" t="s">
        <v>11941</v>
      </c>
      <c r="I6977" s="1" t="s">
        <v>9950</v>
      </c>
      <c r="J6977" s="1">
        <v>56.0</v>
      </c>
    </row>
    <row r="6978">
      <c r="A6978" s="1">
        <v>53832.0</v>
      </c>
      <c r="B6978" s="1" t="s">
        <v>11942</v>
      </c>
      <c r="C6978" s="1" t="s">
        <v>2068</v>
      </c>
      <c r="D6978" s="1" t="s">
        <v>11943</v>
      </c>
      <c r="E6978" s="1">
        <v>550.0</v>
      </c>
      <c r="F6978" s="1">
        <v>4.4</v>
      </c>
      <c r="G6978" s="1">
        <v>50.0</v>
      </c>
      <c r="H6978" s="1" t="s">
        <v>1068</v>
      </c>
      <c r="I6978" s="1" t="s">
        <v>2478</v>
      </c>
      <c r="J6978" s="1">
        <v>35.0</v>
      </c>
    </row>
    <row r="6979">
      <c r="A6979" s="1">
        <v>53965.0</v>
      </c>
      <c r="B6979" s="1" t="s">
        <v>216</v>
      </c>
      <c r="C6979" s="1" t="s">
        <v>189</v>
      </c>
      <c r="D6979" s="1" t="s">
        <v>11944</v>
      </c>
      <c r="E6979" s="1">
        <v>200.0</v>
      </c>
      <c r="F6979" s="1">
        <v>4.3</v>
      </c>
      <c r="G6979" s="1">
        <v>500.0</v>
      </c>
      <c r="H6979" s="1" t="s">
        <v>11945</v>
      </c>
      <c r="I6979" s="1" t="s">
        <v>559</v>
      </c>
      <c r="J6979" s="1">
        <v>62.0</v>
      </c>
    </row>
    <row r="6980">
      <c r="A6980" s="1">
        <v>53981.0</v>
      </c>
      <c r="B6980" s="1" t="s">
        <v>7057</v>
      </c>
      <c r="C6980" s="1" t="s">
        <v>2068</v>
      </c>
      <c r="D6980" s="1" t="s">
        <v>11946</v>
      </c>
      <c r="E6980" s="1">
        <v>500.0</v>
      </c>
      <c r="F6980" s="1">
        <v>4.4</v>
      </c>
      <c r="G6980" s="1">
        <v>50.0</v>
      </c>
      <c r="H6980" s="1" t="s">
        <v>928</v>
      </c>
      <c r="I6980" s="1" t="s">
        <v>6303</v>
      </c>
      <c r="J6980" s="1">
        <v>47.0</v>
      </c>
    </row>
    <row r="6981">
      <c r="A6981" s="1">
        <v>54003.0</v>
      </c>
      <c r="B6981" s="1" t="s">
        <v>505</v>
      </c>
      <c r="C6981" s="1" t="s">
        <v>91</v>
      </c>
      <c r="D6981" s="1" t="s">
        <v>11947</v>
      </c>
      <c r="E6981" s="1">
        <v>500.0</v>
      </c>
      <c r="F6981" s="1">
        <v>4.3</v>
      </c>
      <c r="G6981" s="1">
        <v>50.0</v>
      </c>
      <c r="H6981" s="1" t="s">
        <v>11948</v>
      </c>
      <c r="I6981" s="1" t="s">
        <v>1085</v>
      </c>
      <c r="J6981" s="1">
        <v>36.0</v>
      </c>
    </row>
    <row r="6982">
      <c r="A6982" s="1">
        <v>54357.0</v>
      </c>
      <c r="B6982" s="1" t="s">
        <v>2455</v>
      </c>
      <c r="C6982" s="1" t="s">
        <v>91</v>
      </c>
      <c r="D6982" s="1" t="s">
        <v>11949</v>
      </c>
      <c r="E6982" s="1">
        <v>300.0</v>
      </c>
      <c r="F6982" s="1">
        <v>4.4</v>
      </c>
      <c r="G6982" s="1">
        <v>100.0</v>
      </c>
      <c r="H6982" s="1" t="s">
        <v>5334</v>
      </c>
      <c r="I6982" s="1" t="s">
        <v>2457</v>
      </c>
      <c r="J6982" s="1">
        <v>38.0</v>
      </c>
    </row>
    <row r="6983">
      <c r="A6983" s="1">
        <v>54414.0</v>
      </c>
      <c r="B6983" s="1" t="s">
        <v>2067</v>
      </c>
      <c r="C6983" s="1" t="s">
        <v>2068</v>
      </c>
      <c r="D6983" s="1" t="s">
        <v>11950</v>
      </c>
      <c r="E6983" s="1">
        <v>250.0</v>
      </c>
      <c r="F6983" s="1">
        <v>4.7</v>
      </c>
      <c r="G6983" s="1">
        <v>50.0</v>
      </c>
      <c r="H6983" s="1" t="s">
        <v>2165</v>
      </c>
      <c r="I6983" s="1" t="s">
        <v>2650</v>
      </c>
      <c r="J6983" s="1">
        <v>31.0</v>
      </c>
    </row>
    <row r="6984">
      <c r="A6984" s="1">
        <v>54451.0</v>
      </c>
      <c r="B6984" s="1" t="s">
        <v>387</v>
      </c>
      <c r="C6984" s="1" t="s">
        <v>11</v>
      </c>
      <c r="D6984" s="1" t="s">
        <v>11951</v>
      </c>
      <c r="E6984" s="1">
        <v>384.0</v>
      </c>
      <c r="F6984" s="1">
        <v>4.1</v>
      </c>
      <c r="G6984" s="1">
        <v>100.0</v>
      </c>
      <c r="H6984" s="1" t="s">
        <v>381</v>
      </c>
      <c r="I6984" s="1" t="s">
        <v>492</v>
      </c>
      <c r="J6984" s="1">
        <v>58.0</v>
      </c>
    </row>
    <row r="6985">
      <c r="A6985" s="1">
        <v>54470.0</v>
      </c>
      <c r="B6985" s="1" t="s">
        <v>537</v>
      </c>
      <c r="C6985" s="1" t="s">
        <v>463</v>
      </c>
      <c r="D6985" s="1" t="s">
        <v>11952</v>
      </c>
      <c r="E6985" s="1">
        <v>100.0</v>
      </c>
      <c r="F6985" s="1">
        <v>4.4</v>
      </c>
      <c r="G6985" s="1">
        <v>100.0</v>
      </c>
      <c r="H6985" s="1" t="s">
        <v>2341</v>
      </c>
      <c r="I6985" s="1" t="s">
        <v>537</v>
      </c>
      <c r="J6985" s="1">
        <v>57.0</v>
      </c>
    </row>
    <row r="6986">
      <c r="A6986" s="1">
        <v>54473.0</v>
      </c>
      <c r="B6986" s="1" t="s">
        <v>1980</v>
      </c>
      <c r="C6986" s="1" t="s">
        <v>463</v>
      </c>
      <c r="D6986" s="1" t="s">
        <v>11953</v>
      </c>
      <c r="E6986" s="1">
        <v>450.0</v>
      </c>
      <c r="F6986" s="1">
        <v>4.1</v>
      </c>
      <c r="G6986" s="1">
        <v>100.0</v>
      </c>
      <c r="H6986" s="1" t="s">
        <v>11954</v>
      </c>
      <c r="I6986" s="1" t="s">
        <v>11955</v>
      </c>
      <c r="J6986" s="1">
        <v>36.0</v>
      </c>
    </row>
    <row r="6987">
      <c r="A6987" s="1">
        <v>54742.0</v>
      </c>
      <c r="B6987" s="1" t="s">
        <v>2092</v>
      </c>
      <c r="C6987" s="1" t="s">
        <v>2068</v>
      </c>
      <c r="D6987" s="1" t="s">
        <v>11956</v>
      </c>
      <c r="E6987" s="1">
        <v>500.0</v>
      </c>
      <c r="F6987" s="1">
        <v>4.3</v>
      </c>
      <c r="G6987" s="1">
        <v>500.0</v>
      </c>
      <c r="H6987" s="1" t="s">
        <v>695</v>
      </c>
      <c r="I6987" s="1" t="s">
        <v>2092</v>
      </c>
      <c r="J6987" s="1">
        <v>44.0</v>
      </c>
    </row>
    <row r="6988">
      <c r="A6988" s="1">
        <v>54871.0</v>
      </c>
      <c r="B6988" s="1" t="s">
        <v>7539</v>
      </c>
      <c r="C6988" s="1" t="s">
        <v>2068</v>
      </c>
      <c r="D6988" s="1" t="s">
        <v>11957</v>
      </c>
      <c r="E6988" s="1">
        <v>300.0</v>
      </c>
      <c r="F6988" s="1">
        <v>4.5</v>
      </c>
      <c r="G6988" s="1">
        <v>100.0</v>
      </c>
      <c r="H6988" s="1" t="s">
        <v>11958</v>
      </c>
      <c r="I6988" s="1" t="s">
        <v>2671</v>
      </c>
      <c r="J6988" s="1">
        <v>40.0</v>
      </c>
    </row>
    <row r="6989">
      <c r="A6989" s="1">
        <v>54947.0</v>
      </c>
      <c r="B6989" s="1" t="s">
        <v>3527</v>
      </c>
      <c r="C6989" s="1" t="s">
        <v>2068</v>
      </c>
      <c r="D6989" s="1" t="s">
        <v>11959</v>
      </c>
      <c r="E6989" s="1">
        <v>600.0</v>
      </c>
      <c r="F6989" s="1">
        <v>4.3</v>
      </c>
      <c r="G6989" s="1">
        <v>100.0</v>
      </c>
      <c r="H6989" s="1" t="s">
        <v>11960</v>
      </c>
      <c r="I6989" s="1" t="s">
        <v>2671</v>
      </c>
      <c r="J6989" s="1">
        <v>44.0</v>
      </c>
    </row>
    <row r="6990">
      <c r="A6990" s="1">
        <v>54948.0</v>
      </c>
      <c r="B6990" s="1" t="s">
        <v>2076</v>
      </c>
      <c r="C6990" s="1" t="s">
        <v>2068</v>
      </c>
      <c r="D6990" s="1" t="s">
        <v>11961</v>
      </c>
      <c r="E6990" s="1">
        <v>350.0</v>
      </c>
      <c r="F6990" s="1">
        <v>4.6</v>
      </c>
      <c r="G6990" s="1">
        <v>50.0</v>
      </c>
      <c r="H6990" s="1" t="s">
        <v>695</v>
      </c>
      <c r="I6990" s="1" t="s">
        <v>2650</v>
      </c>
      <c r="J6990" s="1">
        <v>32.0</v>
      </c>
    </row>
    <row r="6991">
      <c r="A6991" s="1">
        <v>55019.0</v>
      </c>
      <c r="B6991" s="1" t="s">
        <v>1896</v>
      </c>
      <c r="C6991" s="1" t="s">
        <v>91</v>
      </c>
      <c r="D6991" s="1" t="s">
        <v>11750</v>
      </c>
      <c r="E6991" s="1">
        <v>350.0</v>
      </c>
      <c r="F6991" s="1">
        <v>4.5</v>
      </c>
      <c r="G6991" s="1">
        <v>50.0</v>
      </c>
      <c r="H6991" s="1" t="s">
        <v>6239</v>
      </c>
      <c r="I6991" s="1" t="s">
        <v>1896</v>
      </c>
      <c r="J6991" s="1">
        <v>34.0</v>
      </c>
    </row>
    <row r="6992">
      <c r="A6992" s="1">
        <v>55045.0</v>
      </c>
      <c r="B6992" s="1" t="s">
        <v>999</v>
      </c>
      <c r="C6992" s="1" t="s">
        <v>463</v>
      </c>
      <c r="D6992" s="1" t="s">
        <v>11962</v>
      </c>
      <c r="E6992" s="1">
        <v>200.0</v>
      </c>
      <c r="F6992" s="1">
        <v>4.3</v>
      </c>
      <c r="G6992" s="1">
        <v>100.0</v>
      </c>
      <c r="H6992" s="1" t="s">
        <v>2417</v>
      </c>
      <c r="I6992" s="1" t="s">
        <v>1980</v>
      </c>
      <c r="J6992" s="1">
        <v>30.0</v>
      </c>
    </row>
    <row r="6993">
      <c r="A6993" s="1">
        <v>55065.0</v>
      </c>
      <c r="B6993" s="1" t="s">
        <v>2353</v>
      </c>
      <c r="C6993" s="1" t="s">
        <v>2068</v>
      </c>
      <c r="D6993" s="1" t="s">
        <v>11963</v>
      </c>
      <c r="E6993" s="1">
        <v>250.0</v>
      </c>
      <c r="F6993" s="1">
        <v>4.0</v>
      </c>
      <c r="G6993" s="1">
        <v>500.0</v>
      </c>
      <c r="H6993" s="1" t="s">
        <v>11964</v>
      </c>
      <c r="I6993" s="1" t="s">
        <v>2353</v>
      </c>
      <c r="J6993" s="1">
        <v>31.0</v>
      </c>
    </row>
    <row r="6994">
      <c r="A6994" s="1">
        <v>55068.0</v>
      </c>
      <c r="B6994" s="1" t="s">
        <v>2076</v>
      </c>
      <c r="C6994" s="1" t="s">
        <v>2068</v>
      </c>
      <c r="D6994" s="1" t="s">
        <v>11965</v>
      </c>
      <c r="E6994" s="1">
        <v>600.0</v>
      </c>
      <c r="F6994" s="1">
        <v>2.9</v>
      </c>
      <c r="G6994" s="1">
        <v>80.0</v>
      </c>
      <c r="H6994" s="1" t="s">
        <v>11966</v>
      </c>
      <c r="I6994" s="1" t="s">
        <v>2906</v>
      </c>
      <c r="J6994" s="1">
        <v>33.0</v>
      </c>
    </row>
    <row r="6995">
      <c r="A6995" s="1">
        <v>55079.0</v>
      </c>
      <c r="B6995" s="1" t="s">
        <v>2067</v>
      </c>
      <c r="C6995" s="1" t="s">
        <v>2068</v>
      </c>
      <c r="D6995" s="1" t="s">
        <v>11967</v>
      </c>
      <c r="E6995" s="1">
        <v>300.0</v>
      </c>
      <c r="F6995" s="1">
        <v>4.2</v>
      </c>
      <c r="G6995" s="1">
        <v>50.0</v>
      </c>
      <c r="H6995" s="1" t="s">
        <v>2452</v>
      </c>
      <c r="I6995" s="1" t="s">
        <v>2067</v>
      </c>
      <c r="J6995" s="1">
        <v>45.0</v>
      </c>
    </row>
    <row r="6996">
      <c r="A6996" s="1">
        <v>55251.0</v>
      </c>
      <c r="B6996" s="1" t="s">
        <v>264</v>
      </c>
      <c r="C6996" s="1" t="s">
        <v>115</v>
      </c>
      <c r="D6996" s="1" t="s">
        <v>11968</v>
      </c>
      <c r="E6996" s="1">
        <v>200.0</v>
      </c>
      <c r="F6996" s="1">
        <v>2.9</v>
      </c>
      <c r="G6996" s="1">
        <v>80.0</v>
      </c>
      <c r="H6996" s="1" t="s">
        <v>1025</v>
      </c>
      <c r="I6996" s="1" t="s">
        <v>264</v>
      </c>
      <c r="J6996" s="1">
        <v>46.0</v>
      </c>
    </row>
    <row r="6997">
      <c r="A6997" s="1">
        <v>55365.0</v>
      </c>
      <c r="B6997" s="1" t="s">
        <v>4416</v>
      </c>
      <c r="C6997" s="1" t="s">
        <v>2068</v>
      </c>
      <c r="D6997" s="1" t="s">
        <v>11969</v>
      </c>
      <c r="E6997" s="1">
        <v>0.0</v>
      </c>
      <c r="F6997" s="1">
        <v>4.1</v>
      </c>
      <c r="G6997" s="1">
        <v>20.0</v>
      </c>
      <c r="H6997" s="1" t="s">
        <v>2417</v>
      </c>
      <c r="I6997" s="1" t="s">
        <v>11970</v>
      </c>
      <c r="J6997" s="1">
        <v>49.0</v>
      </c>
    </row>
    <row r="6998">
      <c r="A6998" s="1">
        <v>55368.0</v>
      </c>
      <c r="B6998" s="1" t="s">
        <v>2076</v>
      </c>
      <c r="C6998" s="1" t="s">
        <v>2068</v>
      </c>
      <c r="D6998" s="1" t="s">
        <v>27</v>
      </c>
      <c r="E6998" s="1">
        <v>350.0</v>
      </c>
      <c r="F6998" s="1">
        <v>4.5</v>
      </c>
      <c r="G6998" s="1">
        <v>20.0</v>
      </c>
      <c r="H6998" s="1" t="s">
        <v>695</v>
      </c>
      <c r="I6998" s="1" t="s">
        <v>2906</v>
      </c>
      <c r="J6998" s="1">
        <v>34.0</v>
      </c>
    </row>
    <row r="6999">
      <c r="A6999" s="1">
        <v>55393.0</v>
      </c>
      <c r="B6999" s="1" t="s">
        <v>528</v>
      </c>
      <c r="C6999" s="1" t="s">
        <v>189</v>
      </c>
      <c r="D6999" s="1" t="s">
        <v>11971</v>
      </c>
      <c r="E6999" s="1">
        <v>150.0</v>
      </c>
      <c r="F6999" s="1">
        <v>4.3</v>
      </c>
      <c r="G6999" s="1">
        <v>100.0</v>
      </c>
      <c r="H6999" s="1" t="s">
        <v>11013</v>
      </c>
      <c r="I6999" s="1" t="s">
        <v>8111</v>
      </c>
      <c r="J6999" s="1">
        <v>83.0</v>
      </c>
    </row>
    <row r="7000">
      <c r="A7000" s="1">
        <v>55549.0</v>
      </c>
      <c r="B7000" s="1" t="s">
        <v>2668</v>
      </c>
      <c r="C7000" s="1" t="s">
        <v>2068</v>
      </c>
      <c r="D7000" s="1" t="s">
        <v>11972</v>
      </c>
      <c r="E7000" s="1">
        <v>200.0</v>
      </c>
      <c r="F7000" s="1">
        <v>3.9</v>
      </c>
      <c r="G7000" s="1">
        <v>20.0</v>
      </c>
      <c r="H7000" s="1" t="s">
        <v>184</v>
      </c>
      <c r="I7000" s="1" t="s">
        <v>4443</v>
      </c>
      <c r="J7000" s="1">
        <v>36.0</v>
      </c>
    </row>
    <row r="7001">
      <c r="A7001" s="1">
        <v>55710.0</v>
      </c>
      <c r="B7001" s="1" t="s">
        <v>2353</v>
      </c>
      <c r="C7001" s="1" t="s">
        <v>2068</v>
      </c>
      <c r="D7001" s="1" t="s">
        <v>11973</v>
      </c>
      <c r="E7001" s="1">
        <v>0.0</v>
      </c>
      <c r="F7001" s="1">
        <v>3.5</v>
      </c>
      <c r="G7001" s="1">
        <v>20.0</v>
      </c>
      <c r="H7001" s="1" t="s">
        <v>3581</v>
      </c>
      <c r="I7001" s="1" t="s">
        <v>2353</v>
      </c>
      <c r="J7001" s="1">
        <v>34.0</v>
      </c>
    </row>
    <row r="7002">
      <c r="A7002" s="1">
        <v>55847.0</v>
      </c>
      <c r="B7002" s="1" t="s">
        <v>690</v>
      </c>
      <c r="C7002" s="1" t="s">
        <v>383</v>
      </c>
      <c r="D7002" s="1" t="s">
        <v>11974</v>
      </c>
      <c r="E7002" s="1">
        <v>200.0</v>
      </c>
      <c r="F7002" s="1">
        <v>3.3</v>
      </c>
      <c r="G7002" s="1">
        <v>100.0</v>
      </c>
      <c r="H7002" s="1" t="s">
        <v>11975</v>
      </c>
      <c r="I7002" s="1" t="s">
        <v>11976</v>
      </c>
      <c r="J7002" s="1">
        <v>35.0</v>
      </c>
    </row>
    <row r="7003">
      <c r="A7003" s="1">
        <v>55949.0</v>
      </c>
      <c r="B7003" s="1" t="s">
        <v>11942</v>
      </c>
      <c r="C7003" s="1" t="s">
        <v>2068</v>
      </c>
      <c r="D7003" s="1" t="s">
        <v>11977</v>
      </c>
      <c r="E7003" s="1">
        <v>450.0</v>
      </c>
      <c r="F7003" s="1">
        <v>4.3</v>
      </c>
      <c r="G7003" s="1">
        <v>500.0</v>
      </c>
      <c r="H7003" s="1" t="s">
        <v>11978</v>
      </c>
      <c r="I7003" s="1" t="s">
        <v>2664</v>
      </c>
      <c r="J7003" s="1">
        <v>36.0</v>
      </c>
    </row>
    <row r="7004">
      <c r="A7004" s="1">
        <v>55957.0</v>
      </c>
      <c r="B7004" s="1" t="s">
        <v>151</v>
      </c>
      <c r="C7004" s="1" t="s">
        <v>68</v>
      </c>
      <c r="D7004" s="1" t="s">
        <v>11979</v>
      </c>
      <c r="E7004" s="1">
        <v>100.0</v>
      </c>
      <c r="F7004" s="1">
        <v>4.1</v>
      </c>
      <c r="G7004" s="1">
        <v>100.0</v>
      </c>
      <c r="H7004" s="1" t="s">
        <v>1395</v>
      </c>
      <c r="I7004" s="1" t="s">
        <v>11980</v>
      </c>
      <c r="J7004" s="1">
        <v>33.0</v>
      </c>
    </row>
    <row r="7005">
      <c r="A7005" s="1">
        <v>56039.0</v>
      </c>
      <c r="B7005" s="1" t="s">
        <v>276</v>
      </c>
      <c r="C7005" s="1" t="s">
        <v>115</v>
      </c>
      <c r="D7005" s="1" t="s">
        <v>11981</v>
      </c>
      <c r="E7005" s="1">
        <v>150.0</v>
      </c>
      <c r="F7005" s="1">
        <v>2.9</v>
      </c>
      <c r="G7005" s="1">
        <v>80.0</v>
      </c>
      <c r="H7005" s="1" t="s">
        <v>184</v>
      </c>
      <c r="I7005" s="1" t="s">
        <v>276</v>
      </c>
      <c r="J7005" s="1">
        <v>55.0</v>
      </c>
    </row>
    <row r="7006">
      <c r="A7006" s="1">
        <v>56093.0</v>
      </c>
      <c r="B7006" s="1" t="s">
        <v>493</v>
      </c>
      <c r="C7006" s="1" t="s">
        <v>68</v>
      </c>
      <c r="D7006" s="1" t="s">
        <v>11982</v>
      </c>
      <c r="E7006" s="1">
        <v>300.0</v>
      </c>
      <c r="F7006" s="1">
        <v>4.4</v>
      </c>
      <c r="G7006" s="1">
        <v>100.0</v>
      </c>
      <c r="H7006" s="1" t="s">
        <v>3187</v>
      </c>
      <c r="I7006" s="1" t="s">
        <v>2815</v>
      </c>
      <c r="J7006" s="1">
        <v>31.0</v>
      </c>
    </row>
    <row r="7007">
      <c r="A7007" s="1">
        <v>56102.0</v>
      </c>
      <c r="B7007" s="1" t="s">
        <v>1654</v>
      </c>
      <c r="C7007" s="1" t="s">
        <v>68</v>
      </c>
      <c r="D7007" s="1" t="s">
        <v>11982</v>
      </c>
      <c r="E7007" s="1">
        <v>300.0</v>
      </c>
      <c r="F7007" s="1">
        <v>4.3</v>
      </c>
      <c r="G7007" s="1">
        <v>100.0</v>
      </c>
      <c r="H7007" s="1" t="s">
        <v>2025</v>
      </c>
      <c r="I7007" s="1" t="s">
        <v>11983</v>
      </c>
      <c r="J7007" s="1">
        <v>54.0</v>
      </c>
    </row>
    <row r="7008">
      <c r="A7008" s="1">
        <v>56173.0</v>
      </c>
      <c r="B7008" s="1" t="s">
        <v>11984</v>
      </c>
      <c r="C7008" s="1" t="s">
        <v>2068</v>
      </c>
      <c r="D7008" s="1" t="s">
        <v>9958</v>
      </c>
      <c r="E7008" s="1">
        <v>400.0</v>
      </c>
      <c r="F7008" s="1">
        <v>4.1</v>
      </c>
      <c r="G7008" s="1">
        <v>500.0</v>
      </c>
      <c r="H7008" s="1" t="s">
        <v>11985</v>
      </c>
      <c r="I7008" s="1" t="s">
        <v>2909</v>
      </c>
      <c r="J7008" s="1">
        <v>48.0</v>
      </c>
    </row>
    <row r="7009">
      <c r="A7009" s="1">
        <v>56227.0</v>
      </c>
      <c r="B7009" s="1" t="s">
        <v>216</v>
      </c>
      <c r="C7009" s="1" t="s">
        <v>189</v>
      </c>
      <c r="D7009" s="1" t="s">
        <v>11986</v>
      </c>
      <c r="E7009" s="1">
        <v>100.0</v>
      </c>
      <c r="F7009" s="1">
        <v>4.5</v>
      </c>
      <c r="G7009" s="1">
        <v>1000.0</v>
      </c>
      <c r="H7009" s="1" t="s">
        <v>486</v>
      </c>
      <c r="I7009" s="1" t="s">
        <v>4137</v>
      </c>
      <c r="J7009" s="1">
        <v>59.0</v>
      </c>
    </row>
    <row r="7010">
      <c r="A7010" s="1">
        <v>56360.0</v>
      </c>
      <c r="B7010" s="1" t="s">
        <v>1980</v>
      </c>
      <c r="C7010" s="1" t="s">
        <v>463</v>
      </c>
      <c r="D7010" s="1" t="s">
        <v>11987</v>
      </c>
      <c r="E7010" s="1">
        <v>450.0</v>
      </c>
      <c r="F7010" s="1">
        <v>4.1</v>
      </c>
      <c r="G7010" s="1">
        <v>100.0</v>
      </c>
      <c r="H7010" s="1" t="s">
        <v>1870</v>
      </c>
      <c r="I7010" s="1" t="s">
        <v>4333</v>
      </c>
      <c r="J7010" s="1">
        <v>39.0</v>
      </c>
    </row>
    <row r="7011">
      <c r="A7011" s="1">
        <v>56524.0</v>
      </c>
      <c r="B7011" s="1" t="s">
        <v>2092</v>
      </c>
      <c r="C7011" s="1" t="s">
        <v>2068</v>
      </c>
      <c r="D7011" s="1" t="s">
        <v>11988</v>
      </c>
      <c r="E7011" s="1">
        <v>250.0</v>
      </c>
      <c r="F7011" s="1">
        <v>3.8</v>
      </c>
      <c r="G7011" s="1">
        <v>50.0</v>
      </c>
      <c r="H7011" s="1" t="s">
        <v>695</v>
      </c>
      <c r="I7011" s="1" t="s">
        <v>2092</v>
      </c>
      <c r="J7011" s="1">
        <v>50.0</v>
      </c>
    </row>
    <row r="7012">
      <c r="A7012" s="1">
        <v>56724.0</v>
      </c>
      <c r="B7012" s="1" t="s">
        <v>189</v>
      </c>
      <c r="C7012" s="1" t="s">
        <v>189</v>
      </c>
      <c r="D7012" s="1" t="s">
        <v>11989</v>
      </c>
      <c r="E7012" s="1">
        <v>200.0</v>
      </c>
      <c r="F7012" s="1">
        <v>4.3</v>
      </c>
      <c r="G7012" s="1">
        <v>1000.0</v>
      </c>
      <c r="H7012" s="1" t="s">
        <v>11990</v>
      </c>
      <c r="I7012" s="1" t="s">
        <v>11991</v>
      </c>
      <c r="J7012" s="1">
        <v>66.0</v>
      </c>
    </row>
    <row r="7013">
      <c r="A7013" s="1">
        <v>56740.0</v>
      </c>
      <c r="B7013" s="1" t="s">
        <v>622</v>
      </c>
      <c r="C7013" s="1" t="s">
        <v>68</v>
      </c>
      <c r="D7013" s="1" t="s">
        <v>11992</v>
      </c>
      <c r="E7013" s="1">
        <v>150.0</v>
      </c>
      <c r="F7013" s="1">
        <v>4.3</v>
      </c>
      <c r="G7013" s="1">
        <v>1000.0</v>
      </c>
      <c r="H7013" s="1" t="s">
        <v>2417</v>
      </c>
      <c r="I7013" s="1" t="s">
        <v>11993</v>
      </c>
      <c r="J7013" s="1">
        <v>64.0</v>
      </c>
    </row>
    <row r="7014">
      <c r="A7014" s="1">
        <v>56930.0</v>
      </c>
      <c r="B7014" s="1" t="s">
        <v>430</v>
      </c>
      <c r="C7014" s="1" t="s">
        <v>68</v>
      </c>
      <c r="D7014" s="1" t="s">
        <v>11994</v>
      </c>
      <c r="E7014" s="1">
        <v>400.0</v>
      </c>
      <c r="F7014" s="1">
        <v>3.8</v>
      </c>
      <c r="G7014" s="1">
        <v>20.0</v>
      </c>
      <c r="H7014" s="1" t="s">
        <v>11995</v>
      </c>
      <c r="I7014" s="1" t="s">
        <v>11996</v>
      </c>
      <c r="J7014" s="1">
        <v>35.0</v>
      </c>
    </row>
    <row r="7015">
      <c r="A7015" s="1">
        <v>57007.0</v>
      </c>
      <c r="B7015" s="1" t="s">
        <v>114</v>
      </c>
      <c r="C7015" s="1" t="s">
        <v>115</v>
      </c>
      <c r="D7015" s="1" t="s">
        <v>11997</v>
      </c>
      <c r="E7015" s="1">
        <v>500.0</v>
      </c>
      <c r="F7015" s="1">
        <v>4.2</v>
      </c>
      <c r="G7015" s="1">
        <v>50.0</v>
      </c>
      <c r="H7015" s="1" t="s">
        <v>11231</v>
      </c>
      <c r="I7015" s="1" t="s">
        <v>114</v>
      </c>
      <c r="J7015" s="1">
        <v>66.0</v>
      </c>
    </row>
    <row r="7016">
      <c r="A7016" s="1">
        <v>57128.0</v>
      </c>
      <c r="B7016" s="1" t="s">
        <v>367</v>
      </c>
      <c r="C7016" s="1" t="s">
        <v>115</v>
      </c>
      <c r="D7016" s="1" t="s">
        <v>11998</v>
      </c>
      <c r="E7016" s="1">
        <v>200.0</v>
      </c>
      <c r="F7016" s="1">
        <v>4.0</v>
      </c>
      <c r="G7016" s="1">
        <v>20.0</v>
      </c>
      <c r="H7016" s="1" t="s">
        <v>45</v>
      </c>
      <c r="I7016" s="1" t="s">
        <v>3998</v>
      </c>
      <c r="J7016" s="1">
        <v>84.0</v>
      </c>
    </row>
    <row r="7017">
      <c r="A7017" s="1">
        <v>57335.0</v>
      </c>
      <c r="B7017" s="1" t="s">
        <v>261</v>
      </c>
      <c r="C7017" s="1" t="s">
        <v>115</v>
      </c>
      <c r="D7017" s="1" t="s">
        <v>11999</v>
      </c>
      <c r="E7017" s="1">
        <v>150.0</v>
      </c>
      <c r="F7017" s="1">
        <v>2.9</v>
      </c>
      <c r="G7017" s="1">
        <v>80.0</v>
      </c>
      <c r="H7017" s="1" t="s">
        <v>184</v>
      </c>
      <c r="I7017" s="1" t="s">
        <v>3701</v>
      </c>
      <c r="J7017" s="1">
        <v>57.0</v>
      </c>
    </row>
    <row r="7018">
      <c r="A7018" s="1">
        <v>57383.0</v>
      </c>
      <c r="B7018" s="1" t="s">
        <v>459</v>
      </c>
      <c r="C7018" s="1" t="s">
        <v>91</v>
      </c>
      <c r="D7018" s="1" t="s">
        <v>7803</v>
      </c>
      <c r="E7018" s="1">
        <v>300.0</v>
      </c>
      <c r="F7018" s="1">
        <v>4.1</v>
      </c>
      <c r="G7018" s="1">
        <v>50.0</v>
      </c>
      <c r="H7018" s="1" t="s">
        <v>7804</v>
      </c>
      <c r="I7018" s="1" t="s">
        <v>12000</v>
      </c>
      <c r="J7018" s="1">
        <v>51.0</v>
      </c>
    </row>
    <row r="7019">
      <c r="A7019" s="1">
        <v>57386.0</v>
      </c>
      <c r="B7019" s="1" t="s">
        <v>679</v>
      </c>
      <c r="C7019" s="1" t="s">
        <v>463</v>
      </c>
      <c r="D7019" s="1" t="s">
        <v>12001</v>
      </c>
      <c r="E7019" s="1">
        <v>100.0</v>
      </c>
      <c r="F7019" s="1">
        <v>4.1</v>
      </c>
      <c r="G7019" s="1">
        <v>100.0</v>
      </c>
      <c r="H7019" s="1" t="s">
        <v>10933</v>
      </c>
      <c r="I7019" s="1" t="s">
        <v>812</v>
      </c>
      <c r="J7019" s="1">
        <v>60.0</v>
      </c>
    </row>
    <row r="7020">
      <c r="A7020" s="1">
        <v>57422.0</v>
      </c>
      <c r="B7020" s="1" t="s">
        <v>738</v>
      </c>
      <c r="C7020" s="1" t="s">
        <v>463</v>
      </c>
      <c r="D7020" s="1" t="s">
        <v>12002</v>
      </c>
      <c r="E7020" s="1">
        <v>150.0</v>
      </c>
      <c r="F7020" s="1">
        <v>3.3</v>
      </c>
      <c r="G7020" s="1">
        <v>50.0</v>
      </c>
      <c r="H7020" s="1" t="s">
        <v>2417</v>
      </c>
      <c r="I7020" s="1" t="s">
        <v>12003</v>
      </c>
      <c r="J7020" s="1">
        <v>38.0</v>
      </c>
    </row>
    <row r="7021">
      <c r="A7021" s="1">
        <v>57507.0</v>
      </c>
      <c r="B7021" s="1" t="s">
        <v>634</v>
      </c>
      <c r="C7021" s="1" t="s">
        <v>463</v>
      </c>
      <c r="D7021" s="1" t="s">
        <v>12004</v>
      </c>
      <c r="E7021" s="1">
        <v>300.0</v>
      </c>
      <c r="F7021" s="1">
        <v>4.4</v>
      </c>
      <c r="G7021" s="1">
        <v>100.0</v>
      </c>
      <c r="H7021" s="1" t="s">
        <v>12005</v>
      </c>
      <c r="I7021" s="1" t="s">
        <v>12006</v>
      </c>
      <c r="J7021" s="1">
        <v>55.0</v>
      </c>
    </row>
    <row r="7022">
      <c r="A7022" s="1">
        <v>57617.0</v>
      </c>
      <c r="B7022" s="1" t="s">
        <v>285</v>
      </c>
      <c r="C7022" s="1" t="s">
        <v>115</v>
      </c>
      <c r="D7022" s="1" t="s">
        <v>12007</v>
      </c>
      <c r="E7022" s="1">
        <v>100.0</v>
      </c>
      <c r="F7022" s="1">
        <v>4.3</v>
      </c>
      <c r="G7022" s="1">
        <v>100.0</v>
      </c>
      <c r="H7022" s="1" t="s">
        <v>184</v>
      </c>
      <c r="I7022" s="1" t="s">
        <v>350</v>
      </c>
      <c r="J7022" s="1">
        <v>47.0</v>
      </c>
    </row>
    <row r="7023">
      <c r="A7023" s="1">
        <v>57640.0</v>
      </c>
      <c r="B7023" s="1" t="s">
        <v>319</v>
      </c>
      <c r="C7023" s="1" t="s">
        <v>189</v>
      </c>
      <c r="D7023" s="1" t="s">
        <v>12008</v>
      </c>
      <c r="E7023" s="1">
        <v>400.0</v>
      </c>
      <c r="F7023" s="1">
        <v>4.2</v>
      </c>
      <c r="G7023" s="1">
        <v>100.0</v>
      </c>
      <c r="H7023" s="1" t="s">
        <v>12009</v>
      </c>
      <c r="I7023" s="1" t="s">
        <v>12010</v>
      </c>
      <c r="J7023" s="1">
        <v>80.0</v>
      </c>
    </row>
    <row r="7024">
      <c r="A7024" s="1">
        <v>57702.0</v>
      </c>
      <c r="B7024" s="1" t="s">
        <v>1075</v>
      </c>
      <c r="C7024" s="1" t="s">
        <v>463</v>
      </c>
      <c r="D7024" s="1" t="s">
        <v>12011</v>
      </c>
      <c r="E7024" s="1">
        <v>200.0</v>
      </c>
      <c r="F7024" s="1">
        <v>2.9</v>
      </c>
      <c r="G7024" s="1">
        <v>80.0</v>
      </c>
      <c r="H7024" s="1" t="s">
        <v>12012</v>
      </c>
      <c r="I7024" s="1" t="s">
        <v>738</v>
      </c>
      <c r="J7024" s="1">
        <v>52.0</v>
      </c>
    </row>
    <row r="7025">
      <c r="A7025" s="1">
        <v>57711.0</v>
      </c>
      <c r="B7025" s="1" t="s">
        <v>230</v>
      </c>
      <c r="C7025" s="1" t="s">
        <v>91</v>
      </c>
      <c r="D7025" s="1" t="s">
        <v>12013</v>
      </c>
      <c r="E7025" s="1">
        <v>250.0</v>
      </c>
      <c r="F7025" s="1">
        <v>3.7</v>
      </c>
      <c r="G7025" s="1">
        <v>20.0</v>
      </c>
      <c r="H7025" s="1" t="s">
        <v>486</v>
      </c>
      <c r="I7025" s="1" t="s">
        <v>12014</v>
      </c>
      <c r="J7025" s="1">
        <v>56.0</v>
      </c>
    </row>
    <row r="7026">
      <c r="A7026" s="1">
        <v>57956.0</v>
      </c>
      <c r="B7026" s="1" t="s">
        <v>745</v>
      </c>
      <c r="C7026" s="1" t="s">
        <v>383</v>
      </c>
      <c r="D7026" s="1" t="s">
        <v>11551</v>
      </c>
      <c r="E7026" s="1">
        <v>200.0</v>
      </c>
      <c r="F7026" s="1">
        <v>3.9</v>
      </c>
      <c r="G7026" s="1">
        <v>100.0</v>
      </c>
      <c r="H7026" s="1" t="s">
        <v>2417</v>
      </c>
      <c r="I7026" s="1" t="s">
        <v>745</v>
      </c>
      <c r="J7026" s="1">
        <v>50.0</v>
      </c>
    </row>
    <row r="7027">
      <c r="A7027" s="1">
        <v>57964.0</v>
      </c>
      <c r="B7027" s="1" t="s">
        <v>745</v>
      </c>
      <c r="C7027" s="1" t="s">
        <v>383</v>
      </c>
      <c r="D7027" s="1" t="s">
        <v>12015</v>
      </c>
      <c r="E7027" s="1">
        <v>150.0</v>
      </c>
      <c r="F7027" s="1">
        <v>4.1</v>
      </c>
      <c r="G7027" s="1">
        <v>100.0</v>
      </c>
      <c r="H7027" s="1" t="s">
        <v>2417</v>
      </c>
      <c r="I7027" s="1" t="s">
        <v>745</v>
      </c>
      <c r="J7027" s="1">
        <v>31.0</v>
      </c>
    </row>
    <row r="7028">
      <c r="A7028" s="1">
        <v>58089.0</v>
      </c>
      <c r="B7028" s="1" t="s">
        <v>2092</v>
      </c>
      <c r="C7028" s="1" t="s">
        <v>2068</v>
      </c>
      <c r="D7028" s="1" t="s">
        <v>12016</v>
      </c>
      <c r="E7028" s="1">
        <v>100.0</v>
      </c>
      <c r="F7028" s="1">
        <v>4.0</v>
      </c>
      <c r="G7028" s="1">
        <v>100.0</v>
      </c>
      <c r="H7028" s="1" t="s">
        <v>184</v>
      </c>
      <c r="I7028" s="1" t="s">
        <v>2092</v>
      </c>
      <c r="J7028" s="1">
        <v>51.0</v>
      </c>
    </row>
    <row r="7029">
      <c r="A7029" s="1">
        <v>58100.0</v>
      </c>
      <c r="B7029" s="1" t="s">
        <v>50</v>
      </c>
      <c r="C7029" s="1" t="s">
        <v>11</v>
      </c>
      <c r="D7029" s="1" t="s">
        <v>12017</v>
      </c>
      <c r="E7029" s="1">
        <v>300.0</v>
      </c>
      <c r="F7029" s="1">
        <v>4.3</v>
      </c>
      <c r="G7029" s="1">
        <v>100.0</v>
      </c>
      <c r="H7029" s="1" t="s">
        <v>1870</v>
      </c>
      <c r="I7029" s="1" t="s">
        <v>2212</v>
      </c>
      <c r="J7029" s="1">
        <v>51.0</v>
      </c>
    </row>
    <row r="7030">
      <c r="A7030" s="1">
        <v>58378.0</v>
      </c>
      <c r="B7030" s="1" t="s">
        <v>738</v>
      </c>
      <c r="C7030" s="1" t="s">
        <v>463</v>
      </c>
      <c r="D7030" s="1" t="s">
        <v>12018</v>
      </c>
      <c r="E7030" s="1">
        <v>200.0</v>
      </c>
      <c r="F7030" s="1">
        <v>4.2</v>
      </c>
      <c r="G7030" s="1">
        <v>50.0</v>
      </c>
      <c r="H7030" s="1" t="s">
        <v>7641</v>
      </c>
      <c r="I7030" s="1" t="s">
        <v>738</v>
      </c>
      <c r="J7030" s="1">
        <v>52.0</v>
      </c>
    </row>
    <row r="7031">
      <c r="A7031" s="1">
        <v>58396.0</v>
      </c>
      <c r="B7031" s="1" t="s">
        <v>505</v>
      </c>
      <c r="C7031" s="1" t="s">
        <v>91</v>
      </c>
      <c r="D7031" s="1" t="s">
        <v>11486</v>
      </c>
      <c r="E7031" s="1">
        <v>150.0</v>
      </c>
      <c r="F7031" s="1">
        <v>4.6</v>
      </c>
      <c r="G7031" s="1">
        <v>100.0</v>
      </c>
      <c r="H7031" s="1" t="s">
        <v>391</v>
      </c>
      <c r="I7031" s="1" t="s">
        <v>4900</v>
      </c>
      <c r="J7031" s="1">
        <v>24.0</v>
      </c>
    </row>
    <row r="7032">
      <c r="A7032" s="1">
        <v>58425.0</v>
      </c>
      <c r="B7032" s="1" t="s">
        <v>2353</v>
      </c>
      <c r="C7032" s="1" t="s">
        <v>2068</v>
      </c>
      <c r="D7032" s="1" t="s">
        <v>12019</v>
      </c>
      <c r="E7032" s="1">
        <v>250.0</v>
      </c>
      <c r="F7032" s="1">
        <v>3.9</v>
      </c>
      <c r="G7032" s="1">
        <v>1000.0</v>
      </c>
      <c r="H7032" s="1" t="s">
        <v>1552</v>
      </c>
      <c r="I7032" s="1" t="s">
        <v>2353</v>
      </c>
      <c r="J7032" s="1">
        <v>33.0</v>
      </c>
    </row>
    <row r="7033">
      <c r="A7033" s="1">
        <v>58575.0</v>
      </c>
      <c r="B7033" s="1" t="s">
        <v>574</v>
      </c>
      <c r="C7033" s="1" t="s">
        <v>68</v>
      </c>
      <c r="D7033" s="1" t="s">
        <v>12020</v>
      </c>
      <c r="E7033" s="1">
        <v>100.0</v>
      </c>
      <c r="F7033" s="1">
        <v>4.2</v>
      </c>
      <c r="G7033" s="1">
        <v>100.0</v>
      </c>
      <c r="H7033" s="1" t="s">
        <v>2417</v>
      </c>
      <c r="I7033" s="1" t="s">
        <v>12021</v>
      </c>
      <c r="J7033" s="1">
        <v>61.0</v>
      </c>
    </row>
    <row r="7034">
      <c r="A7034" s="1">
        <v>58631.0</v>
      </c>
      <c r="B7034" s="1" t="s">
        <v>7663</v>
      </c>
      <c r="C7034" s="1" t="s">
        <v>463</v>
      </c>
      <c r="D7034" s="1" t="s">
        <v>12022</v>
      </c>
      <c r="E7034" s="1">
        <v>100.0</v>
      </c>
      <c r="F7034" s="1">
        <v>4.5</v>
      </c>
      <c r="G7034" s="1">
        <v>100.0</v>
      </c>
      <c r="H7034" s="1" t="s">
        <v>2908</v>
      </c>
      <c r="I7034" s="1" t="s">
        <v>541</v>
      </c>
      <c r="J7034" s="1">
        <v>60.0</v>
      </c>
    </row>
    <row r="7035">
      <c r="A7035" s="1">
        <v>58745.0</v>
      </c>
      <c r="B7035" s="1" t="s">
        <v>21</v>
      </c>
      <c r="C7035" s="1" t="s">
        <v>11</v>
      </c>
      <c r="D7035" s="1" t="s">
        <v>12023</v>
      </c>
      <c r="E7035" s="1">
        <v>200.0</v>
      </c>
      <c r="F7035" s="1">
        <v>4.0</v>
      </c>
      <c r="G7035" s="1">
        <v>50.0</v>
      </c>
      <c r="H7035" s="1" t="s">
        <v>12024</v>
      </c>
      <c r="I7035" s="1" t="s">
        <v>1451</v>
      </c>
      <c r="J7035" s="1">
        <v>61.0</v>
      </c>
    </row>
    <row r="7036">
      <c r="A7036" s="1">
        <v>58746.0</v>
      </c>
      <c r="B7036" s="1" t="s">
        <v>35</v>
      </c>
      <c r="C7036" s="1" t="s">
        <v>11</v>
      </c>
      <c r="D7036" s="1" t="s">
        <v>12025</v>
      </c>
      <c r="E7036" s="1">
        <v>200.0</v>
      </c>
      <c r="F7036" s="1">
        <v>3.9</v>
      </c>
      <c r="G7036" s="1">
        <v>100.0</v>
      </c>
      <c r="H7036" s="1" t="s">
        <v>12024</v>
      </c>
      <c r="I7036" s="1" t="s">
        <v>35</v>
      </c>
      <c r="J7036" s="1">
        <v>54.0</v>
      </c>
    </row>
    <row r="7037">
      <c r="A7037" s="1">
        <v>58758.0</v>
      </c>
      <c r="B7037" s="1" t="s">
        <v>21</v>
      </c>
      <c r="C7037" s="1" t="s">
        <v>11</v>
      </c>
      <c r="D7037" s="1" t="s">
        <v>12026</v>
      </c>
      <c r="E7037" s="1">
        <v>400.0</v>
      </c>
      <c r="F7037" s="1">
        <v>2.9</v>
      </c>
      <c r="G7037" s="1">
        <v>80.0</v>
      </c>
      <c r="H7037" s="1" t="s">
        <v>2970</v>
      </c>
      <c r="I7037" s="1" t="s">
        <v>20</v>
      </c>
      <c r="J7037" s="1">
        <v>55.0</v>
      </c>
    </row>
    <row r="7038">
      <c r="A7038" s="1">
        <v>58832.0</v>
      </c>
      <c r="B7038" s="1" t="s">
        <v>5668</v>
      </c>
      <c r="C7038" s="1" t="s">
        <v>2068</v>
      </c>
      <c r="D7038" s="1" t="s">
        <v>5702</v>
      </c>
      <c r="E7038" s="1">
        <v>150.0</v>
      </c>
      <c r="F7038" s="1">
        <v>3.2</v>
      </c>
      <c r="G7038" s="1">
        <v>100.0</v>
      </c>
      <c r="H7038" s="1" t="s">
        <v>12027</v>
      </c>
      <c r="I7038" s="1" t="s">
        <v>2893</v>
      </c>
      <c r="J7038" s="1">
        <v>40.0</v>
      </c>
    </row>
    <row r="7039">
      <c r="A7039" s="1">
        <v>59016.0</v>
      </c>
      <c r="B7039" s="1" t="s">
        <v>403</v>
      </c>
      <c r="C7039" s="1" t="s">
        <v>115</v>
      </c>
      <c r="D7039" s="1" t="s">
        <v>12028</v>
      </c>
      <c r="E7039" s="1">
        <v>100.0</v>
      </c>
      <c r="F7039" s="1">
        <v>4.4</v>
      </c>
      <c r="G7039" s="1">
        <v>500.0</v>
      </c>
      <c r="H7039" s="1" t="s">
        <v>534</v>
      </c>
      <c r="I7039" s="1" t="s">
        <v>403</v>
      </c>
      <c r="J7039" s="1">
        <v>33.0</v>
      </c>
    </row>
    <row r="7040">
      <c r="A7040" s="1">
        <v>59146.0</v>
      </c>
      <c r="B7040" s="1" t="s">
        <v>4301</v>
      </c>
      <c r="C7040" s="1" t="s">
        <v>11</v>
      </c>
      <c r="D7040" s="1" t="s">
        <v>11071</v>
      </c>
      <c r="E7040" s="1">
        <v>170.0</v>
      </c>
      <c r="F7040" s="1">
        <v>4.7</v>
      </c>
      <c r="G7040" s="1">
        <v>100.0</v>
      </c>
      <c r="H7040" s="1" t="s">
        <v>2165</v>
      </c>
      <c r="I7040" s="1" t="s">
        <v>12029</v>
      </c>
      <c r="J7040" s="1">
        <v>33.0</v>
      </c>
    </row>
    <row r="7041">
      <c r="A7041" s="1">
        <v>59184.0</v>
      </c>
      <c r="B7041" s="1" t="s">
        <v>2668</v>
      </c>
      <c r="C7041" s="1" t="s">
        <v>2068</v>
      </c>
      <c r="D7041" s="1" t="s">
        <v>12030</v>
      </c>
      <c r="E7041" s="1">
        <v>250.0</v>
      </c>
      <c r="F7041" s="1">
        <v>3.9</v>
      </c>
      <c r="G7041" s="1">
        <v>50.0</v>
      </c>
      <c r="H7041" s="1" t="s">
        <v>1068</v>
      </c>
      <c r="I7041" s="1" t="s">
        <v>12031</v>
      </c>
      <c r="J7041" s="1">
        <v>33.0</v>
      </c>
    </row>
    <row r="7042">
      <c r="A7042" s="1">
        <v>59292.0</v>
      </c>
      <c r="B7042" s="1" t="s">
        <v>156</v>
      </c>
      <c r="C7042" s="1" t="s">
        <v>11</v>
      </c>
      <c r="D7042" s="1" t="s">
        <v>11750</v>
      </c>
      <c r="E7042" s="1">
        <v>400.0</v>
      </c>
      <c r="F7042" s="1">
        <v>4.4</v>
      </c>
      <c r="G7042" s="1">
        <v>50.0</v>
      </c>
      <c r="H7042" s="1" t="s">
        <v>1193</v>
      </c>
      <c r="I7042" s="1" t="s">
        <v>12032</v>
      </c>
      <c r="J7042" s="1">
        <v>35.0</v>
      </c>
    </row>
    <row r="7043">
      <c r="A7043" s="1">
        <v>59316.0</v>
      </c>
      <c r="B7043" s="1" t="s">
        <v>5004</v>
      </c>
      <c r="C7043" s="1" t="s">
        <v>2068</v>
      </c>
      <c r="D7043" s="1" t="s">
        <v>12033</v>
      </c>
      <c r="E7043" s="1">
        <v>250.0</v>
      </c>
      <c r="F7043" s="1">
        <v>4.0</v>
      </c>
      <c r="G7043" s="1">
        <v>100.0</v>
      </c>
      <c r="H7043" s="1" t="s">
        <v>12034</v>
      </c>
      <c r="I7043" s="1" t="s">
        <v>2671</v>
      </c>
      <c r="J7043" s="1">
        <v>39.0</v>
      </c>
    </row>
    <row r="7044">
      <c r="A7044" s="1">
        <v>59426.0</v>
      </c>
      <c r="B7044" s="1" t="s">
        <v>2068</v>
      </c>
      <c r="C7044" s="1" t="s">
        <v>2068</v>
      </c>
      <c r="D7044" s="1" t="s">
        <v>12035</v>
      </c>
      <c r="E7044" s="1">
        <v>550.0</v>
      </c>
      <c r="F7044" s="1">
        <v>4.0</v>
      </c>
      <c r="G7044" s="1">
        <v>100.0</v>
      </c>
      <c r="H7044" s="1" t="s">
        <v>695</v>
      </c>
      <c r="I7044" s="1" t="s">
        <v>2893</v>
      </c>
      <c r="J7044" s="1">
        <v>69.0</v>
      </c>
    </row>
    <row r="7045">
      <c r="A7045" s="1">
        <v>59431.0</v>
      </c>
      <c r="B7045" s="1" t="s">
        <v>2112</v>
      </c>
      <c r="C7045" s="1" t="s">
        <v>2068</v>
      </c>
      <c r="D7045" s="1" t="s">
        <v>12036</v>
      </c>
      <c r="E7045" s="1">
        <v>350.0</v>
      </c>
      <c r="F7045" s="1">
        <v>2.9</v>
      </c>
      <c r="G7045" s="1">
        <v>80.0</v>
      </c>
      <c r="H7045" s="1" t="s">
        <v>2165</v>
      </c>
      <c r="I7045" s="1" t="s">
        <v>5668</v>
      </c>
      <c r="J7045" s="1">
        <v>49.0</v>
      </c>
    </row>
    <row r="7046">
      <c r="A7046" s="1">
        <v>59557.0</v>
      </c>
      <c r="B7046" s="1" t="s">
        <v>734</v>
      </c>
      <c r="C7046" s="1" t="s">
        <v>463</v>
      </c>
      <c r="D7046" s="1" t="s">
        <v>2907</v>
      </c>
      <c r="E7046" s="1">
        <v>400.0</v>
      </c>
      <c r="F7046" s="1">
        <v>4.7</v>
      </c>
      <c r="G7046" s="1">
        <v>100.0</v>
      </c>
      <c r="H7046" s="1" t="s">
        <v>2908</v>
      </c>
      <c r="I7046" s="1" t="s">
        <v>1227</v>
      </c>
      <c r="J7046" s="1">
        <v>62.0</v>
      </c>
    </row>
    <row r="7047">
      <c r="A7047" s="1">
        <v>59590.0</v>
      </c>
      <c r="B7047" s="1" t="s">
        <v>1354</v>
      </c>
      <c r="C7047" s="1" t="s">
        <v>11</v>
      </c>
      <c r="D7047" s="1" t="s">
        <v>12037</v>
      </c>
      <c r="E7047" s="1">
        <v>150.0</v>
      </c>
      <c r="F7047" s="1">
        <v>4.5</v>
      </c>
      <c r="G7047" s="1">
        <v>100.0</v>
      </c>
      <c r="H7047" s="1" t="s">
        <v>2365</v>
      </c>
      <c r="I7047" s="1" t="s">
        <v>1354</v>
      </c>
      <c r="J7047" s="1">
        <v>53.0</v>
      </c>
    </row>
    <row r="7048">
      <c r="A7048" s="1">
        <v>59883.0</v>
      </c>
      <c r="B7048" s="1" t="s">
        <v>12038</v>
      </c>
      <c r="C7048" s="1" t="s">
        <v>115</v>
      </c>
      <c r="D7048" s="1" t="s">
        <v>12039</v>
      </c>
      <c r="E7048" s="1">
        <v>200.0</v>
      </c>
      <c r="F7048" s="1">
        <v>4.0</v>
      </c>
      <c r="G7048" s="1">
        <v>100.0</v>
      </c>
      <c r="H7048" s="1" t="s">
        <v>4432</v>
      </c>
      <c r="I7048" s="1" t="s">
        <v>3567</v>
      </c>
      <c r="J7048" s="1">
        <v>47.0</v>
      </c>
    </row>
    <row r="7049">
      <c r="A7049" s="1">
        <v>59970.0</v>
      </c>
      <c r="B7049" s="1" t="s">
        <v>2353</v>
      </c>
      <c r="C7049" s="1" t="s">
        <v>2068</v>
      </c>
      <c r="D7049" s="1" t="s">
        <v>12040</v>
      </c>
      <c r="E7049" s="1">
        <v>250.0</v>
      </c>
      <c r="F7049" s="1">
        <v>2.9</v>
      </c>
      <c r="G7049" s="1">
        <v>80.0</v>
      </c>
      <c r="H7049" s="1" t="s">
        <v>837</v>
      </c>
      <c r="I7049" s="1" t="s">
        <v>2353</v>
      </c>
      <c r="J7049" s="1">
        <v>46.0</v>
      </c>
    </row>
    <row r="7050">
      <c r="A7050" s="1">
        <v>59996.0</v>
      </c>
      <c r="B7050" s="1" t="s">
        <v>5924</v>
      </c>
      <c r="C7050" s="1" t="s">
        <v>2068</v>
      </c>
      <c r="D7050" s="1" t="s">
        <v>12041</v>
      </c>
      <c r="E7050" s="1">
        <v>250.0</v>
      </c>
      <c r="F7050" s="1">
        <v>4.3</v>
      </c>
      <c r="G7050" s="1">
        <v>500.0</v>
      </c>
      <c r="H7050" s="1" t="s">
        <v>131</v>
      </c>
      <c r="I7050" s="1" t="s">
        <v>5924</v>
      </c>
      <c r="J7050" s="1">
        <v>35.0</v>
      </c>
    </row>
    <row r="7051">
      <c r="A7051" s="1">
        <v>60225.0</v>
      </c>
      <c r="B7051" s="1" t="s">
        <v>864</v>
      </c>
      <c r="C7051" s="1" t="s">
        <v>91</v>
      </c>
      <c r="D7051" s="1" t="s">
        <v>12042</v>
      </c>
      <c r="E7051" s="1">
        <v>400.0</v>
      </c>
      <c r="F7051" s="1">
        <v>4.1</v>
      </c>
      <c r="G7051" s="1">
        <v>100.0</v>
      </c>
      <c r="H7051" s="1" t="s">
        <v>12043</v>
      </c>
      <c r="I7051" s="1" t="s">
        <v>10813</v>
      </c>
      <c r="J7051" s="1">
        <v>49.0</v>
      </c>
    </row>
    <row r="7052">
      <c r="A7052" s="1">
        <v>60508.0</v>
      </c>
      <c r="B7052" s="1" t="s">
        <v>459</v>
      </c>
      <c r="C7052" s="1" t="s">
        <v>91</v>
      </c>
      <c r="D7052" s="1" t="s">
        <v>12044</v>
      </c>
      <c r="E7052" s="1">
        <v>700.0</v>
      </c>
      <c r="F7052" s="1">
        <v>2.9</v>
      </c>
      <c r="G7052" s="1">
        <v>80.0</v>
      </c>
      <c r="H7052" s="1" t="s">
        <v>790</v>
      </c>
      <c r="I7052" s="1" t="s">
        <v>2457</v>
      </c>
      <c r="J7052" s="1">
        <v>48.0</v>
      </c>
    </row>
    <row r="7053">
      <c r="A7053" s="1">
        <v>60509.0</v>
      </c>
      <c r="B7053" s="1" t="s">
        <v>459</v>
      </c>
      <c r="C7053" s="1" t="s">
        <v>91</v>
      </c>
      <c r="D7053" s="1" t="s">
        <v>12045</v>
      </c>
      <c r="E7053" s="1">
        <v>1000.0</v>
      </c>
      <c r="F7053" s="1">
        <v>4.3</v>
      </c>
      <c r="G7053" s="1">
        <v>20.0</v>
      </c>
      <c r="H7053" s="1" t="s">
        <v>928</v>
      </c>
      <c r="I7053" s="1" t="s">
        <v>2457</v>
      </c>
      <c r="J7053" s="1">
        <v>47.0</v>
      </c>
    </row>
    <row r="7054">
      <c r="A7054" s="1">
        <v>60532.0</v>
      </c>
      <c r="B7054" s="1" t="s">
        <v>2199</v>
      </c>
      <c r="C7054" s="1" t="s">
        <v>189</v>
      </c>
      <c r="D7054" s="1" t="s">
        <v>12046</v>
      </c>
      <c r="E7054" s="1">
        <v>300.0</v>
      </c>
      <c r="F7054" s="1">
        <v>3.9</v>
      </c>
      <c r="G7054" s="1">
        <v>500.0</v>
      </c>
      <c r="H7054" s="1" t="s">
        <v>12047</v>
      </c>
      <c r="I7054" s="1" t="s">
        <v>12048</v>
      </c>
      <c r="J7054" s="1">
        <v>73.0</v>
      </c>
    </row>
    <row r="7055">
      <c r="A7055" s="1">
        <v>60557.0</v>
      </c>
      <c r="B7055" s="1" t="s">
        <v>2478</v>
      </c>
      <c r="C7055" s="1" t="s">
        <v>2068</v>
      </c>
      <c r="D7055" s="1" t="s">
        <v>12049</v>
      </c>
      <c r="E7055" s="1">
        <v>300.0</v>
      </c>
      <c r="F7055" s="1">
        <v>4.2</v>
      </c>
      <c r="G7055" s="1">
        <v>50.0</v>
      </c>
      <c r="H7055" s="1" t="s">
        <v>10196</v>
      </c>
      <c r="I7055" s="1" t="s">
        <v>2478</v>
      </c>
      <c r="J7055" s="1">
        <v>36.0</v>
      </c>
    </row>
    <row r="7056">
      <c r="A7056" s="1">
        <v>60573.0</v>
      </c>
      <c r="B7056" s="1" t="s">
        <v>3193</v>
      </c>
      <c r="C7056" s="1" t="s">
        <v>463</v>
      </c>
      <c r="D7056" s="1" t="s">
        <v>12050</v>
      </c>
      <c r="E7056" s="1">
        <v>200.0</v>
      </c>
      <c r="F7056" s="1">
        <v>2.9</v>
      </c>
      <c r="G7056" s="1">
        <v>80.0</v>
      </c>
      <c r="H7056" s="1" t="s">
        <v>12051</v>
      </c>
      <c r="I7056" s="1" t="s">
        <v>734</v>
      </c>
      <c r="J7056" s="1">
        <v>54.0</v>
      </c>
    </row>
    <row r="7057">
      <c r="A7057" s="1">
        <v>60585.0</v>
      </c>
      <c r="B7057" s="1" t="s">
        <v>1855</v>
      </c>
      <c r="C7057" s="1" t="s">
        <v>463</v>
      </c>
      <c r="D7057" s="1" t="s">
        <v>12052</v>
      </c>
      <c r="E7057" s="1">
        <v>150.0</v>
      </c>
      <c r="F7057" s="1">
        <v>4.0</v>
      </c>
      <c r="G7057" s="1">
        <v>100.0</v>
      </c>
      <c r="H7057" s="1" t="s">
        <v>2417</v>
      </c>
      <c r="I7057" s="1" t="s">
        <v>1855</v>
      </c>
      <c r="J7057" s="1">
        <v>49.0</v>
      </c>
    </row>
    <row r="7058">
      <c r="A7058" s="1">
        <v>60743.0</v>
      </c>
      <c r="B7058" s="1" t="s">
        <v>2222</v>
      </c>
      <c r="C7058" s="1" t="s">
        <v>463</v>
      </c>
      <c r="D7058" s="1" t="s">
        <v>12053</v>
      </c>
      <c r="E7058" s="1">
        <v>200.0</v>
      </c>
      <c r="F7058" s="1">
        <v>4.3</v>
      </c>
      <c r="G7058" s="1">
        <v>100.0</v>
      </c>
      <c r="H7058" s="1" t="s">
        <v>131</v>
      </c>
      <c r="I7058" s="1" t="s">
        <v>12054</v>
      </c>
      <c r="J7058" s="1">
        <v>31.0</v>
      </c>
    </row>
    <row r="7059">
      <c r="A7059" s="1">
        <v>60888.0</v>
      </c>
      <c r="B7059" s="1" t="s">
        <v>537</v>
      </c>
      <c r="C7059" s="1" t="s">
        <v>463</v>
      </c>
      <c r="D7059" s="1" t="s">
        <v>12055</v>
      </c>
      <c r="E7059" s="1">
        <v>200.0</v>
      </c>
      <c r="F7059" s="1">
        <v>4.5</v>
      </c>
      <c r="G7059" s="1">
        <v>1000.0</v>
      </c>
      <c r="H7059" s="1" t="s">
        <v>2417</v>
      </c>
      <c r="I7059" s="1" t="s">
        <v>537</v>
      </c>
      <c r="J7059" s="1">
        <v>64.0</v>
      </c>
    </row>
    <row r="7060">
      <c r="A7060" s="1">
        <v>60965.0</v>
      </c>
      <c r="B7060" s="1" t="s">
        <v>382</v>
      </c>
      <c r="C7060" s="1" t="s">
        <v>383</v>
      </c>
      <c r="D7060" s="1" t="s">
        <v>12056</v>
      </c>
      <c r="E7060" s="1">
        <v>150.0</v>
      </c>
      <c r="F7060" s="1">
        <v>4.0</v>
      </c>
      <c r="G7060" s="1">
        <v>100.0</v>
      </c>
      <c r="H7060" s="1" t="s">
        <v>12057</v>
      </c>
      <c r="I7060" s="1" t="s">
        <v>386</v>
      </c>
      <c r="J7060" s="1">
        <v>51.0</v>
      </c>
    </row>
    <row r="7061">
      <c r="A7061" s="1">
        <v>60999.0</v>
      </c>
      <c r="B7061" s="1" t="s">
        <v>537</v>
      </c>
      <c r="C7061" s="1" t="s">
        <v>463</v>
      </c>
      <c r="D7061" s="1" t="s">
        <v>12058</v>
      </c>
      <c r="E7061" s="1">
        <v>300.0</v>
      </c>
      <c r="F7061" s="1">
        <v>2.9</v>
      </c>
      <c r="G7061" s="1">
        <v>80.0</v>
      </c>
      <c r="H7061" s="1" t="s">
        <v>12059</v>
      </c>
      <c r="I7061" s="1" t="s">
        <v>537</v>
      </c>
      <c r="J7061" s="1">
        <v>66.0</v>
      </c>
    </row>
    <row r="7062">
      <c r="A7062" s="1">
        <v>61033.0</v>
      </c>
      <c r="B7062" s="1" t="s">
        <v>505</v>
      </c>
      <c r="C7062" s="1" t="s">
        <v>91</v>
      </c>
      <c r="D7062" s="1" t="s">
        <v>12060</v>
      </c>
      <c r="E7062" s="1">
        <v>150.0</v>
      </c>
      <c r="F7062" s="1">
        <v>4.2</v>
      </c>
      <c r="G7062" s="1">
        <v>100.0</v>
      </c>
      <c r="H7062" s="1" t="s">
        <v>6731</v>
      </c>
      <c r="I7062" s="1" t="s">
        <v>12061</v>
      </c>
      <c r="J7062" s="1">
        <v>46.0</v>
      </c>
    </row>
    <row r="7063">
      <c r="A7063" s="1">
        <v>61249.0</v>
      </c>
      <c r="B7063" s="1" t="s">
        <v>745</v>
      </c>
      <c r="C7063" s="1" t="s">
        <v>383</v>
      </c>
      <c r="D7063" s="1" t="s">
        <v>12062</v>
      </c>
      <c r="E7063" s="1">
        <v>100.0</v>
      </c>
      <c r="F7063" s="1">
        <v>4.1</v>
      </c>
      <c r="G7063" s="1">
        <v>20.0</v>
      </c>
      <c r="H7063" s="1" t="s">
        <v>1193</v>
      </c>
      <c r="I7063" s="1" t="s">
        <v>3423</v>
      </c>
      <c r="J7063" s="1">
        <v>51.0</v>
      </c>
    </row>
    <row r="7064">
      <c r="A7064" s="1">
        <v>61348.0</v>
      </c>
      <c r="B7064" s="1" t="s">
        <v>216</v>
      </c>
      <c r="C7064" s="1" t="s">
        <v>189</v>
      </c>
      <c r="D7064" s="1" t="s">
        <v>12063</v>
      </c>
      <c r="E7064" s="1">
        <v>200.0</v>
      </c>
      <c r="F7064" s="1">
        <v>4.5</v>
      </c>
      <c r="G7064" s="1">
        <v>1000.0</v>
      </c>
      <c r="H7064" s="1" t="s">
        <v>2417</v>
      </c>
      <c r="I7064" s="1" t="s">
        <v>12064</v>
      </c>
      <c r="J7064" s="1">
        <v>68.0</v>
      </c>
    </row>
    <row r="7065">
      <c r="A7065" s="1">
        <v>61427.0</v>
      </c>
      <c r="B7065" s="1" t="s">
        <v>2621</v>
      </c>
      <c r="C7065" s="1" t="s">
        <v>115</v>
      </c>
      <c r="D7065" s="1" t="s">
        <v>12065</v>
      </c>
      <c r="E7065" s="1">
        <v>400.0</v>
      </c>
      <c r="F7065" s="1">
        <v>4.2</v>
      </c>
      <c r="G7065" s="1">
        <v>100.0</v>
      </c>
      <c r="H7065" s="1" t="s">
        <v>218</v>
      </c>
      <c r="I7065" s="1" t="s">
        <v>350</v>
      </c>
      <c r="J7065" s="1">
        <v>60.0</v>
      </c>
    </row>
    <row r="7066">
      <c r="A7066" s="1">
        <v>61686.0</v>
      </c>
      <c r="B7066" s="1" t="s">
        <v>1096</v>
      </c>
      <c r="C7066" s="1" t="s">
        <v>463</v>
      </c>
      <c r="D7066" s="1" t="s">
        <v>12066</v>
      </c>
      <c r="E7066" s="1">
        <v>200.0</v>
      </c>
      <c r="F7066" s="1">
        <v>3.9</v>
      </c>
      <c r="G7066" s="1">
        <v>50.0</v>
      </c>
      <c r="H7066" s="1" t="s">
        <v>2417</v>
      </c>
      <c r="I7066" s="1" t="s">
        <v>541</v>
      </c>
      <c r="J7066" s="1">
        <v>80.0</v>
      </c>
    </row>
    <row r="7067">
      <c r="A7067" s="1">
        <v>61983.0</v>
      </c>
      <c r="B7067" s="1" t="s">
        <v>63</v>
      </c>
      <c r="C7067" s="1" t="s">
        <v>11</v>
      </c>
      <c r="D7067" s="1" t="s">
        <v>12067</v>
      </c>
      <c r="E7067" s="1">
        <v>350.0</v>
      </c>
      <c r="F7067" s="1">
        <v>4.4</v>
      </c>
      <c r="G7067" s="1">
        <v>1000.0</v>
      </c>
      <c r="H7067" s="1" t="s">
        <v>12068</v>
      </c>
      <c r="I7067" s="1" t="s">
        <v>63</v>
      </c>
      <c r="J7067" s="1">
        <v>47.0</v>
      </c>
    </row>
    <row r="7068">
      <c r="A7068" s="1">
        <v>62038.0</v>
      </c>
      <c r="B7068" s="1" t="s">
        <v>2067</v>
      </c>
      <c r="C7068" s="1" t="s">
        <v>2068</v>
      </c>
      <c r="D7068" s="1" t="s">
        <v>12069</v>
      </c>
      <c r="E7068" s="1">
        <v>650.0</v>
      </c>
      <c r="F7068" s="1">
        <v>2.9</v>
      </c>
      <c r="G7068" s="1">
        <v>80.0</v>
      </c>
      <c r="H7068" s="1" t="s">
        <v>1068</v>
      </c>
      <c r="I7068" s="1" t="s">
        <v>2078</v>
      </c>
      <c r="J7068" s="1">
        <v>33.0</v>
      </c>
    </row>
    <row r="7069">
      <c r="A7069" s="1">
        <v>62227.0</v>
      </c>
      <c r="B7069" s="1" t="s">
        <v>1515</v>
      </c>
      <c r="C7069" s="1" t="s">
        <v>115</v>
      </c>
      <c r="D7069" s="1" t="s">
        <v>12070</v>
      </c>
      <c r="E7069" s="1">
        <v>600.0</v>
      </c>
      <c r="F7069" s="1">
        <v>4.0</v>
      </c>
      <c r="G7069" s="1">
        <v>50.0</v>
      </c>
      <c r="H7069" s="1" t="s">
        <v>1025</v>
      </c>
      <c r="I7069" s="1" t="s">
        <v>12071</v>
      </c>
      <c r="J7069" s="1">
        <v>59.0</v>
      </c>
    </row>
    <row r="7070">
      <c r="A7070" s="1">
        <v>62233.0</v>
      </c>
      <c r="B7070" s="1" t="s">
        <v>285</v>
      </c>
      <c r="C7070" s="1" t="s">
        <v>115</v>
      </c>
      <c r="D7070" s="1" t="s">
        <v>12072</v>
      </c>
      <c r="E7070" s="1">
        <v>500.0</v>
      </c>
      <c r="F7070" s="1">
        <v>4.4</v>
      </c>
      <c r="G7070" s="1">
        <v>100.0</v>
      </c>
      <c r="H7070" s="1" t="s">
        <v>12073</v>
      </c>
      <c r="I7070" s="1" t="s">
        <v>350</v>
      </c>
      <c r="J7070" s="1">
        <v>49.0</v>
      </c>
    </row>
    <row r="7071">
      <c r="A7071" s="1">
        <v>62239.0</v>
      </c>
      <c r="B7071" s="1" t="s">
        <v>133</v>
      </c>
      <c r="C7071" s="1" t="s">
        <v>68</v>
      </c>
      <c r="D7071" s="1" t="s">
        <v>12074</v>
      </c>
      <c r="E7071" s="1">
        <v>500.0</v>
      </c>
      <c r="F7071" s="1">
        <v>4.0</v>
      </c>
      <c r="G7071" s="1">
        <v>100.0</v>
      </c>
      <c r="H7071" s="1" t="s">
        <v>12075</v>
      </c>
      <c r="I7071" s="1" t="s">
        <v>12076</v>
      </c>
      <c r="J7071" s="1">
        <v>61.0</v>
      </c>
    </row>
    <row r="7072">
      <c r="A7072" s="1">
        <v>62467.0</v>
      </c>
      <c r="B7072" s="1" t="s">
        <v>2067</v>
      </c>
      <c r="C7072" s="1" t="s">
        <v>2068</v>
      </c>
      <c r="D7072" s="1" t="s">
        <v>12077</v>
      </c>
      <c r="E7072" s="1">
        <v>400.0</v>
      </c>
      <c r="F7072" s="1">
        <v>4.3</v>
      </c>
      <c r="G7072" s="1">
        <v>20.0</v>
      </c>
      <c r="H7072" s="1" t="s">
        <v>12078</v>
      </c>
      <c r="I7072" s="1" t="s">
        <v>2067</v>
      </c>
      <c r="J7072" s="1">
        <v>33.0</v>
      </c>
    </row>
    <row r="7073">
      <c r="A7073" s="1">
        <v>62511.0</v>
      </c>
      <c r="B7073" s="1" t="s">
        <v>2617</v>
      </c>
      <c r="C7073" s="1" t="s">
        <v>68</v>
      </c>
      <c r="D7073" s="1" t="s">
        <v>9663</v>
      </c>
      <c r="E7073" s="1">
        <v>300.0</v>
      </c>
      <c r="F7073" s="1">
        <v>4.1</v>
      </c>
      <c r="G7073" s="1">
        <v>1000.0</v>
      </c>
      <c r="H7073" s="1" t="s">
        <v>12079</v>
      </c>
      <c r="I7073" s="1" t="s">
        <v>12080</v>
      </c>
      <c r="J7073" s="1">
        <v>48.0</v>
      </c>
    </row>
    <row r="7074">
      <c r="A7074" s="1">
        <v>62669.0</v>
      </c>
      <c r="B7074" s="1" t="s">
        <v>151</v>
      </c>
      <c r="C7074" s="1" t="s">
        <v>68</v>
      </c>
      <c r="D7074" s="1" t="s">
        <v>11486</v>
      </c>
      <c r="E7074" s="1">
        <v>150.0</v>
      </c>
      <c r="F7074" s="1">
        <v>4.3</v>
      </c>
      <c r="G7074" s="1">
        <v>50.0</v>
      </c>
      <c r="H7074" s="1" t="s">
        <v>391</v>
      </c>
      <c r="I7074" s="1" t="s">
        <v>12081</v>
      </c>
      <c r="J7074" s="1">
        <v>33.0</v>
      </c>
    </row>
    <row r="7075">
      <c r="A7075" s="1">
        <v>62710.0</v>
      </c>
      <c r="B7075" s="1" t="s">
        <v>276</v>
      </c>
      <c r="C7075" s="1" t="s">
        <v>115</v>
      </c>
      <c r="D7075" s="1" t="s">
        <v>12082</v>
      </c>
      <c r="E7075" s="1">
        <v>300.0</v>
      </c>
      <c r="F7075" s="1">
        <v>3.8</v>
      </c>
      <c r="G7075" s="1">
        <v>100.0</v>
      </c>
      <c r="H7075" s="1" t="s">
        <v>2417</v>
      </c>
      <c r="I7075" s="1" t="s">
        <v>276</v>
      </c>
      <c r="J7075" s="1">
        <v>55.0</v>
      </c>
    </row>
    <row r="7076">
      <c r="A7076" s="1">
        <v>62729.0</v>
      </c>
      <c r="B7076" s="1" t="s">
        <v>276</v>
      </c>
      <c r="C7076" s="1" t="s">
        <v>115</v>
      </c>
      <c r="D7076" s="1" t="s">
        <v>12083</v>
      </c>
      <c r="E7076" s="1">
        <v>200.0</v>
      </c>
      <c r="F7076" s="1">
        <v>4.3</v>
      </c>
      <c r="G7076" s="1">
        <v>20.0</v>
      </c>
      <c r="H7076" s="1" t="s">
        <v>391</v>
      </c>
      <c r="I7076" s="1" t="s">
        <v>276</v>
      </c>
      <c r="J7076" s="1">
        <v>58.0</v>
      </c>
    </row>
    <row r="7077">
      <c r="A7077" s="1">
        <v>63079.0</v>
      </c>
      <c r="B7077" s="1" t="s">
        <v>12084</v>
      </c>
      <c r="C7077" s="1" t="s">
        <v>115</v>
      </c>
      <c r="D7077" s="1" t="s">
        <v>12085</v>
      </c>
      <c r="E7077" s="1">
        <v>150.0</v>
      </c>
      <c r="F7077" s="1">
        <v>2.9</v>
      </c>
      <c r="G7077" s="1">
        <v>80.0</v>
      </c>
      <c r="H7077" s="1" t="s">
        <v>1193</v>
      </c>
      <c r="I7077" s="1" t="s">
        <v>7675</v>
      </c>
      <c r="J7077" s="1">
        <v>38.0</v>
      </c>
    </row>
    <row r="7078">
      <c r="A7078" s="1">
        <v>63469.0</v>
      </c>
      <c r="B7078" s="1" t="s">
        <v>2076</v>
      </c>
      <c r="C7078" s="1" t="s">
        <v>2068</v>
      </c>
      <c r="D7078" s="1" t="s">
        <v>12086</v>
      </c>
      <c r="E7078" s="1">
        <v>300.0</v>
      </c>
      <c r="F7078" s="1">
        <v>4.4</v>
      </c>
      <c r="G7078" s="1">
        <v>500.0</v>
      </c>
      <c r="H7078" s="1" t="s">
        <v>2417</v>
      </c>
      <c r="I7078" s="1" t="s">
        <v>2906</v>
      </c>
      <c r="J7078" s="1">
        <v>28.0</v>
      </c>
    </row>
    <row r="7079">
      <c r="A7079" s="1">
        <v>63487.0</v>
      </c>
      <c r="B7079" s="1" t="s">
        <v>2067</v>
      </c>
      <c r="C7079" s="1" t="s">
        <v>2068</v>
      </c>
      <c r="D7079" s="1" t="s">
        <v>12087</v>
      </c>
      <c r="E7079" s="1">
        <v>300.0</v>
      </c>
      <c r="F7079" s="1">
        <v>4.2</v>
      </c>
      <c r="G7079" s="1">
        <v>50.0</v>
      </c>
      <c r="H7079" s="1" t="s">
        <v>2556</v>
      </c>
      <c r="I7079" s="1" t="s">
        <v>2067</v>
      </c>
      <c r="J7079" s="1">
        <v>34.0</v>
      </c>
    </row>
    <row r="7080">
      <c r="A7080" s="1">
        <v>63597.0</v>
      </c>
      <c r="B7080" s="1" t="s">
        <v>1114</v>
      </c>
      <c r="C7080" s="1" t="s">
        <v>91</v>
      </c>
      <c r="D7080" s="1" t="s">
        <v>12088</v>
      </c>
      <c r="E7080" s="1">
        <v>1500.0</v>
      </c>
      <c r="F7080" s="1">
        <v>4.4</v>
      </c>
      <c r="G7080" s="1">
        <v>50.0</v>
      </c>
      <c r="H7080" s="1" t="s">
        <v>12089</v>
      </c>
      <c r="I7080" s="1" t="s">
        <v>1114</v>
      </c>
      <c r="J7080" s="1">
        <v>51.0</v>
      </c>
    </row>
    <row r="7081">
      <c r="A7081" s="1">
        <v>63616.0</v>
      </c>
      <c r="B7081" s="1" t="s">
        <v>21</v>
      </c>
      <c r="C7081" s="1" t="s">
        <v>11</v>
      </c>
      <c r="D7081" s="1" t="s">
        <v>12090</v>
      </c>
      <c r="E7081" s="1">
        <v>400.0</v>
      </c>
      <c r="F7081" s="1">
        <v>3.8</v>
      </c>
      <c r="G7081" s="1">
        <v>100.0</v>
      </c>
      <c r="H7081" s="1" t="s">
        <v>3471</v>
      </c>
      <c r="I7081" s="1" t="s">
        <v>21</v>
      </c>
      <c r="J7081" s="1">
        <v>52.0</v>
      </c>
    </row>
    <row r="7082">
      <c r="A7082" s="1">
        <v>63642.0</v>
      </c>
      <c r="B7082" s="1" t="s">
        <v>4439</v>
      </c>
      <c r="C7082" s="1" t="s">
        <v>115</v>
      </c>
      <c r="D7082" s="1" t="s">
        <v>12091</v>
      </c>
      <c r="E7082" s="1">
        <v>600.0</v>
      </c>
      <c r="F7082" s="1">
        <v>4.2</v>
      </c>
      <c r="G7082" s="1">
        <v>50.0</v>
      </c>
      <c r="H7082" s="1" t="s">
        <v>6416</v>
      </c>
      <c r="I7082" s="1" t="s">
        <v>839</v>
      </c>
      <c r="J7082" s="1">
        <v>60.0</v>
      </c>
    </row>
    <row r="7083">
      <c r="A7083" s="1">
        <v>64048.0</v>
      </c>
      <c r="B7083" s="1" t="s">
        <v>2067</v>
      </c>
      <c r="C7083" s="1" t="s">
        <v>2068</v>
      </c>
      <c r="D7083" s="1" t="s">
        <v>12092</v>
      </c>
      <c r="E7083" s="1">
        <v>300.0</v>
      </c>
      <c r="F7083" s="1">
        <v>4.2</v>
      </c>
      <c r="G7083" s="1">
        <v>500.0</v>
      </c>
      <c r="H7083" s="1" t="s">
        <v>695</v>
      </c>
      <c r="I7083" s="1" t="s">
        <v>12093</v>
      </c>
      <c r="J7083" s="1">
        <v>38.0</v>
      </c>
    </row>
    <row r="7084">
      <c r="A7084" s="1">
        <v>64062.0</v>
      </c>
      <c r="B7084" s="1" t="s">
        <v>3048</v>
      </c>
      <c r="C7084" s="1" t="s">
        <v>115</v>
      </c>
      <c r="D7084" s="1" t="s">
        <v>12094</v>
      </c>
      <c r="E7084" s="1">
        <v>120.0</v>
      </c>
      <c r="F7084" s="1">
        <v>4.6</v>
      </c>
      <c r="G7084" s="1">
        <v>100.0</v>
      </c>
      <c r="H7084" s="1" t="s">
        <v>391</v>
      </c>
      <c r="I7084" s="1" t="s">
        <v>12095</v>
      </c>
      <c r="J7084" s="1">
        <v>31.0</v>
      </c>
    </row>
    <row r="7085">
      <c r="A7085" s="1">
        <v>64079.0</v>
      </c>
      <c r="B7085" s="1" t="s">
        <v>690</v>
      </c>
      <c r="C7085" s="1" t="s">
        <v>383</v>
      </c>
      <c r="D7085" s="1" t="s">
        <v>5479</v>
      </c>
      <c r="E7085" s="1">
        <v>350.0</v>
      </c>
      <c r="F7085" s="1">
        <v>4.3</v>
      </c>
      <c r="G7085" s="1">
        <v>100.0</v>
      </c>
      <c r="H7085" s="1" t="s">
        <v>131</v>
      </c>
      <c r="I7085" s="1" t="s">
        <v>3219</v>
      </c>
      <c r="J7085" s="1">
        <v>52.0</v>
      </c>
    </row>
    <row r="7086">
      <c r="A7086" s="1">
        <v>64317.0</v>
      </c>
      <c r="B7086" s="1" t="s">
        <v>612</v>
      </c>
      <c r="C7086" s="1" t="s">
        <v>463</v>
      </c>
      <c r="D7086" s="1" t="s">
        <v>12096</v>
      </c>
      <c r="E7086" s="1">
        <v>150.0</v>
      </c>
      <c r="F7086" s="1">
        <v>4.1</v>
      </c>
      <c r="G7086" s="1">
        <v>50.0</v>
      </c>
      <c r="H7086" s="1" t="s">
        <v>12097</v>
      </c>
      <c r="I7086" s="1" t="s">
        <v>634</v>
      </c>
      <c r="J7086" s="1">
        <v>47.0</v>
      </c>
    </row>
    <row r="7087">
      <c r="A7087" s="1">
        <v>64416.0</v>
      </c>
      <c r="B7087" s="1" t="s">
        <v>2353</v>
      </c>
      <c r="C7087" s="1" t="s">
        <v>2068</v>
      </c>
      <c r="D7087" s="1" t="s">
        <v>12098</v>
      </c>
      <c r="E7087" s="1">
        <v>550.0</v>
      </c>
      <c r="F7087" s="1">
        <v>4.0</v>
      </c>
      <c r="G7087" s="1">
        <v>20.0</v>
      </c>
      <c r="H7087" s="1" t="s">
        <v>639</v>
      </c>
      <c r="I7087" s="1" t="s">
        <v>3387</v>
      </c>
      <c r="J7087" s="1">
        <v>36.0</v>
      </c>
    </row>
    <row r="7088">
      <c r="A7088" s="1">
        <v>64609.0</v>
      </c>
      <c r="B7088" s="1" t="s">
        <v>3057</v>
      </c>
      <c r="C7088" s="1" t="s">
        <v>3052</v>
      </c>
      <c r="D7088" s="1" t="s">
        <v>12099</v>
      </c>
      <c r="E7088" s="1">
        <v>200.0</v>
      </c>
      <c r="F7088" s="1">
        <v>4.1</v>
      </c>
      <c r="G7088" s="1">
        <v>100.0</v>
      </c>
      <c r="H7088" s="1" t="s">
        <v>1128</v>
      </c>
      <c r="I7088" s="1" t="s">
        <v>4640</v>
      </c>
      <c r="J7088" s="1">
        <v>31.0</v>
      </c>
    </row>
    <row r="7089">
      <c r="A7089" s="1">
        <v>64617.0</v>
      </c>
      <c r="B7089" s="1" t="s">
        <v>3469</v>
      </c>
      <c r="C7089" s="1" t="s">
        <v>3052</v>
      </c>
      <c r="D7089" s="1" t="s">
        <v>12100</v>
      </c>
      <c r="E7089" s="1">
        <v>300.0</v>
      </c>
      <c r="F7089" s="1">
        <v>4.3</v>
      </c>
      <c r="G7089" s="1">
        <v>100.0</v>
      </c>
      <c r="H7089" s="1" t="s">
        <v>12101</v>
      </c>
      <c r="I7089" s="1" t="s">
        <v>12102</v>
      </c>
      <c r="J7089" s="1">
        <v>51.0</v>
      </c>
    </row>
    <row r="7090">
      <c r="A7090" s="1">
        <v>64647.0</v>
      </c>
      <c r="B7090" s="1" t="s">
        <v>3097</v>
      </c>
      <c r="C7090" s="1" t="s">
        <v>3052</v>
      </c>
      <c r="D7090" s="1" t="s">
        <v>12103</v>
      </c>
      <c r="E7090" s="1">
        <v>250.0</v>
      </c>
      <c r="F7090" s="1">
        <v>4.4</v>
      </c>
      <c r="G7090" s="1">
        <v>100.0</v>
      </c>
      <c r="H7090" s="1" t="s">
        <v>12104</v>
      </c>
      <c r="I7090" s="1" t="s">
        <v>3100</v>
      </c>
      <c r="J7090" s="1">
        <v>57.0</v>
      </c>
    </row>
    <row r="7091">
      <c r="A7091" s="1">
        <v>64704.0</v>
      </c>
      <c r="B7091" s="1" t="s">
        <v>738</v>
      </c>
      <c r="C7091" s="1" t="s">
        <v>463</v>
      </c>
      <c r="D7091" s="1" t="s">
        <v>12105</v>
      </c>
      <c r="E7091" s="1">
        <v>200.0</v>
      </c>
      <c r="F7091" s="1">
        <v>4.5</v>
      </c>
      <c r="G7091" s="1">
        <v>500.0</v>
      </c>
      <c r="H7091" s="1" t="s">
        <v>12106</v>
      </c>
      <c r="I7091" s="1" t="s">
        <v>738</v>
      </c>
      <c r="J7091" s="1">
        <v>47.0</v>
      </c>
    </row>
    <row r="7092">
      <c r="A7092" s="1">
        <v>64765.0</v>
      </c>
      <c r="B7092" s="1" t="s">
        <v>3042</v>
      </c>
      <c r="C7092" s="1" t="s">
        <v>2068</v>
      </c>
      <c r="D7092" s="1" t="s">
        <v>12107</v>
      </c>
      <c r="E7092" s="1">
        <v>300.0</v>
      </c>
      <c r="F7092" s="1">
        <v>3.7</v>
      </c>
      <c r="G7092" s="1">
        <v>20.0</v>
      </c>
      <c r="H7092" s="1" t="s">
        <v>12108</v>
      </c>
      <c r="I7092" s="1" t="s">
        <v>3042</v>
      </c>
      <c r="J7092" s="1">
        <v>50.0</v>
      </c>
    </row>
    <row r="7093">
      <c r="A7093" s="1">
        <v>64770.0</v>
      </c>
      <c r="B7093" s="1" t="s">
        <v>3057</v>
      </c>
      <c r="C7093" s="1" t="s">
        <v>3052</v>
      </c>
      <c r="D7093" s="1" t="s">
        <v>2825</v>
      </c>
      <c r="E7093" s="1">
        <v>270.0</v>
      </c>
      <c r="F7093" s="1">
        <v>4.5</v>
      </c>
      <c r="G7093" s="1">
        <v>100.0</v>
      </c>
      <c r="H7093" s="1" t="s">
        <v>2165</v>
      </c>
      <c r="I7093" s="1" t="s">
        <v>3058</v>
      </c>
      <c r="J7093" s="1">
        <v>38.0</v>
      </c>
    </row>
    <row r="7094">
      <c r="A7094" s="1">
        <v>64990.0</v>
      </c>
      <c r="B7094" s="1" t="s">
        <v>3959</v>
      </c>
      <c r="C7094" s="1" t="s">
        <v>3052</v>
      </c>
      <c r="D7094" s="1" t="s">
        <v>12109</v>
      </c>
      <c r="E7094" s="1">
        <v>600.0</v>
      </c>
      <c r="F7094" s="1">
        <v>4.5</v>
      </c>
      <c r="G7094" s="1">
        <v>100.0</v>
      </c>
      <c r="H7094" s="1" t="s">
        <v>429</v>
      </c>
      <c r="I7094" s="1" t="s">
        <v>12110</v>
      </c>
      <c r="J7094" s="1">
        <v>51.0</v>
      </c>
    </row>
    <row r="7095">
      <c r="A7095" s="1">
        <v>64992.0</v>
      </c>
      <c r="B7095" s="1" t="s">
        <v>3057</v>
      </c>
      <c r="C7095" s="1" t="s">
        <v>3052</v>
      </c>
      <c r="D7095" s="1" t="s">
        <v>12111</v>
      </c>
      <c r="E7095" s="1">
        <v>200.0</v>
      </c>
      <c r="F7095" s="1">
        <v>3.9</v>
      </c>
      <c r="G7095" s="1">
        <v>100.0</v>
      </c>
      <c r="H7095" s="1" t="s">
        <v>12112</v>
      </c>
      <c r="I7095" s="1" t="s">
        <v>4640</v>
      </c>
      <c r="J7095" s="1">
        <v>46.0</v>
      </c>
    </row>
    <row r="7096">
      <c r="A7096" s="1">
        <v>65187.0</v>
      </c>
      <c r="B7096" s="1" t="s">
        <v>12113</v>
      </c>
      <c r="C7096" s="1" t="s">
        <v>189</v>
      </c>
      <c r="D7096" s="1" t="s">
        <v>12114</v>
      </c>
      <c r="E7096" s="1">
        <v>300.0</v>
      </c>
      <c r="F7096" s="1">
        <v>4.1</v>
      </c>
      <c r="G7096" s="1">
        <v>50.0</v>
      </c>
      <c r="H7096" s="1" t="s">
        <v>12115</v>
      </c>
      <c r="I7096" s="1" t="s">
        <v>12116</v>
      </c>
      <c r="J7096" s="1">
        <v>62.0</v>
      </c>
    </row>
    <row r="7097">
      <c r="A7097" s="1">
        <v>65286.0</v>
      </c>
      <c r="B7097" s="1" t="s">
        <v>3037</v>
      </c>
      <c r="C7097" s="1" t="s">
        <v>2068</v>
      </c>
      <c r="D7097" s="1" t="s">
        <v>12117</v>
      </c>
      <c r="E7097" s="1">
        <v>600.0</v>
      </c>
      <c r="F7097" s="1">
        <v>4.2</v>
      </c>
      <c r="G7097" s="1">
        <v>20.0</v>
      </c>
      <c r="H7097" s="1" t="s">
        <v>1068</v>
      </c>
      <c r="I7097" s="1" t="s">
        <v>3037</v>
      </c>
      <c r="J7097" s="1">
        <v>36.0</v>
      </c>
    </row>
    <row r="7098">
      <c r="A7098" s="1">
        <v>65300.0</v>
      </c>
      <c r="B7098" s="1" t="s">
        <v>3299</v>
      </c>
      <c r="C7098" s="1" t="s">
        <v>11</v>
      </c>
      <c r="D7098" s="1" t="s">
        <v>12118</v>
      </c>
      <c r="E7098" s="1">
        <v>400.0</v>
      </c>
      <c r="F7098" s="1">
        <v>2.9</v>
      </c>
      <c r="G7098" s="1">
        <v>80.0</v>
      </c>
      <c r="H7098" s="1" t="s">
        <v>8257</v>
      </c>
      <c r="I7098" s="1" t="s">
        <v>356</v>
      </c>
      <c r="J7098" s="1">
        <v>64.0</v>
      </c>
    </row>
    <row r="7099">
      <c r="A7099" s="1">
        <v>65400.0</v>
      </c>
      <c r="B7099" s="1" t="s">
        <v>2076</v>
      </c>
      <c r="C7099" s="1" t="s">
        <v>2068</v>
      </c>
      <c r="D7099" s="1" t="s">
        <v>12119</v>
      </c>
      <c r="E7099" s="1">
        <v>350.0</v>
      </c>
      <c r="F7099" s="1">
        <v>4.3</v>
      </c>
      <c r="G7099" s="1">
        <v>100.0</v>
      </c>
      <c r="H7099" s="1" t="s">
        <v>12120</v>
      </c>
      <c r="I7099" s="1" t="s">
        <v>12121</v>
      </c>
      <c r="J7099" s="1">
        <v>32.0</v>
      </c>
    </row>
    <row r="7100">
      <c r="A7100" s="1">
        <v>65412.0</v>
      </c>
      <c r="B7100" s="1" t="s">
        <v>2092</v>
      </c>
      <c r="C7100" s="1" t="s">
        <v>2068</v>
      </c>
      <c r="D7100" s="1" t="s">
        <v>12122</v>
      </c>
      <c r="E7100" s="1">
        <v>200.0</v>
      </c>
      <c r="F7100" s="1">
        <v>4.0</v>
      </c>
      <c r="G7100" s="1">
        <v>20.0</v>
      </c>
      <c r="H7100" s="1" t="s">
        <v>2720</v>
      </c>
      <c r="I7100" s="1" t="s">
        <v>2092</v>
      </c>
      <c r="J7100" s="1">
        <v>49.0</v>
      </c>
    </row>
    <row r="7101">
      <c r="A7101" s="1">
        <v>65415.0</v>
      </c>
      <c r="B7101" s="1" t="s">
        <v>3057</v>
      </c>
      <c r="C7101" s="1" t="s">
        <v>3052</v>
      </c>
      <c r="D7101" s="1" t="s">
        <v>12123</v>
      </c>
      <c r="E7101" s="1">
        <v>330.0</v>
      </c>
      <c r="F7101" s="1">
        <v>4.0</v>
      </c>
      <c r="G7101" s="1">
        <v>20.0</v>
      </c>
      <c r="H7101" s="1" t="s">
        <v>617</v>
      </c>
      <c r="I7101" s="1" t="s">
        <v>6097</v>
      </c>
      <c r="J7101" s="1">
        <v>34.0</v>
      </c>
    </row>
    <row r="7102">
      <c r="A7102" s="1">
        <v>65420.0</v>
      </c>
      <c r="B7102" s="1" t="s">
        <v>2076</v>
      </c>
      <c r="C7102" s="1" t="s">
        <v>2068</v>
      </c>
      <c r="D7102" s="1" t="s">
        <v>12124</v>
      </c>
      <c r="E7102" s="1">
        <v>500.0</v>
      </c>
      <c r="F7102" s="1">
        <v>2.9</v>
      </c>
      <c r="G7102" s="1">
        <v>80.0</v>
      </c>
      <c r="H7102" s="1" t="s">
        <v>837</v>
      </c>
      <c r="I7102" s="1" t="s">
        <v>2650</v>
      </c>
      <c r="J7102" s="1">
        <v>39.0</v>
      </c>
    </row>
    <row r="7103">
      <c r="A7103" s="1">
        <v>65440.0</v>
      </c>
      <c r="B7103" s="1" t="s">
        <v>12125</v>
      </c>
      <c r="C7103" s="1" t="s">
        <v>3052</v>
      </c>
      <c r="D7103" s="1" t="s">
        <v>265</v>
      </c>
      <c r="E7103" s="1">
        <v>300.0</v>
      </c>
      <c r="F7103" s="1">
        <v>4.0</v>
      </c>
      <c r="G7103" s="1">
        <v>20.0</v>
      </c>
      <c r="H7103" s="1" t="s">
        <v>12126</v>
      </c>
      <c r="I7103" s="1" t="s">
        <v>12127</v>
      </c>
      <c r="J7103" s="1">
        <v>52.0</v>
      </c>
    </row>
    <row r="7104">
      <c r="A7104" s="1">
        <v>65484.0</v>
      </c>
      <c r="B7104" s="1" t="s">
        <v>303</v>
      </c>
      <c r="C7104" s="1" t="s">
        <v>68</v>
      </c>
      <c r="D7104" s="1" t="s">
        <v>12128</v>
      </c>
      <c r="E7104" s="1">
        <v>400.0</v>
      </c>
      <c r="F7104" s="1">
        <v>4.1</v>
      </c>
      <c r="G7104" s="1">
        <v>500.0</v>
      </c>
      <c r="H7104" s="1" t="s">
        <v>218</v>
      </c>
      <c r="I7104" s="1" t="s">
        <v>12129</v>
      </c>
      <c r="J7104" s="1">
        <v>54.0</v>
      </c>
    </row>
    <row r="7105">
      <c r="A7105" s="1">
        <v>65486.0</v>
      </c>
      <c r="B7105" s="1" t="s">
        <v>303</v>
      </c>
      <c r="C7105" s="1" t="s">
        <v>68</v>
      </c>
      <c r="D7105" s="1" t="s">
        <v>12130</v>
      </c>
      <c r="E7105" s="1">
        <v>300.0</v>
      </c>
      <c r="F7105" s="1">
        <v>4.1</v>
      </c>
      <c r="G7105" s="1">
        <v>20.0</v>
      </c>
      <c r="H7105" s="1" t="s">
        <v>3138</v>
      </c>
      <c r="I7105" s="1" t="s">
        <v>12131</v>
      </c>
      <c r="J7105" s="1">
        <v>53.0</v>
      </c>
    </row>
    <row r="7106">
      <c r="A7106" s="1">
        <v>65590.0</v>
      </c>
      <c r="B7106" s="1" t="s">
        <v>2076</v>
      </c>
      <c r="C7106" s="1" t="s">
        <v>2068</v>
      </c>
      <c r="D7106" s="1" t="s">
        <v>12132</v>
      </c>
      <c r="E7106" s="1">
        <v>500.0</v>
      </c>
      <c r="F7106" s="1">
        <v>4.4</v>
      </c>
      <c r="G7106" s="1">
        <v>50.0</v>
      </c>
      <c r="H7106" s="1" t="s">
        <v>1068</v>
      </c>
      <c r="I7106" s="1" t="s">
        <v>2906</v>
      </c>
      <c r="J7106" s="1">
        <v>33.0</v>
      </c>
    </row>
    <row r="7107">
      <c r="A7107" s="1">
        <v>65641.0</v>
      </c>
      <c r="B7107" s="1" t="s">
        <v>2478</v>
      </c>
      <c r="C7107" s="1" t="s">
        <v>2068</v>
      </c>
      <c r="D7107" s="1" t="s">
        <v>12133</v>
      </c>
      <c r="E7107" s="1">
        <v>250.0</v>
      </c>
      <c r="F7107" s="1">
        <v>4.5</v>
      </c>
      <c r="G7107" s="1">
        <v>20.0</v>
      </c>
      <c r="H7107" s="1" t="s">
        <v>6614</v>
      </c>
      <c r="I7107" s="1" t="s">
        <v>2478</v>
      </c>
      <c r="J7107" s="1">
        <v>35.0</v>
      </c>
    </row>
    <row r="7108">
      <c r="A7108" s="1">
        <v>65682.0</v>
      </c>
      <c r="B7108" s="1" t="s">
        <v>12134</v>
      </c>
      <c r="C7108" s="1" t="s">
        <v>3052</v>
      </c>
      <c r="D7108" s="1" t="s">
        <v>11574</v>
      </c>
      <c r="E7108" s="1">
        <v>250.0</v>
      </c>
      <c r="F7108" s="1">
        <v>4.1</v>
      </c>
      <c r="G7108" s="1">
        <v>50.0</v>
      </c>
      <c r="H7108" s="1" t="s">
        <v>2341</v>
      </c>
      <c r="I7108" s="1" t="s">
        <v>12135</v>
      </c>
      <c r="J7108" s="1">
        <v>34.0</v>
      </c>
    </row>
    <row r="7109">
      <c r="A7109" s="1">
        <v>65686.0</v>
      </c>
      <c r="B7109" s="1" t="s">
        <v>3057</v>
      </c>
      <c r="C7109" s="1" t="s">
        <v>3052</v>
      </c>
      <c r="D7109" s="1" t="s">
        <v>12136</v>
      </c>
      <c r="E7109" s="1">
        <v>200.0</v>
      </c>
      <c r="F7109" s="1">
        <v>4.3</v>
      </c>
      <c r="G7109" s="1">
        <v>100.0</v>
      </c>
      <c r="H7109" s="1" t="s">
        <v>12137</v>
      </c>
      <c r="I7109" s="1" t="s">
        <v>4640</v>
      </c>
      <c r="J7109" s="1">
        <v>38.0</v>
      </c>
    </row>
    <row r="7110">
      <c r="A7110" s="1">
        <v>65694.0</v>
      </c>
      <c r="B7110" s="1" t="s">
        <v>3057</v>
      </c>
      <c r="C7110" s="1" t="s">
        <v>3052</v>
      </c>
      <c r="D7110" s="1" t="s">
        <v>12138</v>
      </c>
      <c r="E7110" s="1">
        <v>300.0</v>
      </c>
      <c r="F7110" s="1">
        <v>4.4</v>
      </c>
      <c r="G7110" s="1">
        <v>100.0</v>
      </c>
      <c r="H7110" s="1" t="s">
        <v>6378</v>
      </c>
      <c r="I7110" s="1" t="s">
        <v>12139</v>
      </c>
      <c r="J7110" s="1">
        <v>26.0</v>
      </c>
    </row>
    <row r="7111">
      <c r="A7111" s="1">
        <v>65696.0</v>
      </c>
      <c r="B7111" s="1" t="s">
        <v>12140</v>
      </c>
      <c r="C7111" s="1" t="s">
        <v>3052</v>
      </c>
      <c r="D7111" s="1" t="s">
        <v>12141</v>
      </c>
      <c r="E7111" s="1">
        <v>220.0</v>
      </c>
      <c r="F7111" s="1">
        <v>2.9</v>
      </c>
      <c r="G7111" s="1">
        <v>80.0</v>
      </c>
      <c r="H7111" s="1" t="s">
        <v>10327</v>
      </c>
      <c r="I7111" s="1" t="s">
        <v>3469</v>
      </c>
      <c r="J7111" s="1">
        <v>49.0</v>
      </c>
    </row>
    <row r="7112">
      <c r="A7112" s="1">
        <v>65713.0</v>
      </c>
      <c r="B7112" s="1" t="s">
        <v>552</v>
      </c>
      <c r="C7112" s="1" t="s">
        <v>115</v>
      </c>
      <c r="D7112" s="1" t="s">
        <v>12142</v>
      </c>
      <c r="E7112" s="1">
        <v>800.0</v>
      </c>
      <c r="F7112" s="1">
        <v>4.3</v>
      </c>
      <c r="G7112" s="1">
        <v>20.0</v>
      </c>
      <c r="H7112" s="1" t="s">
        <v>12143</v>
      </c>
      <c r="I7112" s="1" t="s">
        <v>125</v>
      </c>
      <c r="J7112" s="1">
        <v>65.0</v>
      </c>
    </row>
    <row r="7113">
      <c r="A7113" s="1">
        <v>65837.0</v>
      </c>
      <c r="B7113" s="1" t="s">
        <v>3097</v>
      </c>
      <c r="C7113" s="1" t="s">
        <v>3052</v>
      </c>
      <c r="D7113" s="1" t="s">
        <v>12144</v>
      </c>
      <c r="E7113" s="1">
        <v>500.0</v>
      </c>
      <c r="F7113" s="1">
        <v>2.9</v>
      </c>
      <c r="G7113" s="1">
        <v>80.0</v>
      </c>
      <c r="H7113" s="1" t="s">
        <v>12104</v>
      </c>
      <c r="I7113" s="1" t="s">
        <v>3552</v>
      </c>
      <c r="J7113" s="1">
        <v>68.0</v>
      </c>
    </row>
    <row r="7114">
      <c r="A7114" s="1">
        <v>65838.0</v>
      </c>
      <c r="B7114" s="1" t="s">
        <v>3057</v>
      </c>
      <c r="C7114" s="1" t="s">
        <v>3052</v>
      </c>
      <c r="D7114" s="1" t="s">
        <v>12145</v>
      </c>
      <c r="E7114" s="1">
        <v>300.0</v>
      </c>
      <c r="F7114" s="1">
        <v>4.4</v>
      </c>
      <c r="G7114" s="1">
        <v>100.0</v>
      </c>
      <c r="H7114" s="1" t="s">
        <v>2417</v>
      </c>
      <c r="I7114" s="1" t="s">
        <v>6097</v>
      </c>
      <c r="J7114" s="1">
        <v>44.0</v>
      </c>
    </row>
    <row r="7115">
      <c r="A7115" s="1">
        <v>65845.0</v>
      </c>
      <c r="B7115" s="1" t="s">
        <v>3057</v>
      </c>
      <c r="C7115" s="1" t="s">
        <v>3052</v>
      </c>
      <c r="D7115" s="1" t="s">
        <v>12146</v>
      </c>
      <c r="E7115" s="1">
        <v>400.0</v>
      </c>
      <c r="F7115" s="1">
        <v>4.3</v>
      </c>
      <c r="G7115" s="1">
        <v>100.0</v>
      </c>
      <c r="H7115" s="1" t="s">
        <v>12147</v>
      </c>
      <c r="I7115" s="1" t="s">
        <v>6097</v>
      </c>
      <c r="J7115" s="1">
        <v>48.0</v>
      </c>
    </row>
    <row r="7116">
      <c r="A7116" s="1">
        <v>66031.0</v>
      </c>
      <c r="B7116" s="1" t="s">
        <v>21</v>
      </c>
      <c r="C7116" s="1" t="s">
        <v>11</v>
      </c>
      <c r="D7116" s="1" t="s">
        <v>12148</v>
      </c>
      <c r="E7116" s="1">
        <v>200.0</v>
      </c>
      <c r="F7116" s="1">
        <v>4.7</v>
      </c>
      <c r="G7116" s="1">
        <v>50.0</v>
      </c>
      <c r="H7116" s="1" t="s">
        <v>3138</v>
      </c>
      <c r="I7116" s="1" t="s">
        <v>12149</v>
      </c>
      <c r="J7116" s="1">
        <v>48.0</v>
      </c>
    </row>
    <row r="7117">
      <c r="A7117" s="1">
        <v>66037.0</v>
      </c>
      <c r="B7117" s="1" t="s">
        <v>1702</v>
      </c>
      <c r="C7117" s="1" t="s">
        <v>68</v>
      </c>
      <c r="D7117" s="1" t="s">
        <v>12148</v>
      </c>
      <c r="E7117" s="1">
        <v>200.0</v>
      </c>
      <c r="F7117" s="1">
        <v>4.3</v>
      </c>
      <c r="G7117" s="1">
        <v>50.0</v>
      </c>
      <c r="H7117" s="1" t="s">
        <v>3138</v>
      </c>
      <c r="I7117" s="1" t="s">
        <v>12150</v>
      </c>
      <c r="J7117" s="1">
        <v>57.0</v>
      </c>
    </row>
    <row r="7118">
      <c r="A7118" s="1">
        <v>66040.0</v>
      </c>
      <c r="B7118" s="1" t="s">
        <v>864</v>
      </c>
      <c r="C7118" s="1" t="s">
        <v>91</v>
      </c>
      <c r="D7118" s="1" t="s">
        <v>12148</v>
      </c>
      <c r="E7118" s="1">
        <v>200.0</v>
      </c>
      <c r="F7118" s="1">
        <v>4.4</v>
      </c>
      <c r="G7118" s="1">
        <v>100.0</v>
      </c>
      <c r="H7118" s="1" t="s">
        <v>3138</v>
      </c>
      <c r="I7118" s="1" t="s">
        <v>12151</v>
      </c>
      <c r="J7118" s="1">
        <v>44.0</v>
      </c>
    </row>
    <row r="7119">
      <c r="A7119" s="1">
        <v>66083.0</v>
      </c>
      <c r="B7119" s="1" t="s">
        <v>3057</v>
      </c>
      <c r="C7119" s="1" t="s">
        <v>3052</v>
      </c>
      <c r="D7119" s="1" t="s">
        <v>12152</v>
      </c>
      <c r="E7119" s="1">
        <v>200.0</v>
      </c>
      <c r="F7119" s="1">
        <v>4.5</v>
      </c>
      <c r="G7119" s="1">
        <v>100.0</v>
      </c>
      <c r="H7119" s="1" t="s">
        <v>184</v>
      </c>
      <c r="I7119" s="1" t="s">
        <v>12153</v>
      </c>
      <c r="J7119" s="1">
        <v>44.0</v>
      </c>
    </row>
    <row r="7120">
      <c r="A7120" s="1">
        <v>66086.0</v>
      </c>
      <c r="B7120" s="1" t="s">
        <v>3227</v>
      </c>
      <c r="C7120" s="1" t="s">
        <v>3052</v>
      </c>
      <c r="D7120" s="1" t="s">
        <v>9958</v>
      </c>
      <c r="E7120" s="1">
        <v>400.0</v>
      </c>
      <c r="F7120" s="1">
        <v>4.2</v>
      </c>
      <c r="G7120" s="1">
        <v>100.0</v>
      </c>
      <c r="H7120" s="1" t="s">
        <v>11985</v>
      </c>
      <c r="I7120" s="1" t="s">
        <v>3230</v>
      </c>
      <c r="J7120" s="1">
        <v>50.0</v>
      </c>
    </row>
    <row r="7121">
      <c r="A7121" s="1">
        <v>66091.0</v>
      </c>
      <c r="B7121" s="1" t="s">
        <v>12154</v>
      </c>
      <c r="C7121" s="1" t="s">
        <v>115</v>
      </c>
      <c r="D7121" s="1" t="s">
        <v>12155</v>
      </c>
      <c r="E7121" s="1">
        <v>150.0</v>
      </c>
      <c r="F7121" s="1">
        <v>4.2</v>
      </c>
      <c r="G7121" s="1">
        <v>50.0</v>
      </c>
      <c r="H7121" s="1" t="s">
        <v>534</v>
      </c>
      <c r="I7121" s="1" t="s">
        <v>3567</v>
      </c>
      <c r="J7121" s="1">
        <v>39.0</v>
      </c>
    </row>
    <row r="7122">
      <c r="A7122" s="1">
        <v>66153.0</v>
      </c>
      <c r="B7122" s="1" t="s">
        <v>3052</v>
      </c>
      <c r="C7122" s="1" t="s">
        <v>3052</v>
      </c>
      <c r="D7122" s="1" t="s">
        <v>12156</v>
      </c>
      <c r="E7122" s="1">
        <v>800.0</v>
      </c>
      <c r="F7122" s="1">
        <v>2.9</v>
      </c>
      <c r="G7122" s="1">
        <v>80.0</v>
      </c>
      <c r="H7122" s="1" t="s">
        <v>11731</v>
      </c>
      <c r="I7122" s="1" t="s">
        <v>12157</v>
      </c>
      <c r="J7122" s="1">
        <v>59.0</v>
      </c>
    </row>
    <row r="7123">
      <c r="A7123" s="1">
        <v>66160.0</v>
      </c>
      <c r="B7123" s="1" t="s">
        <v>3549</v>
      </c>
      <c r="C7123" s="1" t="s">
        <v>3052</v>
      </c>
      <c r="D7123" s="1" t="s">
        <v>12158</v>
      </c>
      <c r="E7123" s="1">
        <v>300.0</v>
      </c>
      <c r="F7123" s="1">
        <v>3.6</v>
      </c>
      <c r="G7123" s="1">
        <v>50.0</v>
      </c>
      <c r="H7123" s="1" t="s">
        <v>12159</v>
      </c>
      <c r="I7123" s="1" t="s">
        <v>12160</v>
      </c>
      <c r="J7123" s="1">
        <v>65.0</v>
      </c>
    </row>
    <row r="7124">
      <c r="A7124" s="1">
        <v>66162.0</v>
      </c>
      <c r="B7124" s="1" t="s">
        <v>3798</v>
      </c>
      <c r="C7124" s="1" t="s">
        <v>3052</v>
      </c>
      <c r="D7124" s="1" t="s">
        <v>12161</v>
      </c>
      <c r="E7124" s="1">
        <v>250.0</v>
      </c>
      <c r="F7124" s="1">
        <v>3.7</v>
      </c>
      <c r="G7124" s="1">
        <v>100.0</v>
      </c>
      <c r="H7124" s="1" t="s">
        <v>12162</v>
      </c>
      <c r="I7124" s="1" t="s">
        <v>12163</v>
      </c>
      <c r="J7124" s="1">
        <v>32.0</v>
      </c>
    </row>
    <row r="7125">
      <c r="A7125" s="1">
        <v>66168.0</v>
      </c>
      <c r="B7125" s="1" t="s">
        <v>3469</v>
      </c>
      <c r="C7125" s="1" t="s">
        <v>3052</v>
      </c>
      <c r="D7125" s="1" t="s">
        <v>12164</v>
      </c>
      <c r="E7125" s="1">
        <v>300.0</v>
      </c>
      <c r="F7125" s="1">
        <v>4.8</v>
      </c>
      <c r="G7125" s="1">
        <v>20.0</v>
      </c>
      <c r="H7125" s="1" t="s">
        <v>2165</v>
      </c>
      <c r="I7125" s="1" t="s">
        <v>5117</v>
      </c>
      <c r="J7125" s="1">
        <v>58.0</v>
      </c>
    </row>
    <row r="7126">
      <c r="A7126" s="1">
        <v>66245.0</v>
      </c>
      <c r="B7126" s="1" t="s">
        <v>1855</v>
      </c>
      <c r="C7126" s="1" t="s">
        <v>463</v>
      </c>
      <c r="D7126" s="1" t="s">
        <v>12165</v>
      </c>
      <c r="E7126" s="1">
        <v>400.0</v>
      </c>
      <c r="F7126" s="1">
        <v>4.9</v>
      </c>
      <c r="G7126" s="1">
        <v>20.0</v>
      </c>
      <c r="H7126" s="1" t="s">
        <v>1395</v>
      </c>
      <c r="I7126" s="1" t="s">
        <v>2296</v>
      </c>
      <c r="J7126" s="1">
        <v>64.0</v>
      </c>
    </row>
    <row r="7127">
      <c r="A7127" s="1">
        <v>66320.0</v>
      </c>
      <c r="B7127" s="1" t="s">
        <v>734</v>
      </c>
      <c r="C7127" s="1" t="s">
        <v>463</v>
      </c>
      <c r="D7127" s="1" t="s">
        <v>12166</v>
      </c>
      <c r="E7127" s="1">
        <v>200.0</v>
      </c>
      <c r="F7127" s="1">
        <v>4.3</v>
      </c>
      <c r="G7127" s="1">
        <v>1000.0</v>
      </c>
      <c r="H7127" s="1" t="s">
        <v>12167</v>
      </c>
      <c r="I7127" s="1" t="s">
        <v>1107</v>
      </c>
      <c r="J7127" s="1">
        <v>63.0</v>
      </c>
    </row>
    <row r="7128">
      <c r="A7128" s="1">
        <v>66631.0</v>
      </c>
      <c r="B7128" s="1" t="s">
        <v>734</v>
      </c>
      <c r="C7128" s="1" t="s">
        <v>463</v>
      </c>
      <c r="D7128" s="1" t="s">
        <v>12168</v>
      </c>
      <c r="E7128" s="1">
        <v>250.0</v>
      </c>
      <c r="F7128" s="1">
        <v>4.1</v>
      </c>
      <c r="G7128" s="1">
        <v>100.0</v>
      </c>
      <c r="H7128" s="1" t="s">
        <v>1870</v>
      </c>
      <c r="I7128" s="1" t="s">
        <v>734</v>
      </c>
      <c r="J7128" s="1">
        <v>64.0</v>
      </c>
    </row>
    <row r="7129">
      <c r="A7129" s="1">
        <v>66633.0</v>
      </c>
      <c r="B7129" s="1" t="s">
        <v>319</v>
      </c>
      <c r="C7129" s="1" t="s">
        <v>189</v>
      </c>
      <c r="D7129" s="1" t="s">
        <v>12169</v>
      </c>
      <c r="E7129" s="1">
        <v>250.0</v>
      </c>
      <c r="F7129" s="1">
        <v>4.2</v>
      </c>
      <c r="G7129" s="1">
        <v>1000.0</v>
      </c>
      <c r="H7129" s="1" t="s">
        <v>12170</v>
      </c>
      <c r="I7129" s="1" t="s">
        <v>645</v>
      </c>
      <c r="J7129" s="1">
        <v>72.0</v>
      </c>
    </row>
    <row r="7130">
      <c r="A7130" s="1">
        <v>66681.0</v>
      </c>
      <c r="B7130" s="1" t="s">
        <v>541</v>
      </c>
      <c r="C7130" s="1" t="s">
        <v>463</v>
      </c>
      <c r="D7130" s="1" t="s">
        <v>12171</v>
      </c>
      <c r="E7130" s="1">
        <v>250.0</v>
      </c>
      <c r="F7130" s="1">
        <v>4.5</v>
      </c>
      <c r="G7130" s="1">
        <v>100.0</v>
      </c>
      <c r="H7130" s="1" t="s">
        <v>2417</v>
      </c>
      <c r="I7130" s="1" t="s">
        <v>541</v>
      </c>
      <c r="J7130" s="1">
        <v>55.0</v>
      </c>
    </row>
    <row r="7131">
      <c r="A7131" s="1">
        <v>67259.0</v>
      </c>
      <c r="B7131" s="1" t="s">
        <v>756</v>
      </c>
      <c r="C7131" s="1" t="s">
        <v>383</v>
      </c>
      <c r="D7131" s="1" t="s">
        <v>12172</v>
      </c>
      <c r="E7131" s="1">
        <v>200.0</v>
      </c>
      <c r="F7131" s="1">
        <v>3.9</v>
      </c>
      <c r="G7131" s="1">
        <v>100.0</v>
      </c>
      <c r="H7131" s="1" t="s">
        <v>252</v>
      </c>
      <c r="I7131" s="1" t="s">
        <v>4549</v>
      </c>
      <c r="J7131" s="1">
        <v>27.0</v>
      </c>
    </row>
    <row r="7132">
      <c r="A7132" s="1">
        <v>67557.0</v>
      </c>
      <c r="B7132" s="1" t="s">
        <v>2208</v>
      </c>
      <c r="C7132" s="1" t="s">
        <v>463</v>
      </c>
      <c r="D7132" s="1" t="s">
        <v>12173</v>
      </c>
      <c r="E7132" s="1">
        <v>300.0</v>
      </c>
      <c r="F7132" s="1">
        <v>4.0</v>
      </c>
      <c r="G7132" s="1">
        <v>500.0</v>
      </c>
      <c r="H7132" s="1" t="s">
        <v>153</v>
      </c>
      <c r="I7132" s="1" t="s">
        <v>1855</v>
      </c>
      <c r="J7132" s="1">
        <v>61.0</v>
      </c>
    </row>
    <row r="7133">
      <c r="A7133" s="1">
        <v>67617.0</v>
      </c>
      <c r="B7133" s="1" t="s">
        <v>2092</v>
      </c>
      <c r="C7133" s="1" t="s">
        <v>2068</v>
      </c>
      <c r="D7133" s="1" t="s">
        <v>12174</v>
      </c>
      <c r="E7133" s="1">
        <v>250.0</v>
      </c>
      <c r="F7133" s="1">
        <v>4.3</v>
      </c>
      <c r="G7133" s="1">
        <v>50.0</v>
      </c>
      <c r="H7133" s="1" t="s">
        <v>617</v>
      </c>
      <c r="I7133" s="1" t="s">
        <v>2092</v>
      </c>
      <c r="J7133" s="1">
        <v>44.0</v>
      </c>
    </row>
    <row r="7134">
      <c r="A7134" s="1">
        <v>67724.0</v>
      </c>
      <c r="B7134" s="1" t="s">
        <v>12175</v>
      </c>
      <c r="C7134" s="1" t="s">
        <v>189</v>
      </c>
      <c r="D7134" s="1" t="s">
        <v>12176</v>
      </c>
      <c r="E7134" s="1">
        <v>400.0</v>
      </c>
      <c r="F7134" s="1">
        <v>3.7</v>
      </c>
      <c r="G7134" s="1">
        <v>50.0</v>
      </c>
      <c r="H7134" s="1" t="s">
        <v>12177</v>
      </c>
      <c r="I7134" s="1" t="s">
        <v>12175</v>
      </c>
      <c r="J7134" s="1">
        <v>41.0</v>
      </c>
    </row>
    <row r="7135">
      <c r="A7135" s="1">
        <v>67791.0</v>
      </c>
      <c r="B7135" s="1" t="s">
        <v>306</v>
      </c>
      <c r="C7135" s="1" t="s">
        <v>68</v>
      </c>
      <c r="D7135" s="1" t="s">
        <v>11138</v>
      </c>
      <c r="E7135" s="1">
        <v>150.0</v>
      </c>
      <c r="F7135" s="1">
        <v>4.2</v>
      </c>
      <c r="G7135" s="1">
        <v>1000.0</v>
      </c>
      <c r="H7135" s="1" t="s">
        <v>2417</v>
      </c>
      <c r="I7135" s="1" t="s">
        <v>12178</v>
      </c>
      <c r="J7135" s="1">
        <v>27.0</v>
      </c>
    </row>
    <row r="7136">
      <c r="A7136" s="1">
        <v>67824.0</v>
      </c>
      <c r="B7136" s="1" t="s">
        <v>276</v>
      </c>
      <c r="C7136" s="1" t="s">
        <v>115</v>
      </c>
      <c r="D7136" s="1" t="s">
        <v>12179</v>
      </c>
      <c r="E7136" s="1">
        <v>400.0</v>
      </c>
      <c r="F7136" s="1">
        <v>4.5</v>
      </c>
      <c r="G7136" s="1">
        <v>500.0</v>
      </c>
      <c r="H7136" s="1" t="s">
        <v>11040</v>
      </c>
      <c r="I7136" s="1" t="s">
        <v>276</v>
      </c>
      <c r="J7136" s="1">
        <v>40.0</v>
      </c>
    </row>
    <row r="7137">
      <c r="A7137" s="1">
        <v>67978.0</v>
      </c>
      <c r="B7137" s="1" t="s">
        <v>413</v>
      </c>
      <c r="C7137" s="1" t="s">
        <v>11</v>
      </c>
      <c r="D7137" s="1" t="s">
        <v>12180</v>
      </c>
      <c r="E7137" s="1">
        <v>200.0</v>
      </c>
      <c r="F7137" s="1">
        <v>4.5</v>
      </c>
      <c r="G7137" s="1">
        <v>50.0</v>
      </c>
      <c r="H7137" s="1" t="s">
        <v>2341</v>
      </c>
      <c r="I7137" s="1" t="s">
        <v>21</v>
      </c>
      <c r="J7137" s="1">
        <v>61.0</v>
      </c>
    </row>
    <row r="7138">
      <c r="A7138" s="1">
        <v>67981.0</v>
      </c>
      <c r="B7138" s="1" t="s">
        <v>12181</v>
      </c>
      <c r="C7138" s="1" t="s">
        <v>463</v>
      </c>
      <c r="D7138" s="1" t="s">
        <v>12182</v>
      </c>
      <c r="E7138" s="1">
        <v>100.0</v>
      </c>
      <c r="F7138" s="1">
        <v>2.9</v>
      </c>
      <c r="G7138" s="1">
        <v>80.0</v>
      </c>
      <c r="H7138" s="1" t="s">
        <v>2341</v>
      </c>
      <c r="I7138" s="1" t="s">
        <v>12183</v>
      </c>
      <c r="J7138" s="1">
        <v>75.0</v>
      </c>
    </row>
    <row r="7139">
      <c r="A7139" s="1">
        <v>68000.0</v>
      </c>
      <c r="B7139" s="1" t="s">
        <v>12184</v>
      </c>
      <c r="C7139" s="1" t="s">
        <v>2068</v>
      </c>
      <c r="D7139" s="1" t="s">
        <v>12185</v>
      </c>
      <c r="E7139" s="1">
        <v>550.0</v>
      </c>
      <c r="F7139" s="1">
        <v>4.2</v>
      </c>
      <c r="G7139" s="1">
        <v>100.0</v>
      </c>
      <c r="H7139" s="1" t="s">
        <v>695</v>
      </c>
      <c r="I7139" s="1" t="s">
        <v>4287</v>
      </c>
      <c r="J7139" s="1">
        <v>46.0</v>
      </c>
    </row>
    <row r="7140">
      <c r="A7140" s="1">
        <v>68019.0</v>
      </c>
      <c r="B7140" s="1" t="s">
        <v>2067</v>
      </c>
      <c r="C7140" s="1" t="s">
        <v>2068</v>
      </c>
      <c r="D7140" s="1" t="s">
        <v>12186</v>
      </c>
      <c r="E7140" s="1">
        <v>100.0</v>
      </c>
      <c r="F7140" s="1">
        <v>4.3</v>
      </c>
      <c r="G7140" s="1">
        <v>20.0</v>
      </c>
      <c r="H7140" s="1" t="s">
        <v>2452</v>
      </c>
      <c r="I7140" s="1" t="s">
        <v>2067</v>
      </c>
      <c r="J7140" s="1">
        <v>45.0</v>
      </c>
    </row>
    <row r="7141">
      <c r="A7141" s="1">
        <v>68204.0</v>
      </c>
      <c r="B7141" s="1" t="s">
        <v>5668</v>
      </c>
      <c r="C7141" s="1" t="s">
        <v>2068</v>
      </c>
      <c r="D7141" s="1" t="s">
        <v>12187</v>
      </c>
      <c r="E7141" s="1">
        <v>500.0</v>
      </c>
      <c r="F7141" s="1">
        <v>4.3</v>
      </c>
      <c r="G7141" s="1">
        <v>20.0</v>
      </c>
      <c r="H7141" s="1" t="s">
        <v>2299</v>
      </c>
      <c r="I7141" s="1" t="s">
        <v>5668</v>
      </c>
      <c r="J7141" s="1">
        <v>39.0</v>
      </c>
    </row>
    <row r="7142">
      <c r="A7142" s="1">
        <v>68209.0</v>
      </c>
      <c r="B7142" s="1" t="s">
        <v>3192</v>
      </c>
      <c r="C7142" s="1" t="s">
        <v>68</v>
      </c>
      <c r="D7142" s="1" t="s">
        <v>12188</v>
      </c>
      <c r="E7142" s="1">
        <v>300.0</v>
      </c>
      <c r="F7142" s="1">
        <v>4.3</v>
      </c>
      <c r="G7142" s="1">
        <v>20.0</v>
      </c>
      <c r="H7142" s="1" t="s">
        <v>2873</v>
      </c>
      <c r="I7142" s="1" t="s">
        <v>3192</v>
      </c>
      <c r="J7142" s="1">
        <v>76.0</v>
      </c>
    </row>
    <row r="7143">
      <c r="A7143" s="1">
        <v>68213.0</v>
      </c>
      <c r="B7143" s="1" t="s">
        <v>2112</v>
      </c>
      <c r="C7143" s="1" t="s">
        <v>2068</v>
      </c>
      <c r="D7143" s="1" t="s">
        <v>12189</v>
      </c>
      <c r="E7143" s="1">
        <v>200.0</v>
      </c>
      <c r="F7143" s="1">
        <v>4.1</v>
      </c>
      <c r="G7143" s="1">
        <v>100.0</v>
      </c>
      <c r="H7143" s="1" t="s">
        <v>2526</v>
      </c>
      <c r="I7143" s="1" t="s">
        <v>2987</v>
      </c>
      <c r="J7143" s="1">
        <v>40.0</v>
      </c>
    </row>
    <row r="7144">
      <c r="A7144" s="1">
        <v>68275.0</v>
      </c>
      <c r="B7144" s="1" t="s">
        <v>253</v>
      </c>
      <c r="C7144" s="1" t="s">
        <v>115</v>
      </c>
      <c r="D7144" s="1" t="s">
        <v>12190</v>
      </c>
      <c r="E7144" s="1">
        <v>800.0</v>
      </c>
      <c r="F7144" s="1">
        <v>2.9</v>
      </c>
      <c r="G7144" s="1">
        <v>80.0</v>
      </c>
      <c r="H7144" s="1" t="s">
        <v>12191</v>
      </c>
      <c r="I7144" s="1" t="s">
        <v>3327</v>
      </c>
      <c r="J7144" s="1">
        <v>58.0</v>
      </c>
    </row>
    <row r="7145">
      <c r="A7145" s="1">
        <v>68432.0</v>
      </c>
      <c r="B7145" s="1" t="s">
        <v>12192</v>
      </c>
      <c r="C7145" s="1" t="s">
        <v>2068</v>
      </c>
      <c r="D7145" s="1" t="s">
        <v>12193</v>
      </c>
      <c r="E7145" s="1">
        <v>300.0</v>
      </c>
      <c r="F7145" s="1">
        <v>4.4</v>
      </c>
      <c r="G7145" s="1">
        <v>100.0</v>
      </c>
      <c r="H7145" s="1" t="s">
        <v>675</v>
      </c>
      <c r="I7145" s="1" t="s">
        <v>4287</v>
      </c>
      <c r="J7145" s="1">
        <v>48.0</v>
      </c>
    </row>
    <row r="7146">
      <c r="A7146" s="1">
        <v>68599.0</v>
      </c>
      <c r="B7146" s="1" t="s">
        <v>2079</v>
      </c>
      <c r="C7146" s="1" t="s">
        <v>2068</v>
      </c>
      <c r="D7146" s="1" t="s">
        <v>12194</v>
      </c>
      <c r="E7146" s="1">
        <v>400.0</v>
      </c>
      <c r="F7146" s="1">
        <v>4.6</v>
      </c>
      <c r="G7146" s="1">
        <v>100.0</v>
      </c>
      <c r="H7146" s="1" t="s">
        <v>10207</v>
      </c>
      <c r="I7146" s="1" t="s">
        <v>12195</v>
      </c>
      <c r="J7146" s="1">
        <v>34.0</v>
      </c>
    </row>
    <row r="7147">
      <c r="A7147" s="1">
        <v>68605.0</v>
      </c>
      <c r="B7147" s="1" t="s">
        <v>3037</v>
      </c>
      <c r="C7147" s="1" t="s">
        <v>2068</v>
      </c>
      <c r="D7147" s="1" t="s">
        <v>7714</v>
      </c>
      <c r="E7147" s="1">
        <v>300.0</v>
      </c>
      <c r="F7147" s="1">
        <v>4.4</v>
      </c>
      <c r="G7147" s="1">
        <v>20.0</v>
      </c>
      <c r="H7147" s="1" t="s">
        <v>131</v>
      </c>
      <c r="I7147" s="1" t="s">
        <v>3033</v>
      </c>
      <c r="J7147" s="1">
        <v>36.0</v>
      </c>
    </row>
    <row r="7148">
      <c r="A7148" s="1">
        <v>68838.0</v>
      </c>
      <c r="B7148" s="1" t="s">
        <v>1784</v>
      </c>
      <c r="C7148" s="1" t="s">
        <v>463</v>
      </c>
      <c r="D7148" s="1" t="s">
        <v>12196</v>
      </c>
      <c r="E7148" s="1">
        <v>100.0</v>
      </c>
      <c r="F7148" s="1">
        <v>4.2</v>
      </c>
      <c r="G7148" s="1">
        <v>50.0</v>
      </c>
      <c r="H7148" s="1" t="s">
        <v>12197</v>
      </c>
      <c r="I7148" s="1" t="s">
        <v>2367</v>
      </c>
      <c r="J7148" s="1">
        <v>69.0</v>
      </c>
    </row>
    <row r="7149">
      <c r="A7149" s="1">
        <v>68893.0</v>
      </c>
      <c r="B7149" s="1" t="s">
        <v>1186</v>
      </c>
      <c r="C7149" s="1" t="s">
        <v>91</v>
      </c>
      <c r="D7149" s="1" t="s">
        <v>12198</v>
      </c>
      <c r="E7149" s="1">
        <v>700.0</v>
      </c>
      <c r="F7149" s="1">
        <v>2.9</v>
      </c>
      <c r="G7149" s="1">
        <v>80.0</v>
      </c>
      <c r="H7149" s="1" t="s">
        <v>2341</v>
      </c>
      <c r="I7149" s="1" t="s">
        <v>1114</v>
      </c>
      <c r="J7149" s="1">
        <v>46.0</v>
      </c>
    </row>
    <row r="7150">
      <c r="A7150" s="1">
        <v>69120.0</v>
      </c>
      <c r="B7150" s="1" t="s">
        <v>745</v>
      </c>
      <c r="C7150" s="1" t="s">
        <v>383</v>
      </c>
      <c r="D7150" s="1" t="s">
        <v>12199</v>
      </c>
      <c r="E7150" s="1">
        <v>350.0</v>
      </c>
      <c r="F7150" s="1">
        <v>4.2</v>
      </c>
      <c r="G7150" s="1">
        <v>100.0</v>
      </c>
      <c r="H7150" s="1" t="s">
        <v>4207</v>
      </c>
      <c r="I7150" s="1" t="s">
        <v>12200</v>
      </c>
      <c r="J7150" s="1">
        <v>36.0</v>
      </c>
    </row>
    <row r="7151">
      <c r="A7151" s="1">
        <v>69165.0</v>
      </c>
      <c r="B7151" s="1" t="s">
        <v>1114</v>
      </c>
      <c r="C7151" s="1" t="s">
        <v>91</v>
      </c>
      <c r="D7151" s="1" t="s">
        <v>11947</v>
      </c>
      <c r="E7151" s="1">
        <v>500.0</v>
      </c>
      <c r="F7151" s="1">
        <v>4.3</v>
      </c>
      <c r="G7151" s="1">
        <v>100.0</v>
      </c>
      <c r="H7151" s="1" t="s">
        <v>12201</v>
      </c>
      <c r="I7151" s="1" t="s">
        <v>1114</v>
      </c>
      <c r="J7151" s="1">
        <v>41.0</v>
      </c>
    </row>
    <row r="7152">
      <c r="A7152" s="1">
        <v>69278.0</v>
      </c>
      <c r="B7152" s="1" t="s">
        <v>230</v>
      </c>
      <c r="C7152" s="1" t="s">
        <v>91</v>
      </c>
      <c r="D7152" s="1" t="s">
        <v>12202</v>
      </c>
      <c r="E7152" s="1">
        <v>200.0</v>
      </c>
      <c r="F7152" s="1">
        <v>4.2</v>
      </c>
      <c r="G7152" s="1">
        <v>100.0</v>
      </c>
      <c r="H7152" s="1" t="s">
        <v>131</v>
      </c>
      <c r="I7152" s="1" t="s">
        <v>12203</v>
      </c>
      <c r="J7152" s="1">
        <v>48.0</v>
      </c>
    </row>
    <row r="7153">
      <c r="A7153" s="1">
        <v>69507.0</v>
      </c>
      <c r="B7153" s="1" t="s">
        <v>1980</v>
      </c>
      <c r="C7153" s="1" t="s">
        <v>463</v>
      </c>
      <c r="D7153" s="1" t="s">
        <v>12204</v>
      </c>
      <c r="E7153" s="1">
        <v>100.0</v>
      </c>
      <c r="F7153" s="1">
        <v>4.0</v>
      </c>
      <c r="G7153" s="1">
        <v>50.0</v>
      </c>
      <c r="H7153" s="1" t="s">
        <v>2417</v>
      </c>
      <c r="I7153" s="1" t="s">
        <v>12205</v>
      </c>
      <c r="J7153" s="1">
        <v>33.0</v>
      </c>
    </row>
    <row r="7154">
      <c r="A7154" s="1">
        <v>69773.0</v>
      </c>
      <c r="B7154" s="1" t="s">
        <v>156</v>
      </c>
      <c r="C7154" s="1" t="s">
        <v>11</v>
      </c>
      <c r="D7154" s="1" t="s">
        <v>12206</v>
      </c>
      <c r="E7154" s="1">
        <v>400.0</v>
      </c>
      <c r="F7154" s="1">
        <v>3.9</v>
      </c>
      <c r="G7154" s="1">
        <v>20.0</v>
      </c>
      <c r="H7154" s="1" t="s">
        <v>12207</v>
      </c>
      <c r="I7154" s="1" t="s">
        <v>159</v>
      </c>
      <c r="J7154" s="1">
        <v>35.0</v>
      </c>
    </row>
    <row r="7155">
      <c r="A7155" s="1">
        <v>69901.0</v>
      </c>
      <c r="B7155" s="1" t="s">
        <v>1702</v>
      </c>
      <c r="C7155" s="1" t="s">
        <v>11</v>
      </c>
      <c r="D7155" s="1" t="s">
        <v>12208</v>
      </c>
      <c r="E7155" s="1">
        <v>250.0</v>
      </c>
      <c r="F7155" s="1">
        <v>2.9</v>
      </c>
      <c r="G7155" s="1">
        <v>80.0</v>
      </c>
      <c r="H7155" s="1" t="s">
        <v>1193</v>
      </c>
      <c r="I7155" s="1" t="s">
        <v>1532</v>
      </c>
      <c r="J7155" s="1">
        <v>52.0</v>
      </c>
    </row>
    <row r="7156">
      <c r="A7156" s="1">
        <v>69957.0</v>
      </c>
      <c r="B7156" s="1" t="s">
        <v>3469</v>
      </c>
      <c r="C7156" s="1" t="s">
        <v>3052</v>
      </c>
      <c r="D7156" s="1" t="s">
        <v>12209</v>
      </c>
      <c r="E7156" s="1">
        <v>300.0</v>
      </c>
      <c r="F7156" s="1">
        <v>3.8</v>
      </c>
      <c r="G7156" s="1">
        <v>100.0</v>
      </c>
      <c r="H7156" s="1" t="s">
        <v>12210</v>
      </c>
      <c r="I7156" s="1" t="s">
        <v>12211</v>
      </c>
      <c r="J7156" s="1">
        <v>57.0</v>
      </c>
    </row>
    <row r="7157">
      <c r="A7157" s="1">
        <v>69997.0</v>
      </c>
      <c r="B7157" s="1" t="s">
        <v>438</v>
      </c>
      <c r="C7157" s="1" t="s">
        <v>11</v>
      </c>
      <c r="D7157" s="1" t="s">
        <v>12212</v>
      </c>
      <c r="E7157" s="1">
        <v>450.0</v>
      </c>
      <c r="F7157" s="1">
        <v>4.3</v>
      </c>
      <c r="G7157" s="1">
        <v>1000.0</v>
      </c>
      <c r="H7157" s="1" t="s">
        <v>12068</v>
      </c>
      <c r="I7157" s="1" t="s">
        <v>12213</v>
      </c>
      <c r="J7157" s="1">
        <v>47.0</v>
      </c>
    </row>
    <row r="7158">
      <c r="A7158" s="1">
        <v>70056.0</v>
      </c>
      <c r="B7158" s="1" t="s">
        <v>3057</v>
      </c>
      <c r="C7158" s="1" t="s">
        <v>3052</v>
      </c>
      <c r="D7158" s="1" t="s">
        <v>12214</v>
      </c>
      <c r="E7158" s="1">
        <v>300.0</v>
      </c>
      <c r="F7158" s="1">
        <v>4.0</v>
      </c>
      <c r="G7158" s="1">
        <v>500.0</v>
      </c>
      <c r="H7158" s="1" t="s">
        <v>12215</v>
      </c>
      <c r="I7158" s="1" t="s">
        <v>12216</v>
      </c>
      <c r="J7158" s="1">
        <v>34.0</v>
      </c>
    </row>
    <row r="7159">
      <c r="A7159" s="1">
        <v>70147.0</v>
      </c>
      <c r="B7159" s="1" t="s">
        <v>2092</v>
      </c>
      <c r="C7159" s="1" t="s">
        <v>2068</v>
      </c>
      <c r="D7159" s="1" t="s">
        <v>12217</v>
      </c>
      <c r="E7159" s="1">
        <v>200.0</v>
      </c>
      <c r="F7159" s="1">
        <v>4.1</v>
      </c>
      <c r="G7159" s="1">
        <v>1000.0</v>
      </c>
      <c r="H7159" s="1" t="s">
        <v>12218</v>
      </c>
      <c r="I7159" s="1" t="s">
        <v>2092</v>
      </c>
      <c r="J7159" s="1">
        <v>36.0</v>
      </c>
    </row>
    <row r="7160">
      <c r="A7160" s="1">
        <v>70297.0</v>
      </c>
      <c r="B7160" s="1" t="s">
        <v>864</v>
      </c>
      <c r="C7160" s="1" t="s">
        <v>91</v>
      </c>
      <c r="D7160" s="1" t="s">
        <v>12219</v>
      </c>
      <c r="E7160" s="1">
        <v>150.0</v>
      </c>
      <c r="F7160" s="1">
        <v>4.2</v>
      </c>
      <c r="G7160" s="1">
        <v>1000.0</v>
      </c>
      <c r="H7160" s="1" t="s">
        <v>1025</v>
      </c>
      <c r="I7160" s="1" t="s">
        <v>12220</v>
      </c>
      <c r="J7160" s="1">
        <v>41.0</v>
      </c>
    </row>
    <row r="7161">
      <c r="A7161" s="1">
        <v>70345.0</v>
      </c>
      <c r="B7161" s="1" t="s">
        <v>3469</v>
      </c>
      <c r="C7161" s="1" t="s">
        <v>3052</v>
      </c>
      <c r="D7161" s="1" t="s">
        <v>12221</v>
      </c>
      <c r="E7161" s="1">
        <v>150.0</v>
      </c>
      <c r="F7161" s="1">
        <v>4.3</v>
      </c>
      <c r="G7161" s="1">
        <v>100.0</v>
      </c>
      <c r="H7161" s="1" t="s">
        <v>4689</v>
      </c>
      <c r="I7161" s="1" t="s">
        <v>3100</v>
      </c>
      <c r="J7161" s="1">
        <v>46.0</v>
      </c>
    </row>
    <row r="7162">
      <c r="A7162" s="1">
        <v>70518.0</v>
      </c>
      <c r="B7162" s="1" t="s">
        <v>3421</v>
      </c>
      <c r="C7162" s="1" t="s">
        <v>3052</v>
      </c>
      <c r="D7162" s="1" t="s">
        <v>12222</v>
      </c>
      <c r="E7162" s="1">
        <v>200.0</v>
      </c>
      <c r="F7162" s="1">
        <v>2.9</v>
      </c>
      <c r="G7162" s="1">
        <v>80.0</v>
      </c>
      <c r="H7162" s="1" t="s">
        <v>3826</v>
      </c>
      <c r="I7162" s="1" t="s">
        <v>3055</v>
      </c>
      <c r="J7162" s="1">
        <v>39.0</v>
      </c>
    </row>
    <row r="7163">
      <c r="A7163" s="1">
        <v>70614.0</v>
      </c>
      <c r="B7163" s="1" t="s">
        <v>7675</v>
      </c>
      <c r="C7163" s="1" t="s">
        <v>115</v>
      </c>
      <c r="D7163" s="1" t="s">
        <v>12223</v>
      </c>
      <c r="E7163" s="1">
        <v>300.0</v>
      </c>
      <c r="F7163" s="1">
        <v>4.6</v>
      </c>
      <c r="G7163" s="1">
        <v>100.0</v>
      </c>
      <c r="H7163" s="1" t="s">
        <v>12224</v>
      </c>
      <c r="I7163" s="1" t="s">
        <v>7675</v>
      </c>
      <c r="J7163" s="1">
        <v>26.0</v>
      </c>
    </row>
    <row r="7164">
      <c r="A7164" s="1">
        <v>70628.0</v>
      </c>
      <c r="B7164" s="1" t="s">
        <v>2067</v>
      </c>
      <c r="C7164" s="1" t="s">
        <v>2068</v>
      </c>
      <c r="D7164" s="1" t="s">
        <v>12225</v>
      </c>
      <c r="E7164" s="1">
        <v>300.0</v>
      </c>
      <c r="F7164" s="1">
        <v>4.2</v>
      </c>
      <c r="G7164" s="1">
        <v>20.0</v>
      </c>
      <c r="H7164" s="1" t="s">
        <v>1552</v>
      </c>
      <c r="I7164" s="1" t="s">
        <v>12226</v>
      </c>
      <c r="J7164" s="1">
        <v>37.0</v>
      </c>
    </row>
    <row r="7165">
      <c r="A7165" s="1">
        <v>70657.0</v>
      </c>
      <c r="B7165" s="1" t="s">
        <v>12227</v>
      </c>
      <c r="C7165" s="1" t="s">
        <v>3052</v>
      </c>
      <c r="D7165" s="1" t="s">
        <v>12228</v>
      </c>
      <c r="E7165" s="1">
        <v>250.0</v>
      </c>
      <c r="F7165" s="1">
        <v>4.3</v>
      </c>
      <c r="G7165" s="1">
        <v>1000.0</v>
      </c>
      <c r="H7165" s="1" t="s">
        <v>12229</v>
      </c>
      <c r="I7165" s="1" t="s">
        <v>12227</v>
      </c>
      <c r="J7165" s="1">
        <v>24.0</v>
      </c>
    </row>
    <row r="7166">
      <c r="A7166" s="1">
        <v>70695.0</v>
      </c>
      <c r="B7166" s="1" t="s">
        <v>12230</v>
      </c>
      <c r="C7166" s="1" t="s">
        <v>91</v>
      </c>
      <c r="D7166" s="1" t="s">
        <v>12231</v>
      </c>
      <c r="E7166" s="1">
        <v>150.0</v>
      </c>
      <c r="F7166" s="1">
        <v>4.4</v>
      </c>
      <c r="G7166" s="1">
        <v>1000.0</v>
      </c>
      <c r="H7166" s="1" t="s">
        <v>2826</v>
      </c>
      <c r="I7166" s="1" t="s">
        <v>12230</v>
      </c>
      <c r="J7166" s="1">
        <v>58.0</v>
      </c>
    </row>
    <row r="7167">
      <c r="A7167" s="1">
        <v>70757.0</v>
      </c>
      <c r="B7167" s="1" t="s">
        <v>12232</v>
      </c>
      <c r="C7167" s="1" t="s">
        <v>3052</v>
      </c>
      <c r="D7167" s="1" t="s">
        <v>12233</v>
      </c>
      <c r="E7167" s="1">
        <v>250.0</v>
      </c>
      <c r="F7167" s="1">
        <v>2.9</v>
      </c>
      <c r="G7167" s="1">
        <v>80.0</v>
      </c>
      <c r="H7167" s="1" t="s">
        <v>12234</v>
      </c>
      <c r="I7167" s="1" t="s">
        <v>12235</v>
      </c>
      <c r="J7167" s="1">
        <v>40.0</v>
      </c>
    </row>
    <row r="7168">
      <c r="A7168" s="1">
        <v>70760.0</v>
      </c>
      <c r="B7168" s="1" t="s">
        <v>3179</v>
      </c>
      <c r="C7168" s="1" t="s">
        <v>3052</v>
      </c>
      <c r="D7168" s="1" t="s">
        <v>12236</v>
      </c>
      <c r="E7168" s="1">
        <v>300.0</v>
      </c>
      <c r="F7168" s="1">
        <v>4.3</v>
      </c>
      <c r="G7168" s="1">
        <v>100.0</v>
      </c>
      <c r="H7168" s="1" t="s">
        <v>12237</v>
      </c>
      <c r="I7168" s="1" t="s">
        <v>12238</v>
      </c>
      <c r="J7168" s="1">
        <v>49.0</v>
      </c>
    </row>
    <row r="7169">
      <c r="A7169" s="1">
        <v>70940.0</v>
      </c>
      <c r="B7169" s="1" t="s">
        <v>292</v>
      </c>
      <c r="C7169" s="1" t="s">
        <v>68</v>
      </c>
      <c r="D7169" s="1" t="s">
        <v>12239</v>
      </c>
      <c r="E7169" s="1">
        <v>150.0</v>
      </c>
      <c r="F7169" s="1">
        <v>4.2</v>
      </c>
      <c r="G7169" s="1">
        <v>500.0</v>
      </c>
      <c r="H7169" s="1" t="s">
        <v>2417</v>
      </c>
      <c r="I7169" s="1" t="s">
        <v>2620</v>
      </c>
      <c r="J7169" s="1">
        <v>40.0</v>
      </c>
    </row>
    <row r="7170">
      <c r="A7170" s="1">
        <v>70946.0</v>
      </c>
      <c r="B7170" s="1" t="s">
        <v>285</v>
      </c>
      <c r="C7170" s="1" t="s">
        <v>115</v>
      </c>
      <c r="D7170" s="1" t="s">
        <v>12240</v>
      </c>
      <c r="E7170" s="1">
        <v>150.0</v>
      </c>
      <c r="F7170" s="1">
        <v>4.7</v>
      </c>
      <c r="G7170" s="1">
        <v>100.0</v>
      </c>
      <c r="H7170" s="1" t="s">
        <v>1193</v>
      </c>
      <c r="I7170" s="1" t="s">
        <v>285</v>
      </c>
      <c r="J7170" s="1">
        <v>34.0</v>
      </c>
    </row>
    <row r="7171">
      <c r="A7171" s="1">
        <v>70952.0</v>
      </c>
      <c r="B7171" s="1" t="s">
        <v>2067</v>
      </c>
      <c r="C7171" s="1" t="s">
        <v>2068</v>
      </c>
      <c r="D7171" s="1" t="s">
        <v>12241</v>
      </c>
      <c r="E7171" s="1">
        <v>300.0</v>
      </c>
      <c r="F7171" s="1">
        <v>4.3</v>
      </c>
      <c r="G7171" s="1">
        <v>50.0</v>
      </c>
      <c r="H7171" s="1" t="s">
        <v>695</v>
      </c>
      <c r="I7171" s="1" t="s">
        <v>2650</v>
      </c>
      <c r="J7171" s="1">
        <v>35.0</v>
      </c>
    </row>
    <row r="7172">
      <c r="A7172" s="1">
        <v>71036.0</v>
      </c>
      <c r="B7172" s="1" t="s">
        <v>3179</v>
      </c>
      <c r="C7172" s="1" t="s">
        <v>3052</v>
      </c>
      <c r="D7172" s="1" t="s">
        <v>12242</v>
      </c>
      <c r="E7172" s="1">
        <v>160.0</v>
      </c>
      <c r="F7172" s="1">
        <v>3.5</v>
      </c>
      <c r="G7172" s="1">
        <v>1000.0</v>
      </c>
      <c r="H7172" s="1" t="s">
        <v>12243</v>
      </c>
      <c r="I7172" s="1" t="s">
        <v>12244</v>
      </c>
      <c r="J7172" s="1">
        <v>42.0</v>
      </c>
    </row>
    <row r="7173">
      <c r="A7173" s="1">
        <v>71037.0</v>
      </c>
      <c r="B7173" s="1" t="s">
        <v>3798</v>
      </c>
      <c r="C7173" s="1" t="s">
        <v>3052</v>
      </c>
      <c r="D7173" s="1" t="s">
        <v>293</v>
      </c>
      <c r="E7173" s="1">
        <v>250.0</v>
      </c>
      <c r="F7173" s="1">
        <v>4.3</v>
      </c>
      <c r="G7173" s="1">
        <v>500.0</v>
      </c>
      <c r="H7173" s="1" t="s">
        <v>12245</v>
      </c>
      <c r="I7173" s="1" t="s">
        <v>12246</v>
      </c>
      <c r="J7173" s="1">
        <v>32.0</v>
      </c>
    </row>
    <row r="7174">
      <c r="A7174" s="1">
        <v>71058.0</v>
      </c>
      <c r="B7174" s="1" t="s">
        <v>12232</v>
      </c>
      <c r="C7174" s="1" t="s">
        <v>3052</v>
      </c>
      <c r="D7174" s="1" t="s">
        <v>12247</v>
      </c>
      <c r="E7174" s="1">
        <v>250.0</v>
      </c>
      <c r="F7174" s="1">
        <v>3.9</v>
      </c>
      <c r="G7174" s="1">
        <v>100.0</v>
      </c>
      <c r="H7174" s="1" t="s">
        <v>45</v>
      </c>
      <c r="I7174" s="1" t="s">
        <v>12235</v>
      </c>
      <c r="J7174" s="1">
        <v>38.0</v>
      </c>
    </row>
    <row r="7175">
      <c r="A7175" s="1">
        <v>71103.0</v>
      </c>
      <c r="B7175" s="1" t="s">
        <v>3798</v>
      </c>
      <c r="C7175" s="1" t="s">
        <v>3052</v>
      </c>
      <c r="D7175" s="1" t="s">
        <v>12248</v>
      </c>
      <c r="E7175" s="1">
        <v>150.0</v>
      </c>
      <c r="F7175" s="1">
        <v>2.9</v>
      </c>
      <c r="G7175" s="1">
        <v>80.0</v>
      </c>
      <c r="H7175" s="1" t="s">
        <v>486</v>
      </c>
      <c r="I7175" s="1" t="s">
        <v>3798</v>
      </c>
      <c r="J7175" s="1">
        <v>38.0</v>
      </c>
    </row>
    <row r="7176">
      <c r="A7176" s="1">
        <v>71104.0</v>
      </c>
      <c r="B7176" s="1" t="s">
        <v>12227</v>
      </c>
      <c r="C7176" s="1" t="s">
        <v>3052</v>
      </c>
      <c r="D7176" s="1" t="s">
        <v>12249</v>
      </c>
      <c r="E7176" s="1">
        <v>360.0</v>
      </c>
      <c r="F7176" s="1">
        <v>4.0</v>
      </c>
      <c r="G7176" s="1">
        <v>50.0</v>
      </c>
      <c r="H7176" s="1" t="s">
        <v>12250</v>
      </c>
      <c r="I7176" s="1" t="s">
        <v>12163</v>
      </c>
      <c r="J7176" s="1">
        <v>30.0</v>
      </c>
    </row>
    <row r="7177">
      <c r="A7177" s="1">
        <v>71172.0</v>
      </c>
      <c r="B7177" s="1" t="s">
        <v>3412</v>
      </c>
      <c r="C7177" s="1" t="s">
        <v>3052</v>
      </c>
      <c r="D7177" s="1" t="s">
        <v>12251</v>
      </c>
      <c r="E7177" s="1">
        <v>150.0</v>
      </c>
      <c r="F7177" s="1">
        <v>4.1</v>
      </c>
      <c r="G7177" s="1">
        <v>100.0</v>
      </c>
      <c r="H7177" s="1" t="s">
        <v>4207</v>
      </c>
      <c r="I7177" s="1" t="s">
        <v>12252</v>
      </c>
      <c r="J7177" s="1">
        <v>34.0</v>
      </c>
    </row>
    <row r="7178">
      <c r="A7178" s="1">
        <v>71204.0</v>
      </c>
      <c r="B7178" s="1" t="s">
        <v>12232</v>
      </c>
      <c r="C7178" s="1" t="s">
        <v>3052</v>
      </c>
      <c r="D7178" s="1" t="s">
        <v>12253</v>
      </c>
      <c r="E7178" s="1">
        <v>250.0</v>
      </c>
      <c r="F7178" s="1">
        <v>2.9</v>
      </c>
      <c r="G7178" s="1">
        <v>80.0</v>
      </c>
      <c r="H7178" s="1" t="s">
        <v>2417</v>
      </c>
      <c r="I7178" s="1" t="s">
        <v>12235</v>
      </c>
      <c r="J7178" s="1">
        <v>40.0</v>
      </c>
    </row>
    <row r="7179">
      <c r="A7179" s="1">
        <v>71274.0</v>
      </c>
      <c r="B7179" s="1" t="s">
        <v>2668</v>
      </c>
      <c r="C7179" s="1" t="s">
        <v>2068</v>
      </c>
      <c r="D7179" s="1" t="s">
        <v>12254</v>
      </c>
      <c r="E7179" s="1">
        <v>200.0</v>
      </c>
      <c r="F7179" s="1">
        <v>2.7</v>
      </c>
      <c r="G7179" s="1">
        <v>50.0</v>
      </c>
      <c r="H7179" s="1" t="s">
        <v>2174</v>
      </c>
      <c r="I7179" s="1" t="s">
        <v>12255</v>
      </c>
      <c r="J7179" s="1">
        <v>44.0</v>
      </c>
    </row>
    <row r="7180">
      <c r="A7180" s="1">
        <v>71588.0</v>
      </c>
      <c r="B7180" s="1" t="s">
        <v>306</v>
      </c>
      <c r="C7180" s="1" t="s">
        <v>68</v>
      </c>
      <c r="D7180" s="1" t="s">
        <v>12256</v>
      </c>
      <c r="E7180" s="1">
        <v>200.0</v>
      </c>
      <c r="F7180" s="1">
        <v>3.5</v>
      </c>
      <c r="G7180" s="1">
        <v>1000.0</v>
      </c>
      <c r="H7180" s="1" t="s">
        <v>1395</v>
      </c>
      <c r="I7180" s="1" t="s">
        <v>12257</v>
      </c>
      <c r="J7180" s="1">
        <v>30.0</v>
      </c>
    </row>
    <row r="7181">
      <c r="A7181" s="1">
        <v>71637.0</v>
      </c>
      <c r="B7181" s="1" t="s">
        <v>2668</v>
      </c>
      <c r="C7181" s="1" t="s">
        <v>2068</v>
      </c>
      <c r="D7181" s="1" t="s">
        <v>11094</v>
      </c>
      <c r="E7181" s="1">
        <v>600.0</v>
      </c>
      <c r="F7181" s="1">
        <v>4.2</v>
      </c>
      <c r="G7181" s="1">
        <v>100.0</v>
      </c>
      <c r="H7181" s="1" t="s">
        <v>12258</v>
      </c>
      <c r="I7181" s="1" t="s">
        <v>2671</v>
      </c>
      <c r="J7181" s="1">
        <v>39.0</v>
      </c>
    </row>
    <row r="7182">
      <c r="A7182" s="1">
        <v>71638.0</v>
      </c>
      <c r="B7182" s="1" t="s">
        <v>12259</v>
      </c>
      <c r="C7182" s="1" t="s">
        <v>2068</v>
      </c>
      <c r="D7182" s="1" t="s">
        <v>12260</v>
      </c>
      <c r="E7182" s="1">
        <v>250.0</v>
      </c>
      <c r="F7182" s="1">
        <v>4.3</v>
      </c>
      <c r="G7182" s="1">
        <v>50.0</v>
      </c>
      <c r="H7182" s="1" t="s">
        <v>131</v>
      </c>
      <c r="I7182" s="1" t="s">
        <v>3039</v>
      </c>
      <c r="J7182" s="1">
        <v>45.0</v>
      </c>
    </row>
    <row r="7183">
      <c r="A7183" s="1">
        <v>71694.0</v>
      </c>
      <c r="B7183" s="1" t="s">
        <v>285</v>
      </c>
      <c r="C7183" s="1" t="s">
        <v>115</v>
      </c>
      <c r="D7183" s="1" t="s">
        <v>12261</v>
      </c>
      <c r="E7183" s="1">
        <v>300.0</v>
      </c>
      <c r="F7183" s="1">
        <v>4.8</v>
      </c>
      <c r="G7183" s="1">
        <v>20.0</v>
      </c>
      <c r="H7183" s="1" t="s">
        <v>4577</v>
      </c>
      <c r="I7183" s="1" t="s">
        <v>350</v>
      </c>
      <c r="J7183" s="1">
        <v>45.0</v>
      </c>
    </row>
    <row r="7184">
      <c r="A7184" s="1">
        <v>72251.0</v>
      </c>
      <c r="B7184" s="1" t="s">
        <v>618</v>
      </c>
      <c r="C7184" s="1" t="s">
        <v>189</v>
      </c>
      <c r="D7184" s="1" t="s">
        <v>12262</v>
      </c>
      <c r="E7184" s="1">
        <v>150.0</v>
      </c>
      <c r="F7184" s="1">
        <v>4.8</v>
      </c>
      <c r="G7184" s="1">
        <v>20.0</v>
      </c>
      <c r="H7184" s="1" t="s">
        <v>1193</v>
      </c>
      <c r="I7184" s="1" t="s">
        <v>618</v>
      </c>
      <c r="J7184" s="1">
        <v>49.0</v>
      </c>
    </row>
    <row r="7185">
      <c r="A7185" s="1">
        <v>72304.0</v>
      </c>
      <c r="B7185" s="1" t="s">
        <v>12263</v>
      </c>
      <c r="C7185" s="1" t="s">
        <v>3052</v>
      </c>
      <c r="D7185" s="1" t="s">
        <v>12264</v>
      </c>
      <c r="E7185" s="1">
        <v>300.0</v>
      </c>
      <c r="F7185" s="1">
        <v>4.1</v>
      </c>
      <c r="G7185" s="1">
        <v>100.0</v>
      </c>
      <c r="H7185" s="1" t="s">
        <v>12265</v>
      </c>
      <c r="I7185" s="1" t="s">
        <v>12139</v>
      </c>
      <c r="J7185" s="1">
        <v>34.0</v>
      </c>
    </row>
    <row r="7186">
      <c r="A7186" s="1">
        <v>72350.0</v>
      </c>
      <c r="B7186" s="1" t="s">
        <v>1117</v>
      </c>
      <c r="C7186" s="1" t="s">
        <v>11</v>
      </c>
      <c r="D7186" s="1" t="s">
        <v>522</v>
      </c>
      <c r="E7186" s="1">
        <v>251.0</v>
      </c>
      <c r="F7186" s="1">
        <v>4.4</v>
      </c>
      <c r="G7186" s="1">
        <v>1000.0</v>
      </c>
      <c r="H7186" s="1" t="s">
        <v>2970</v>
      </c>
      <c r="I7186" s="1" t="s">
        <v>9763</v>
      </c>
      <c r="J7186" s="1">
        <v>53.0</v>
      </c>
    </row>
    <row r="7187">
      <c r="A7187" s="1">
        <v>72396.0</v>
      </c>
      <c r="B7187" s="1" t="s">
        <v>2067</v>
      </c>
      <c r="C7187" s="1" t="s">
        <v>2068</v>
      </c>
      <c r="D7187" s="1" t="s">
        <v>7803</v>
      </c>
      <c r="E7187" s="1">
        <v>300.0</v>
      </c>
      <c r="F7187" s="1">
        <v>4.4</v>
      </c>
      <c r="G7187" s="1">
        <v>100.0</v>
      </c>
      <c r="H7187" s="1" t="s">
        <v>7804</v>
      </c>
      <c r="I7187" s="1" t="s">
        <v>2067</v>
      </c>
      <c r="J7187" s="1">
        <v>35.0</v>
      </c>
    </row>
    <row r="7188">
      <c r="A7188" s="1">
        <v>72430.0</v>
      </c>
      <c r="B7188" s="1" t="s">
        <v>2353</v>
      </c>
      <c r="C7188" s="1" t="s">
        <v>2068</v>
      </c>
      <c r="D7188" s="1" t="s">
        <v>12266</v>
      </c>
      <c r="E7188" s="1">
        <v>300.0</v>
      </c>
      <c r="F7188" s="1">
        <v>4.4</v>
      </c>
      <c r="G7188" s="1">
        <v>100.0</v>
      </c>
      <c r="H7188" s="1" t="s">
        <v>2908</v>
      </c>
      <c r="I7188" s="1" t="s">
        <v>2353</v>
      </c>
      <c r="J7188" s="1">
        <v>26.0</v>
      </c>
    </row>
    <row r="7189">
      <c r="A7189" s="1">
        <v>72545.0</v>
      </c>
      <c r="B7189" s="1" t="s">
        <v>90</v>
      </c>
      <c r="C7189" s="1" t="s">
        <v>91</v>
      </c>
      <c r="D7189" s="1" t="s">
        <v>7038</v>
      </c>
      <c r="E7189" s="1">
        <v>300.0</v>
      </c>
      <c r="F7189" s="1">
        <v>4.4</v>
      </c>
      <c r="G7189" s="1">
        <v>50.0</v>
      </c>
      <c r="H7189" s="1" t="s">
        <v>2165</v>
      </c>
      <c r="I7189" s="1" t="s">
        <v>90</v>
      </c>
      <c r="J7189" s="1">
        <v>45.0</v>
      </c>
    </row>
    <row r="7190">
      <c r="A7190" s="1">
        <v>72652.0</v>
      </c>
      <c r="B7190" s="1" t="s">
        <v>4007</v>
      </c>
      <c r="C7190" s="1" t="s">
        <v>463</v>
      </c>
      <c r="D7190" s="1" t="s">
        <v>12267</v>
      </c>
      <c r="E7190" s="1">
        <v>600.0</v>
      </c>
      <c r="F7190" s="1">
        <v>4.3</v>
      </c>
      <c r="G7190" s="1">
        <v>500.0</v>
      </c>
      <c r="H7190" s="1" t="s">
        <v>12268</v>
      </c>
      <c r="I7190" s="1" t="s">
        <v>11459</v>
      </c>
      <c r="J7190" s="1">
        <v>85.0</v>
      </c>
    </row>
    <row r="7191">
      <c r="A7191" s="1">
        <v>72668.0</v>
      </c>
      <c r="B7191" s="1" t="s">
        <v>839</v>
      </c>
      <c r="C7191" s="1" t="s">
        <v>115</v>
      </c>
      <c r="D7191" s="1" t="s">
        <v>12269</v>
      </c>
      <c r="E7191" s="1">
        <v>300.0</v>
      </c>
      <c r="F7191" s="1">
        <v>3.9</v>
      </c>
      <c r="G7191" s="1">
        <v>500.0</v>
      </c>
      <c r="H7191" s="1" t="s">
        <v>12270</v>
      </c>
      <c r="I7191" s="1" t="s">
        <v>1434</v>
      </c>
      <c r="J7191" s="1">
        <v>54.0</v>
      </c>
    </row>
    <row r="7192">
      <c r="A7192" s="1">
        <v>72878.0</v>
      </c>
      <c r="B7192" s="1" t="s">
        <v>1114</v>
      </c>
      <c r="C7192" s="1" t="s">
        <v>91</v>
      </c>
      <c r="D7192" s="1" t="s">
        <v>12271</v>
      </c>
      <c r="E7192" s="1">
        <v>750.0</v>
      </c>
      <c r="F7192" s="1">
        <v>3.6</v>
      </c>
      <c r="G7192" s="1">
        <v>20.0</v>
      </c>
      <c r="H7192" s="1" t="s">
        <v>131</v>
      </c>
      <c r="I7192" s="1" t="s">
        <v>1114</v>
      </c>
      <c r="J7192" s="1">
        <v>52.0</v>
      </c>
    </row>
    <row r="7193">
      <c r="A7193" s="1">
        <v>73027.0</v>
      </c>
      <c r="B7193" s="1" t="s">
        <v>3959</v>
      </c>
      <c r="C7193" s="1" t="s">
        <v>3052</v>
      </c>
      <c r="D7193" s="1" t="s">
        <v>12272</v>
      </c>
      <c r="E7193" s="1">
        <v>250.0</v>
      </c>
      <c r="F7193" s="1">
        <v>2.9</v>
      </c>
      <c r="G7193" s="1">
        <v>80.0</v>
      </c>
      <c r="H7193" s="1" t="s">
        <v>12273</v>
      </c>
      <c r="I7193" s="1" t="s">
        <v>12274</v>
      </c>
      <c r="J7193" s="1">
        <v>58.0</v>
      </c>
    </row>
    <row r="7194">
      <c r="A7194" s="1">
        <v>73099.0</v>
      </c>
      <c r="B7194" s="1" t="s">
        <v>253</v>
      </c>
      <c r="C7194" s="1" t="s">
        <v>115</v>
      </c>
      <c r="D7194" s="1" t="s">
        <v>12275</v>
      </c>
      <c r="E7194" s="1">
        <v>1000.0</v>
      </c>
      <c r="F7194" s="1">
        <v>2.9</v>
      </c>
      <c r="G7194" s="1">
        <v>80.0</v>
      </c>
      <c r="H7194" s="1" t="s">
        <v>12276</v>
      </c>
      <c r="I7194" s="1" t="s">
        <v>264</v>
      </c>
      <c r="J7194" s="1">
        <v>37.0</v>
      </c>
    </row>
    <row r="7195">
      <c r="A7195" s="1">
        <v>73680.0</v>
      </c>
      <c r="B7195" s="1" t="s">
        <v>756</v>
      </c>
      <c r="C7195" s="1" t="s">
        <v>383</v>
      </c>
      <c r="D7195" s="1" t="s">
        <v>12277</v>
      </c>
      <c r="E7195" s="1">
        <v>200.0</v>
      </c>
      <c r="F7195" s="1">
        <v>3.6</v>
      </c>
      <c r="G7195" s="1">
        <v>500.0</v>
      </c>
      <c r="H7195" s="1" t="s">
        <v>8152</v>
      </c>
      <c r="I7195" s="1" t="s">
        <v>4549</v>
      </c>
      <c r="J7195" s="1">
        <v>37.0</v>
      </c>
    </row>
    <row r="7196">
      <c r="A7196" s="1">
        <v>73758.0</v>
      </c>
      <c r="B7196" s="1" t="s">
        <v>2023</v>
      </c>
      <c r="C7196" s="1" t="s">
        <v>68</v>
      </c>
      <c r="D7196" s="1" t="s">
        <v>12278</v>
      </c>
      <c r="E7196" s="1">
        <v>150.0</v>
      </c>
      <c r="F7196" s="1">
        <v>4.3</v>
      </c>
      <c r="G7196" s="1">
        <v>1000.0</v>
      </c>
      <c r="H7196" s="1" t="s">
        <v>2417</v>
      </c>
      <c r="I7196" s="1" t="s">
        <v>12279</v>
      </c>
      <c r="J7196" s="1">
        <v>59.0</v>
      </c>
    </row>
    <row r="7197">
      <c r="A7197" s="1">
        <v>73861.0</v>
      </c>
      <c r="B7197" s="1" t="s">
        <v>276</v>
      </c>
      <c r="C7197" s="1" t="s">
        <v>115</v>
      </c>
      <c r="D7197" s="1" t="s">
        <v>12280</v>
      </c>
      <c r="E7197" s="1">
        <v>400.0</v>
      </c>
      <c r="F7197" s="1">
        <v>3.8</v>
      </c>
      <c r="G7197" s="1">
        <v>50.0</v>
      </c>
      <c r="H7197" s="1" t="s">
        <v>440</v>
      </c>
      <c r="I7197" s="1" t="s">
        <v>276</v>
      </c>
      <c r="J7197" s="1">
        <v>48.0</v>
      </c>
    </row>
    <row r="7198">
      <c r="A7198" s="1">
        <v>74019.0</v>
      </c>
      <c r="B7198" s="1" t="s">
        <v>337</v>
      </c>
      <c r="C7198" s="1" t="s">
        <v>68</v>
      </c>
      <c r="D7198" s="1" t="s">
        <v>12281</v>
      </c>
      <c r="E7198" s="1">
        <v>300.0</v>
      </c>
      <c r="F7198" s="1">
        <v>4.5</v>
      </c>
      <c r="G7198" s="1">
        <v>20.0</v>
      </c>
      <c r="H7198" s="1" t="s">
        <v>184</v>
      </c>
      <c r="I7198" s="1" t="s">
        <v>12282</v>
      </c>
      <c r="J7198" s="1">
        <v>51.0</v>
      </c>
    </row>
    <row r="7199">
      <c r="A7199" s="1">
        <v>74116.0</v>
      </c>
      <c r="B7199" s="1" t="s">
        <v>1212</v>
      </c>
      <c r="C7199" s="1" t="s">
        <v>115</v>
      </c>
      <c r="D7199" s="1" t="s">
        <v>12283</v>
      </c>
      <c r="E7199" s="1">
        <v>100.0</v>
      </c>
      <c r="F7199" s="1">
        <v>4.8</v>
      </c>
      <c r="G7199" s="1">
        <v>20.0</v>
      </c>
      <c r="H7199" s="1" t="s">
        <v>391</v>
      </c>
      <c r="I7199" s="1" t="s">
        <v>1550</v>
      </c>
      <c r="J7199" s="1">
        <v>64.0</v>
      </c>
    </row>
    <row r="7200">
      <c r="A7200" s="1">
        <v>74651.0</v>
      </c>
      <c r="B7200" s="1" t="s">
        <v>6567</v>
      </c>
      <c r="C7200" s="1" t="s">
        <v>3052</v>
      </c>
      <c r="D7200" s="1" t="s">
        <v>12284</v>
      </c>
      <c r="E7200" s="1">
        <v>150.0</v>
      </c>
      <c r="F7200" s="1">
        <v>4.1</v>
      </c>
      <c r="G7200" s="1">
        <v>100.0</v>
      </c>
      <c r="H7200" s="1" t="s">
        <v>1395</v>
      </c>
      <c r="I7200" s="1" t="s">
        <v>12285</v>
      </c>
      <c r="J7200" s="1">
        <v>35.0</v>
      </c>
    </row>
    <row r="7201">
      <c r="A7201" s="1">
        <v>75141.0</v>
      </c>
      <c r="B7201" s="1" t="s">
        <v>261</v>
      </c>
      <c r="C7201" s="1" t="s">
        <v>115</v>
      </c>
      <c r="D7201" s="1" t="s">
        <v>12286</v>
      </c>
      <c r="E7201" s="1">
        <v>250.0</v>
      </c>
      <c r="F7201" s="1">
        <v>2.9</v>
      </c>
      <c r="G7201" s="1">
        <v>80.0</v>
      </c>
      <c r="H7201" s="1" t="s">
        <v>1193</v>
      </c>
      <c r="I7201" s="1" t="s">
        <v>433</v>
      </c>
      <c r="J7201" s="1">
        <v>54.0</v>
      </c>
    </row>
    <row r="7202">
      <c r="A7202" s="1">
        <v>75307.0</v>
      </c>
      <c r="B7202" s="1" t="s">
        <v>11970</v>
      </c>
      <c r="C7202" s="1" t="s">
        <v>3052</v>
      </c>
      <c r="D7202" s="1" t="s">
        <v>12287</v>
      </c>
      <c r="E7202" s="1">
        <v>250.0</v>
      </c>
      <c r="F7202" s="1">
        <v>4.5</v>
      </c>
      <c r="G7202" s="1">
        <v>20.0</v>
      </c>
      <c r="H7202" s="1" t="s">
        <v>184</v>
      </c>
      <c r="I7202" s="1" t="s">
        <v>12288</v>
      </c>
      <c r="J7202" s="1">
        <v>53.0</v>
      </c>
    </row>
    <row r="7203">
      <c r="A7203" s="1">
        <v>75313.0</v>
      </c>
      <c r="B7203" s="1" t="s">
        <v>11970</v>
      </c>
      <c r="C7203" s="1" t="s">
        <v>3052</v>
      </c>
      <c r="D7203" s="1" t="s">
        <v>12289</v>
      </c>
      <c r="E7203" s="1">
        <v>200.0</v>
      </c>
      <c r="F7203" s="1">
        <v>3.5</v>
      </c>
      <c r="G7203" s="1">
        <v>20.0</v>
      </c>
      <c r="H7203" s="1" t="s">
        <v>710</v>
      </c>
      <c r="I7203" s="1" t="s">
        <v>12290</v>
      </c>
      <c r="J7203" s="1">
        <v>61.0</v>
      </c>
    </row>
    <row r="7204">
      <c r="A7204" s="1">
        <v>75315.0</v>
      </c>
      <c r="B7204" s="1" t="s">
        <v>5833</v>
      </c>
      <c r="C7204" s="1" t="s">
        <v>3052</v>
      </c>
      <c r="D7204" s="1" t="s">
        <v>12291</v>
      </c>
      <c r="E7204" s="1">
        <v>250.0</v>
      </c>
      <c r="F7204" s="1">
        <v>2.9</v>
      </c>
      <c r="G7204" s="1">
        <v>80.0</v>
      </c>
      <c r="H7204" s="1" t="s">
        <v>12292</v>
      </c>
      <c r="I7204" s="1" t="s">
        <v>12293</v>
      </c>
      <c r="J7204" s="1">
        <v>59.0</v>
      </c>
    </row>
    <row r="7205">
      <c r="A7205" s="1">
        <v>75457.0</v>
      </c>
      <c r="B7205" s="1" t="s">
        <v>11970</v>
      </c>
      <c r="C7205" s="1" t="s">
        <v>3052</v>
      </c>
      <c r="D7205" s="1" t="s">
        <v>12294</v>
      </c>
      <c r="E7205" s="1">
        <v>300.0</v>
      </c>
      <c r="F7205" s="1">
        <v>4.4</v>
      </c>
      <c r="G7205" s="1">
        <v>20.0</v>
      </c>
      <c r="H7205" s="1" t="s">
        <v>2417</v>
      </c>
      <c r="I7205" s="1" t="s">
        <v>12295</v>
      </c>
      <c r="J7205" s="1">
        <v>58.0</v>
      </c>
    </row>
    <row r="7206">
      <c r="A7206" s="1">
        <v>75609.0</v>
      </c>
      <c r="B7206" s="1" t="s">
        <v>1980</v>
      </c>
      <c r="C7206" s="1" t="s">
        <v>463</v>
      </c>
      <c r="D7206" s="1" t="s">
        <v>12296</v>
      </c>
      <c r="E7206" s="1">
        <v>150.0</v>
      </c>
      <c r="F7206" s="1">
        <v>4.0</v>
      </c>
      <c r="G7206" s="1">
        <v>100.0</v>
      </c>
      <c r="H7206" s="1" t="s">
        <v>12297</v>
      </c>
      <c r="I7206" s="1" t="s">
        <v>1980</v>
      </c>
      <c r="J7206" s="1">
        <v>38.0</v>
      </c>
    </row>
    <row r="7207">
      <c r="A7207" s="1">
        <v>75799.0</v>
      </c>
      <c r="B7207" s="1" t="s">
        <v>253</v>
      </c>
      <c r="C7207" s="1" t="s">
        <v>115</v>
      </c>
      <c r="D7207" s="1" t="s">
        <v>12298</v>
      </c>
      <c r="E7207" s="1">
        <v>200.0</v>
      </c>
      <c r="F7207" s="1">
        <v>4.3</v>
      </c>
      <c r="G7207" s="1">
        <v>20.0</v>
      </c>
      <c r="H7207" s="1" t="s">
        <v>1193</v>
      </c>
      <c r="I7207" s="1" t="s">
        <v>1702</v>
      </c>
      <c r="J7207" s="1">
        <v>34.0</v>
      </c>
    </row>
    <row r="7208">
      <c r="A7208" s="1">
        <v>76167.0</v>
      </c>
      <c r="B7208" s="1" t="s">
        <v>784</v>
      </c>
      <c r="C7208" s="1" t="s">
        <v>115</v>
      </c>
      <c r="D7208" s="1" t="s">
        <v>12299</v>
      </c>
      <c r="E7208" s="1">
        <v>100.0</v>
      </c>
      <c r="F7208" s="1">
        <v>4.3</v>
      </c>
      <c r="G7208" s="1">
        <v>100.0</v>
      </c>
      <c r="H7208" s="1" t="s">
        <v>11379</v>
      </c>
      <c r="I7208" s="1" t="s">
        <v>2017</v>
      </c>
      <c r="J7208" s="1">
        <v>58.0</v>
      </c>
    </row>
    <row r="7209">
      <c r="A7209" s="1">
        <v>76170.0</v>
      </c>
      <c r="B7209" s="1" t="s">
        <v>734</v>
      </c>
      <c r="C7209" s="1" t="s">
        <v>463</v>
      </c>
      <c r="D7209" s="1" t="s">
        <v>12300</v>
      </c>
      <c r="E7209" s="1">
        <v>300.0</v>
      </c>
      <c r="F7209" s="1">
        <v>4.4</v>
      </c>
      <c r="G7209" s="1">
        <v>100.0</v>
      </c>
      <c r="H7209" s="1" t="s">
        <v>153</v>
      </c>
      <c r="I7209" s="1" t="s">
        <v>2435</v>
      </c>
      <c r="J7209" s="1">
        <v>62.0</v>
      </c>
    </row>
    <row r="7210">
      <c r="A7210" s="1">
        <v>76424.0</v>
      </c>
      <c r="B7210" s="1" t="s">
        <v>2092</v>
      </c>
      <c r="C7210" s="1" t="s">
        <v>2068</v>
      </c>
      <c r="D7210" s="1" t="s">
        <v>12301</v>
      </c>
      <c r="E7210" s="1">
        <v>100.0</v>
      </c>
      <c r="F7210" s="1">
        <v>4.2</v>
      </c>
      <c r="G7210" s="1">
        <v>100.0</v>
      </c>
      <c r="H7210" s="1" t="s">
        <v>12302</v>
      </c>
      <c r="I7210" s="1" t="s">
        <v>2092</v>
      </c>
      <c r="J7210" s="1">
        <v>47.0</v>
      </c>
    </row>
    <row r="7211">
      <c r="A7211" s="1">
        <v>76579.0</v>
      </c>
      <c r="B7211" s="1" t="s">
        <v>2079</v>
      </c>
      <c r="C7211" s="1" t="s">
        <v>2068</v>
      </c>
      <c r="D7211" s="1" t="s">
        <v>12303</v>
      </c>
      <c r="E7211" s="1">
        <v>500.0</v>
      </c>
      <c r="F7211" s="1">
        <v>2.9</v>
      </c>
      <c r="G7211" s="1">
        <v>80.0</v>
      </c>
      <c r="H7211" s="1" t="s">
        <v>12304</v>
      </c>
      <c r="I7211" s="1" t="s">
        <v>2067</v>
      </c>
      <c r="J7211" s="1">
        <v>44.0</v>
      </c>
    </row>
    <row r="7212">
      <c r="A7212" s="1">
        <v>76762.0</v>
      </c>
      <c r="B7212" s="1" t="s">
        <v>459</v>
      </c>
      <c r="C7212" s="1" t="s">
        <v>91</v>
      </c>
      <c r="D7212" s="1" t="s">
        <v>12305</v>
      </c>
      <c r="E7212" s="1">
        <v>200.0</v>
      </c>
      <c r="F7212" s="1">
        <v>4.1</v>
      </c>
      <c r="G7212" s="1">
        <v>1000.0</v>
      </c>
      <c r="H7212" s="1" t="s">
        <v>12306</v>
      </c>
      <c r="I7212" s="1" t="s">
        <v>2457</v>
      </c>
      <c r="J7212" s="1">
        <v>41.0</v>
      </c>
    </row>
    <row r="7213">
      <c r="A7213" s="1">
        <v>76794.0</v>
      </c>
      <c r="B7213" s="1" t="s">
        <v>2067</v>
      </c>
      <c r="C7213" s="1" t="s">
        <v>2068</v>
      </c>
      <c r="D7213" s="1" t="s">
        <v>12307</v>
      </c>
      <c r="E7213" s="1">
        <v>150.0</v>
      </c>
      <c r="F7213" s="1">
        <v>4.2</v>
      </c>
      <c r="G7213" s="1">
        <v>100.0</v>
      </c>
      <c r="H7213" s="1" t="s">
        <v>12308</v>
      </c>
      <c r="I7213" s="1" t="s">
        <v>2650</v>
      </c>
      <c r="J7213" s="1">
        <v>27.0</v>
      </c>
    </row>
    <row r="7214">
      <c r="A7214" s="1">
        <v>76856.0</v>
      </c>
      <c r="B7214" s="1" t="s">
        <v>3057</v>
      </c>
      <c r="C7214" s="1" t="s">
        <v>3052</v>
      </c>
      <c r="D7214" s="1" t="s">
        <v>12309</v>
      </c>
      <c r="E7214" s="1">
        <v>300.0</v>
      </c>
      <c r="F7214" s="1">
        <v>2.9</v>
      </c>
      <c r="G7214" s="1">
        <v>80.0</v>
      </c>
      <c r="H7214" s="1" t="s">
        <v>12310</v>
      </c>
      <c r="I7214" s="1" t="s">
        <v>12153</v>
      </c>
      <c r="J7214" s="1">
        <v>52.0</v>
      </c>
    </row>
    <row r="7215">
      <c r="A7215" s="1">
        <v>76858.0</v>
      </c>
      <c r="B7215" s="1" t="s">
        <v>3227</v>
      </c>
      <c r="C7215" s="1" t="s">
        <v>3052</v>
      </c>
      <c r="D7215" s="1" t="s">
        <v>12311</v>
      </c>
      <c r="E7215" s="1">
        <v>300.0</v>
      </c>
      <c r="F7215" s="1">
        <v>3.5</v>
      </c>
      <c r="G7215" s="1">
        <v>100.0</v>
      </c>
      <c r="H7215" s="1" t="s">
        <v>12312</v>
      </c>
      <c r="I7215" s="1" t="s">
        <v>12313</v>
      </c>
      <c r="J7215" s="1">
        <v>47.0</v>
      </c>
    </row>
    <row r="7216">
      <c r="A7216" s="1">
        <v>76889.0</v>
      </c>
      <c r="B7216" s="1" t="s">
        <v>6567</v>
      </c>
      <c r="C7216" s="1" t="s">
        <v>3052</v>
      </c>
      <c r="D7216" s="1" t="s">
        <v>12314</v>
      </c>
      <c r="E7216" s="1">
        <v>300.0</v>
      </c>
      <c r="F7216" s="1">
        <v>4.4</v>
      </c>
      <c r="G7216" s="1">
        <v>100.0</v>
      </c>
      <c r="H7216" s="1" t="s">
        <v>12315</v>
      </c>
      <c r="I7216" s="1" t="s">
        <v>4233</v>
      </c>
      <c r="J7216" s="1">
        <v>39.0</v>
      </c>
    </row>
    <row r="7217">
      <c r="A7217" s="1">
        <v>76890.0</v>
      </c>
      <c r="B7217" s="1" t="s">
        <v>3227</v>
      </c>
      <c r="C7217" s="1" t="s">
        <v>3052</v>
      </c>
      <c r="D7217" s="1" t="s">
        <v>12316</v>
      </c>
      <c r="E7217" s="1">
        <v>350.0</v>
      </c>
      <c r="F7217" s="1">
        <v>4.5</v>
      </c>
      <c r="G7217" s="1">
        <v>100.0</v>
      </c>
      <c r="H7217" s="1" t="s">
        <v>12315</v>
      </c>
      <c r="I7217" s="1" t="s">
        <v>12317</v>
      </c>
      <c r="J7217" s="1">
        <v>39.0</v>
      </c>
    </row>
    <row r="7218">
      <c r="A7218" s="1">
        <v>76891.0</v>
      </c>
      <c r="B7218" s="1" t="s">
        <v>3057</v>
      </c>
      <c r="C7218" s="1" t="s">
        <v>3052</v>
      </c>
      <c r="D7218" s="1" t="s">
        <v>12318</v>
      </c>
      <c r="E7218" s="1">
        <v>400.0</v>
      </c>
      <c r="F7218" s="1">
        <v>4.3</v>
      </c>
      <c r="G7218" s="1">
        <v>50.0</v>
      </c>
      <c r="H7218" s="1" t="s">
        <v>12315</v>
      </c>
      <c r="I7218" s="1" t="s">
        <v>3058</v>
      </c>
      <c r="J7218" s="1">
        <v>38.0</v>
      </c>
    </row>
    <row r="7219">
      <c r="A7219" s="1">
        <v>77337.0</v>
      </c>
      <c r="B7219" s="1" t="s">
        <v>2076</v>
      </c>
      <c r="C7219" s="1" t="s">
        <v>2068</v>
      </c>
      <c r="D7219" s="1" t="s">
        <v>12319</v>
      </c>
      <c r="E7219" s="1">
        <v>300.0</v>
      </c>
      <c r="F7219" s="1">
        <v>4.2</v>
      </c>
      <c r="G7219" s="1">
        <v>20.0</v>
      </c>
      <c r="H7219" s="1" t="s">
        <v>12320</v>
      </c>
      <c r="I7219" s="1" t="s">
        <v>2906</v>
      </c>
      <c r="J7219" s="1">
        <v>31.0</v>
      </c>
    </row>
    <row r="7220">
      <c r="A7220" s="1">
        <v>77391.0</v>
      </c>
      <c r="B7220" s="1" t="s">
        <v>11622</v>
      </c>
      <c r="C7220" s="1" t="s">
        <v>2068</v>
      </c>
      <c r="D7220" s="1" t="s">
        <v>12321</v>
      </c>
      <c r="E7220" s="1">
        <v>0.0</v>
      </c>
      <c r="F7220" s="1">
        <v>4.0</v>
      </c>
      <c r="G7220" s="1">
        <v>100.0</v>
      </c>
      <c r="H7220" s="1" t="s">
        <v>1068</v>
      </c>
      <c r="I7220" s="1" t="s">
        <v>4416</v>
      </c>
      <c r="J7220" s="1">
        <v>48.0</v>
      </c>
    </row>
    <row r="7221">
      <c r="A7221" s="1">
        <v>77532.0</v>
      </c>
      <c r="B7221" s="1" t="s">
        <v>2068</v>
      </c>
      <c r="C7221" s="1" t="s">
        <v>2068</v>
      </c>
      <c r="D7221" s="1" t="s">
        <v>12322</v>
      </c>
      <c r="E7221" s="1">
        <v>300.0</v>
      </c>
      <c r="F7221" s="1">
        <v>4.3</v>
      </c>
      <c r="G7221" s="1">
        <v>100.0</v>
      </c>
      <c r="H7221" s="1" t="s">
        <v>695</v>
      </c>
      <c r="I7221" s="1" t="s">
        <v>2092</v>
      </c>
      <c r="J7221" s="1">
        <v>44.0</v>
      </c>
    </row>
    <row r="7222">
      <c r="A7222" s="1">
        <v>77534.0</v>
      </c>
      <c r="B7222" s="1" t="s">
        <v>5668</v>
      </c>
      <c r="C7222" s="1" t="s">
        <v>2068</v>
      </c>
      <c r="D7222" s="1" t="s">
        <v>12323</v>
      </c>
      <c r="E7222" s="1">
        <v>350.0</v>
      </c>
      <c r="F7222" s="1">
        <v>3.9</v>
      </c>
      <c r="G7222" s="1">
        <v>100.0</v>
      </c>
      <c r="H7222" s="1" t="s">
        <v>2556</v>
      </c>
      <c r="I7222" s="1" t="s">
        <v>5668</v>
      </c>
      <c r="J7222" s="1">
        <v>48.0</v>
      </c>
    </row>
    <row r="7223">
      <c r="A7223" s="1">
        <v>77540.0</v>
      </c>
      <c r="B7223" s="1" t="s">
        <v>3057</v>
      </c>
      <c r="C7223" s="1" t="s">
        <v>3052</v>
      </c>
      <c r="D7223" s="1" t="s">
        <v>12324</v>
      </c>
      <c r="E7223" s="1">
        <v>151.0</v>
      </c>
      <c r="F7223" s="1">
        <v>2.9</v>
      </c>
      <c r="G7223" s="1">
        <v>80.0</v>
      </c>
      <c r="H7223" s="1" t="s">
        <v>45</v>
      </c>
      <c r="I7223" s="1" t="s">
        <v>4640</v>
      </c>
      <c r="J7223" s="1">
        <v>38.0</v>
      </c>
    </row>
    <row r="7224">
      <c r="A7224" s="1">
        <v>77543.0</v>
      </c>
      <c r="B7224" s="1" t="s">
        <v>571</v>
      </c>
      <c r="C7224" s="1" t="s">
        <v>68</v>
      </c>
      <c r="D7224" s="1" t="s">
        <v>12325</v>
      </c>
      <c r="E7224" s="1">
        <v>200.0</v>
      </c>
      <c r="F7224" s="1">
        <v>4.3</v>
      </c>
      <c r="G7224" s="1">
        <v>1000.0</v>
      </c>
      <c r="H7224" s="1" t="s">
        <v>2417</v>
      </c>
      <c r="I7224" s="1" t="s">
        <v>12326</v>
      </c>
      <c r="J7224" s="1">
        <v>51.0</v>
      </c>
    </row>
    <row r="7225">
      <c r="A7225" s="1">
        <v>77567.0</v>
      </c>
      <c r="B7225" s="1" t="s">
        <v>382</v>
      </c>
      <c r="C7225" s="1" t="s">
        <v>383</v>
      </c>
      <c r="D7225" s="1" t="s">
        <v>12327</v>
      </c>
      <c r="E7225" s="1">
        <v>400.0</v>
      </c>
      <c r="F7225" s="1">
        <v>4.5</v>
      </c>
      <c r="G7225" s="1">
        <v>50.0</v>
      </c>
      <c r="H7225" s="1" t="s">
        <v>7478</v>
      </c>
      <c r="I7225" s="1" t="s">
        <v>382</v>
      </c>
      <c r="J7225" s="1">
        <v>50.0</v>
      </c>
    </row>
    <row r="7226">
      <c r="A7226" s="1">
        <v>77711.0</v>
      </c>
      <c r="B7226" s="1" t="s">
        <v>3003</v>
      </c>
      <c r="C7226" s="1" t="s">
        <v>115</v>
      </c>
      <c r="D7226" s="1" t="s">
        <v>12328</v>
      </c>
      <c r="E7226" s="1">
        <v>350.0</v>
      </c>
      <c r="F7226" s="1">
        <v>2.9</v>
      </c>
      <c r="G7226" s="1">
        <v>80.0</v>
      </c>
      <c r="H7226" s="1" t="s">
        <v>12329</v>
      </c>
      <c r="I7226" s="1" t="s">
        <v>1702</v>
      </c>
      <c r="J7226" s="1">
        <v>49.0</v>
      </c>
    </row>
    <row r="7227">
      <c r="A7227" s="1">
        <v>77744.0</v>
      </c>
      <c r="B7227" s="1" t="s">
        <v>3057</v>
      </c>
      <c r="C7227" s="1" t="s">
        <v>3052</v>
      </c>
      <c r="D7227" s="1" t="s">
        <v>12330</v>
      </c>
      <c r="E7227" s="1">
        <v>200.0</v>
      </c>
      <c r="F7227" s="1">
        <v>4.1</v>
      </c>
      <c r="G7227" s="1">
        <v>500.0</v>
      </c>
      <c r="H7227" s="1" t="s">
        <v>184</v>
      </c>
      <c r="I7227" s="1" t="s">
        <v>6097</v>
      </c>
      <c r="J7227" s="1">
        <v>45.0</v>
      </c>
    </row>
    <row r="7228">
      <c r="A7228" s="1">
        <v>77865.0</v>
      </c>
      <c r="B7228" s="1" t="s">
        <v>3568</v>
      </c>
      <c r="C7228" s="1" t="s">
        <v>68</v>
      </c>
      <c r="D7228" s="1" t="s">
        <v>12331</v>
      </c>
      <c r="E7228" s="1">
        <v>300.0</v>
      </c>
      <c r="F7228" s="1">
        <v>4.1</v>
      </c>
      <c r="G7228" s="1">
        <v>100.0</v>
      </c>
      <c r="H7228" s="1" t="s">
        <v>12332</v>
      </c>
      <c r="I7228" s="1" t="s">
        <v>3571</v>
      </c>
      <c r="J7228" s="1">
        <v>44.0</v>
      </c>
    </row>
    <row r="7229">
      <c r="A7229" s="1">
        <v>78120.0</v>
      </c>
      <c r="B7229" s="1" t="s">
        <v>606</v>
      </c>
      <c r="C7229" s="1" t="s">
        <v>189</v>
      </c>
      <c r="D7229" s="1" t="s">
        <v>12333</v>
      </c>
      <c r="E7229" s="1">
        <v>200.0</v>
      </c>
      <c r="F7229" s="1">
        <v>4.3</v>
      </c>
      <c r="G7229" s="1">
        <v>100.0</v>
      </c>
      <c r="H7229" s="1" t="s">
        <v>1128</v>
      </c>
      <c r="I7229" s="1" t="s">
        <v>12334</v>
      </c>
      <c r="J7229" s="1">
        <v>41.0</v>
      </c>
    </row>
    <row r="7230">
      <c r="A7230" s="1">
        <v>78140.0</v>
      </c>
      <c r="B7230" s="1" t="s">
        <v>3197</v>
      </c>
      <c r="C7230" s="1" t="s">
        <v>3052</v>
      </c>
      <c r="D7230" s="1" t="s">
        <v>12335</v>
      </c>
      <c r="E7230" s="1">
        <v>200.0</v>
      </c>
      <c r="F7230" s="1">
        <v>4.2</v>
      </c>
      <c r="G7230" s="1">
        <v>1000.0</v>
      </c>
      <c r="H7230" s="1" t="s">
        <v>12336</v>
      </c>
      <c r="I7230" s="1" t="s">
        <v>12337</v>
      </c>
      <c r="J7230" s="1">
        <v>37.0</v>
      </c>
    </row>
    <row r="7231">
      <c r="A7231" s="1">
        <v>78177.0</v>
      </c>
      <c r="B7231" s="1" t="s">
        <v>12338</v>
      </c>
      <c r="C7231" s="1" t="s">
        <v>68</v>
      </c>
      <c r="D7231" s="1" t="s">
        <v>12339</v>
      </c>
      <c r="E7231" s="1">
        <v>200.0</v>
      </c>
      <c r="F7231" s="1">
        <v>4.0</v>
      </c>
      <c r="G7231" s="1">
        <v>100.0</v>
      </c>
      <c r="H7231" s="1" t="s">
        <v>12340</v>
      </c>
      <c r="I7231" s="1" t="s">
        <v>12341</v>
      </c>
      <c r="J7231" s="1">
        <v>49.0</v>
      </c>
    </row>
    <row r="7232">
      <c r="A7232" s="1">
        <v>78178.0</v>
      </c>
      <c r="B7232" s="1" t="s">
        <v>21</v>
      </c>
      <c r="C7232" s="1" t="s">
        <v>11</v>
      </c>
      <c r="D7232" s="1" t="s">
        <v>12342</v>
      </c>
      <c r="E7232" s="1">
        <v>1300.0</v>
      </c>
      <c r="F7232" s="1">
        <v>4.5</v>
      </c>
      <c r="G7232" s="1">
        <v>100.0</v>
      </c>
      <c r="H7232" s="1" t="s">
        <v>12343</v>
      </c>
      <c r="I7232" s="1" t="s">
        <v>21</v>
      </c>
      <c r="J7232" s="1">
        <v>61.0</v>
      </c>
    </row>
    <row r="7233">
      <c r="A7233" s="1">
        <v>78336.0</v>
      </c>
      <c r="B7233" s="1" t="s">
        <v>3052</v>
      </c>
      <c r="C7233" s="1" t="s">
        <v>3052</v>
      </c>
      <c r="D7233" s="1" t="s">
        <v>12344</v>
      </c>
      <c r="E7233" s="1">
        <v>150.0</v>
      </c>
      <c r="F7233" s="1">
        <v>4.4</v>
      </c>
      <c r="G7233" s="1">
        <v>20.0</v>
      </c>
      <c r="H7233" s="1" t="s">
        <v>3091</v>
      </c>
      <c r="I7233" s="1" t="s">
        <v>12345</v>
      </c>
      <c r="J7233" s="1">
        <v>38.0</v>
      </c>
    </row>
    <row r="7234">
      <c r="A7234" s="1">
        <v>78387.0</v>
      </c>
      <c r="B7234" s="1" t="s">
        <v>3568</v>
      </c>
      <c r="C7234" s="1" t="s">
        <v>68</v>
      </c>
      <c r="D7234" s="1" t="s">
        <v>12346</v>
      </c>
      <c r="E7234" s="1">
        <v>200.0</v>
      </c>
      <c r="F7234" s="1">
        <v>4.3</v>
      </c>
      <c r="G7234" s="1">
        <v>50.0</v>
      </c>
      <c r="H7234" s="1" t="s">
        <v>12347</v>
      </c>
      <c r="I7234" s="1" t="s">
        <v>12348</v>
      </c>
      <c r="J7234" s="1">
        <v>38.0</v>
      </c>
    </row>
    <row r="7235">
      <c r="A7235" s="1">
        <v>78514.0</v>
      </c>
      <c r="B7235" s="1" t="s">
        <v>571</v>
      </c>
      <c r="C7235" s="1" t="s">
        <v>68</v>
      </c>
      <c r="D7235" s="1" t="s">
        <v>12349</v>
      </c>
      <c r="E7235" s="1">
        <v>400.0</v>
      </c>
      <c r="F7235" s="1">
        <v>4.1</v>
      </c>
      <c r="G7235" s="1">
        <v>500.0</v>
      </c>
      <c r="H7235" s="1" t="s">
        <v>12350</v>
      </c>
      <c r="I7235" s="1" t="s">
        <v>12326</v>
      </c>
      <c r="J7235" s="1">
        <v>62.0</v>
      </c>
    </row>
    <row r="7236">
      <c r="A7236" s="1">
        <v>79232.0</v>
      </c>
      <c r="B7236" s="1" t="s">
        <v>11970</v>
      </c>
      <c r="C7236" s="1" t="s">
        <v>3052</v>
      </c>
      <c r="D7236" s="1" t="s">
        <v>12351</v>
      </c>
      <c r="E7236" s="1">
        <v>120.0</v>
      </c>
      <c r="F7236" s="1">
        <v>2.9</v>
      </c>
      <c r="G7236" s="1">
        <v>80.0</v>
      </c>
      <c r="H7236" s="1" t="s">
        <v>2341</v>
      </c>
      <c r="I7236" s="1" t="s">
        <v>12295</v>
      </c>
      <c r="J7236" s="1">
        <v>61.0</v>
      </c>
    </row>
    <row r="7237">
      <c r="A7237" s="1">
        <v>79247.0</v>
      </c>
      <c r="B7237" s="1" t="s">
        <v>3412</v>
      </c>
      <c r="C7237" s="1" t="s">
        <v>3052</v>
      </c>
      <c r="D7237" s="1" t="s">
        <v>12352</v>
      </c>
      <c r="E7237" s="1">
        <v>100.0</v>
      </c>
      <c r="F7237" s="1">
        <v>3.9</v>
      </c>
      <c r="G7237" s="1">
        <v>20.0</v>
      </c>
      <c r="H7237" s="1" t="s">
        <v>2341</v>
      </c>
      <c r="I7237" s="1" t="s">
        <v>3415</v>
      </c>
      <c r="J7237" s="1">
        <v>39.0</v>
      </c>
    </row>
    <row r="7238">
      <c r="A7238" s="1">
        <v>79269.0</v>
      </c>
      <c r="B7238" s="1" t="s">
        <v>2076</v>
      </c>
      <c r="C7238" s="1" t="s">
        <v>2068</v>
      </c>
      <c r="D7238" s="1" t="s">
        <v>12353</v>
      </c>
      <c r="E7238" s="1">
        <v>200.0</v>
      </c>
      <c r="F7238" s="1">
        <v>3.7</v>
      </c>
      <c r="G7238" s="1">
        <v>50.0</v>
      </c>
      <c r="H7238" s="1" t="s">
        <v>2431</v>
      </c>
      <c r="I7238" s="1" t="s">
        <v>12354</v>
      </c>
      <c r="J7238" s="1">
        <v>27.0</v>
      </c>
    </row>
    <row r="7239">
      <c r="A7239" s="1">
        <v>79298.0</v>
      </c>
      <c r="B7239" s="1" t="s">
        <v>1114</v>
      </c>
      <c r="C7239" s="1" t="s">
        <v>91</v>
      </c>
      <c r="D7239" s="1" t="s">
        <v>12355</v>
      </c>
      <c r="E7239" s="1">
        <v>800.0</v>
      </c>
      <c r="F7239" s="1">
        <v>4.2</v>
      </c>
      <c r="G7239" s="1">
        <v>100.0</v>
      </c>
      <c r="H7239" s="1" t="s">
        <v>486</v>
      </c>
      <c r="I7239" s="1" t="s">
        <v>1114</v>
      </c>
      <c r="J7239" s="1">
        <v>45.0</v>
      </c>
    </row>
    <row r="7240">
      <c r="A7240" s="1">
        <v>79299.0</v>
      </c>
      <c r="B7240" s="1" t="s">
        <v>1114</v>
      </c>
      <c r="C7240" s="1" t="s">
        <v>91</v>
      </c>
      <c r="D7240" s="1" t="s">
        <v>12356</v>
      </c>
      <c r="E7240" s="1">
        <v>350.0</v>
      </c>
      <c r="F7240" s="1">
        <v>4.6</v>
      </c>
      <c r="G7240" s="1">
        <v>100.0</v>
      </c>
      <c r="H7240" s="1" t="s">
        <v>1552</v>
      </c>
      <c r="I7240" s="1" t="s">
        <v>1114</v>
      </c>
      <c r="J7240" s="1">
        <v>41.0</v>
      </c>
    </row>
    <row r="7241">
      <c r="A7241" s="1">
        <v>79308.0</v>
      </c>
      <c r="B7241" s="1" t="s">
        <v>634</v>
      </c>
      <c r="C7241" s="1" t="s">
        <v>463</v>
      </c>
      <c r="D7241" s="1" t="s">
        <v>12357</v>
      </c>
      <c r="E7241" s="1">
        <v>1100.0</v>
      </c>
      <c r="F7241" s="1">
        <v>4.3</v>
      </c>
      <c r="G7241" s="1">
        <v>20.0</v>
      </c>
      <c r="H7241" s="1" t="s">
        <v>12358</v>
      </c>
      <c r="I7241" s="1" t="s">
        <v>12359</v>
      </c>
      <c r="J7241" s="1">
        <v>58.0</v>
      </c>
    </row>
    <row r="7242">
      <c r="A7242" s="1">
        <v>79331.0</v>
      </c>
      <c r="B7242" s="1" t="s">
        <v>5090</v>
      </c>
      <c r="C7242" s="1" t="s">
        <v>3052</v>
      </c>
      <c r="D7242" s="1" t="s">
        <v>12360</v>
      </c>
      <c r="E7242" s="1">
        <v>300.0</v>
      </c>
      <c r="F7242" s="1">
        <v>3.9</v>
      </c>
      <c r="G7242" s="1">
        <v>100.0</v>
      </c>
      <c r="H7242" s="1" t="s">
        <v>12361</v>
      </c>
      <c r="I7242" s="1" t="s">
        <v>12362</v>
      </c>
      <c r="J7242" s="1">
        <v>22.0</v>
      </c>
    </row>
    <row r="7243">
      <c r="A7243" s="1">
        <v>79386.0</v>
      </c>
      <c r="B7243" s="1" t="s">
        <v>3057</v>
      </c>
      <c r="C7243" s="1" t="s">
        <v>3052</v>
      </c>
      <c r="D7243" s="1" t="s">
        <v>12363</v>
      </c>
      <c r="E7243" s="1">
        <v>250.0</v>
      </c>
      <c r="F7243" s="1">
        <v>3.9</v>
      </c>
      <c r="G7243" s="1">
        <v>100.0</v>
      </c>
      <c r="H7243" s="1" t="s">
        <v>12315</v>
      </c>
      <c r="I7243" s="1" t="s">
        <v>12139</v>
      </c>
      <c r="J7243" s="1">
        <v>28.0</v>
      </c>
    </row>
    <row r="7244">
      <c r="A7244" s="1">
        <v>79395.0</v>
      </c>
      <c r="B7244" s="1" t="s">
        <v>6487</v>
      </c>
      <c r="C7244" s="1" t="s">
        <v>11</v>
      </c>
      <c r="D7244" s="1" t="s">
        <v>12364</v>
      </c>
      <c r="E7244" s="1">
        <v>150.0</v>
      </c>
      <c r="F7244" s="1">
        <v>2.9</v>
      </c>
      <c r="G7244" s="1">
        <v>80.0</v>
      </c>
      <c r="H7244" s="1" t="s">
        <v>184</v>
      </c>
      <c r="I7244" s="1" t="s">
        <v>2233</v>
      </c>
      <c r="J7244" s="1">
        <v>48.0</v>
      </c>
    </row>
    <row r="7245">
      <c r="A7245" s="1">
        <v>79606.0</v>
      </c>
      <c r="B7245" s="1" t="s">
        <v>3929</v>
      </c>
      <c r="C7245" s="1" t="s">
        <v>3052</v>
      </c>
      <c r="D7245" s="1" t="s">
        <v>12365</v>
      </c>
      <c r="E7245" s="1">
        <v>200.0</v>
      </c>
      <c r="F7245" s="1">
        <v>4.2</v>
      </c>
      <c r="G7245" s="1">
        <v>100.0</v>
      </c>
      <c r="H7245" s="1" t="s">
        <v>12366</v>
      </c>
      <c r="I7245" s="1" t="s">
        <v>3929</v>
      </c>
      <c r="J7245" s="1">
        <v>29.0</v>
      </c>
    </row>
    <row r="7246">
      <c r="A7246" s="1">
        <v>79815.0</v>
      </c>
      <c r="B7246" s="1" t="s">
        <v>3057</v>
      </c>
      <c r="C7246" s="1" t="s">
        <v>3052</v>
      </c>
      <c r="D7246" s="1" t="s">
        <v>12367</v>
      </c>
      <c r="E7246" s="1">
        <v>220.0</v>
      </c>
      <c r="F7246" s="1">
        <v>2.9</v>
      </c>
      <c r="G7246" s="1">
        <v>80.0</v>
      </c>
      <c r="H7246" s="1" t="s">
        <v>8392</v>
      </c>
      <c r="I7246" s="1" t="s">
        <v>3055</v>
      </c>
      <c r="J7246" s="1">
        <v>38.0</v>
      </c>
    </row>
    <row r="7247">
      <c r="A7247" s="1">
        <v>79873.0</v>
      </c>
      <c r="B7247" s="1" t="s">
        <v>606</v>
      </c>
      <c r="C7247" s="1" t="s">
        <v>189</v>
      </c>
      <c r="D7247" s="1" t="s">
        <v>12368</v>
      </c>
      <c r="E7247" s="1">
        <v>500.0</v>
      </c>
      <c r="F7247" s="1">
        <v>4.0</v>
      </c>
      <c r="G7247" s="1">
        <v>100.0</v>
      </c>
      <c r="H7247" s="1" t="s">
        <v>12369</v>
      </c>
      <c r="I7247" s="1" t="s">
        <v>12370</v>
      </c>
      <c r="J7247" s="1">
        <v>50.0</v>
      </c>
    </row>
    <row r="7248">
      <c r="A7248" s="1">
        <v>79899.0</v>
      </c>
      <c r="B7248" s="1" t="s">
        <v>2023</v>
      </c>
      <c r="C7248" s="1" t="s">
        <v>68</v>
      </c>
      <c r="D7248" s="1" t="s">
        <v>12371</v>
      </c>
      <c r="E7248" s="1">
        <v>180.0</v>
      </c>
      <c r="F7248" s="1">
        <v>4.0</v>
      </c>
      <c r="G7248" s="1">
        <v>100.0</v>
      </c>
      <c r="H7248" s="1" t="s">
        <v>2417</v>
      </c>
      <c r="I7248" s="1" t="s">
        <v>12372</v>
      </c>
      <c r="J7248" s="1">
        <v>60.0</v>
      </c>
    </row>
    <row r="7249">
      <c r="A7249" s="1">
        <v>79995.0</v>
      </c>
      <c r="B7249" s="1" t="s">
        <v>2418</v>
      </c>
      <c r="C7249" s="1" t="s">
        <v>383</v>
      </c>
      <c r="D7249" s="1" t="s">
        <v>12373</v>
      </c>
      <c r="E7249" s="1">
        <v>400.0</v>
      </c>
      <c r="F7249" s="1">
        <v>2.9</v>
      </c>
      <c r="G7249" s="1">
        <v>80.0</v>
      </c>
      <c r="H7249" s="1" t="s">
        <v>131</v>
      </c>
      <c r="I7249" s="1" t="s">
        <v>12374</v>
      </c>
      <c r="J7249" s="1">
        <v>50.0</v>
      </c>
    </row>
    <row r="7250">
      <c r="A7250" s="1">
        <v>80378.0</v>
      </c>
      <c r="B7250" s="1" t="s">
        <v>12375</v>
      </c>
      <c r="C7250" s="1" t="s">
        <v>68</v>
      </c>
      <c r="D7250" s="1" t="s">
        <v>12376</v>
      </c>
      <c r="E7250" s="1">
        <v>200.0</v>
      </c>
      <c r="F7250" s="1">
        <v>4.4</v>
      </c>
      <c r="G7250" s="1">
        <v>50.0</v>
      </c>
      <c r="H7250" s="1" t="s">
        <v>2417</v>
      </c>
      <c r="I7250" s="1" t="s">
        <v>12377</v>
      </c>
      <c r="J7250" s="1">
        <v>52.0</v>
      </c>
    </row>
    <row r="7251">
      <c r="A7251" s="1">
        <v>81023.0</v>
      </c>
      <c r="B7251" s="1" t="s">
        <v>864</v>
      </c>
      <c r="C7251" s="1" t="s">
        <v>91</v>
      </c>
      <c r="D7251" s="1" t="s">
        <v>12378</v>
      </c>
      <c r="E7251" s="1">
        <v>400.0</v>
      </c>
      <c r="F7251" s="1">
        <v>3.7</v>
      </c>
      <c r="G7251" s="1">
        <v>50.0</v>
      </c>
      <c r="H7251" s="1" t="s">
        <v>4297</v>
      </c>
      <c r="I7251" s="1" t="s">
        <v>1274</v>
      </c>
      <c r="J7251" s="1">
        <v>44.0</v>
      </c>
    </row>
    <row r="7252">
      <c r="A7252" s="1">
        <v>81093.0</v>
      </c>
      <c r="B7252" s="1" t="s">
        <v>3057</v>
      </c>
      <c r="C7252" s="1" t="s">
        <v>3052</v>
      </c>
      <c r="D7252" s="1" t="s">
        <v>12379</v>
      </c>
      <c r="E7252" s="1">
        <v>350.0</v>
      </c>
      <c r="F7252" s="1">
        <v>3.8</v>
      </c>
      <c r="G7252" s="1">
        <v>50.0</v>
      </c>
      <c r="H7252" s="1" t="s">
        <v>12380</v>
      </c>
      <c r="I7252" s="1" t="s">
        <v>6097</v>
      </c>
      <c r="J7252" s="1">
        <v>50.0</v>
      </c>
    </row>
    <row r="7253">
      <c r="A7253" s="1">
        <v>81094.0</v>
      </c>
      <c r="B7253" s="1" t="s">
        <v>3057</v>
      </c>
      <c r="C7253" s="1" t="s">
        <v>3052</v>
      </c>
      <c r="D7253" s="1" t="s">
        <v>12381</v>
      </c>
      <c r="E7253" s="1">
        <v>250.0</v>
      </c>
      <c r="F7253" s="1">
        <v>3.7</v>
      </c>
      <c r="G7253" s="1">
        <v>50.0</v>
      </c>
      <c r="H7253" s="1" t="s">
        <v>3650</v>
      </c>
      <c r="I7253" s="1" t="s">
        <v>6097</v>
      </c>
      <c r="J7253" s="1">
        <v>48.0</v>
      </c>
    </row>
    <row r="7254">
      <c r="A7254" s="1">
        <v>81220.0</v>
      </c>
      <c r="B7254" s="1" t="s">
        <v>2092</v>
      </c>
      <c r="C7254" s="1" t="s">
        <v>2068</v>
      </c>
      <c r="D7254" s="1" t="s">
        <v>12382</v>
      </c>
      <c r="E7254" s="1">
        <v>400.0</v>
      </c>
      <c r="F7254" s="1">
        <v>3.9</v>
      </c>
      <c r="G7254" s="1">
        <v>50.0</v>
      </c>
      <c r="H7254" s="1" t="s">
        <v>695</v>
      </c>
      <c r="I7254" s="1" t="s">
        <v>2092</v>
      </c>
      <c r="J7254" s="1">
        <v>46.0</v>
      </c>
    </row>
    <row r="7255">
      <c r="A7255" s="1">
        <v>82016.0</v>
      </c>
      <c r="B7255" s="1" t="s">
        <v>493</v>
      </c>
      <c r="C7255" s="1" t="s">
        <v>68</v>
      </c>
      <c r="D7255" s="1" t="s">
        <v>12383</v>
      </c>
      <c r="E7255" s="1">
        <v>300.0</v>
      </c>
      <c r="F7255" s="1">
        <v>4.3</v>
      </c>
      <c r="G7255" s="1">
        <v>20.0</v>
      </c>
      <c r="H7255" s="1" t="s">
        <v>4207</v>
      </c>
      <c r="I7255" s="1" t="s">
        <v>12384</v>
      </c>
      <c r="J7255" s="1">
        <v>28.0</v>
      </c>
    </row>
    <row r="7256">
      <c r="A7256" s="1">
        <v>82094.0</v>
      </c>
      <c r="B7256" s="1" t="s">
        <v>896</v>
      </c>
      <c r="C7256" s="1" t="s">
        <v>383</v>
      </c>
      <c r="D7256" s="1" t="s">
        <v>12385</v>
      </c>
      <c r="E7256" s="1">
        <v>1650.0</v>
      </c>
      <c r="F7256" s="1">
        <v>2.9</v>
      </c>
      <c r="G7256" s="1">
        <v>80.0</v>
      </c>
      <c r="H7256" s="1" t="s">
        <v>12386</v>
      </c>
      <c r="I7256" s="1" t="s">
        <v>686</v>
      </c>
      <c r="J7256" s="1">
        <v>53.0</v>
      </c>
    </row>
    <row r="7257">
      <c r="A7257" s="1">
        <v>82374.0</v>
      </c>
      <c r="B7257" s="1" t="s">
        <v>1006</v>
      </c>
      <c r="C7257" s="1" t="s">
        <v>115</v>
      </c>
      <c r="D7257" s="1" t="s">
        <v>12387</v>
      </c>
      <c r="E7257" s="1">
        <v>300.0</v>
      </c>
      <c r="F7257" s="1">
        <v>2.9</v>
      </c>
      <c r="G7257" s="1">
        <v>80.0</v>
      </c>
      <c r="H7257" s="1" t="s">
        <v>12388</v>
      </c>
      <c r="I7257" s="1" t="s">
        <v>261</v>
      </c>
      <c r="J7257" s="1">
        <v>63.0</v>
      </c>
    </row>
    <row r="7258">
      <c r="A7258" s="1">
        <v>82433.0</v>
      </c>
      <c r="B7258" s="1" t="s">
        <v>12389</v>
      </c>
      <c r="C7258" s="1" t="s">
        <v>68</v>
      </c>
      <c r="D7258" s="1" t="s">
        <v>12390</v>
      </c>
      <c r="E7258" s="1">
        <v>300.0</v>
      </c>
      <c r="F7258" s="1">
        <v>3.5</v>
      </c>
      <c r="G7258" s="1">
        <v>50.0</v>
      </c>
      <c r="H7258" s="1" t="s">
        <v>4689</v>
      </c>
      <c r="I7258" s="1" t="s">
        <v>12391</v>
      </c>
      <c r="J7258" s="1">
        <v>63.0</v>
      </c>
    </row>
    <row r="7259">
      <c r="A7259" s="1">
        <v>82666.0</v>
      </c>
      <c r="B7259" s="1" t="s">
        <v>1186</v>
      </c>
      <c r="C7259" s="1" t="s">
        <v>91</v>
      </c>
      <c r="D7259" s="1" t="s">
        <v>12392</v>
      </c>
      <c r="E7259" s="1">
        <v>600.0</v>
      </c>
      <c r="F7259" s="1">
        <v>4.2</v>
      </c>
      <c r="G7259" s="1">
        <v>100.0</v>
      </c>
      <c r="H7259" s="1" t="s">
        <v>12393</v>
      </c>
      <c r="I7259" s="1" t="s">
        <v>4163</v>
      </c>
      <c r="J7259" s="1">
        <v>48.0</v>
      </c>
    </row>
    <row r="7260">
      <c r="A7260" s="1">
        <v>82668.0</v>
      </c>
      <c r="B7260" s="1" t="s">
        <v>505</v>
      </c>
      <c r="C7260" s="1" t="s">
        <v>91</v>
      </c>
      <c r="D7260" s="1" t="s">
        <v>2825</v>
      </c>
      <c r="E7260" s="1">
        <v>200.0</v>
      </c>
      <c r="F7260" s="1">
        <v>4.5</v>
      </c>
      <c r="G7260" s="1">
        <v>100.0</v>
      </c>
      <c r="H7260" s="1" t="s">
        <v>2165</v>
      </c>
      <c r="I7260" s="1" t="s">
        <v>1085</v>
      </c>
      <c r="J7260" s="1">
        <v>37.0</v>
      </c>
    </row>
    <row r="7261">
      <c r="A7261" s="1">
        <v>82789.0</v>
      </c>
      <c r="B7261" s="1" t="s">
        <v>3608</v>
      </c>
      <c r="C7261" s="1" t="s">
        <v>463</v>
      </c>
      <c r="D7261" s="1" t="s">
        <v>12394</v>
      </c>
      <c r="E7261" s="1">
        <v>150.0</v>
      </c>
      <c r="F7261" s="1">
        <v>4.1</v>
      </c>
      <c r="G7261" s="1">
        <v>50.0</v>
      </c>
      <c r="H7261" s="1" t="s">
        <v>2802</v>
      </c>
      <c r="I7261" s="1" t="s">
        <v>12395</v>
      </c>
      <c r="J7261" s="1">
        <v>85.0</v>
      </c>
    </row>
    <row r="7262">
      <c r="A7262" s="1">
        <v>82798.0</v>
      </c>
      <c r="B7262" s="1" t="s">
        <v>3037</v>
      </c>
      <c r="C7262" s="1" t="s">
        <v>2068</v>
      </c>
      <c r="D7262" s="1" t="s">
        <v>5622</v>
      </c>
      <c r="E7262" s="1">
        <v>400.0</v>
      </c>
      <c r="F7262" s="1">
        <v>4.0</v>
      </c>
      <c r="G7262" s="1">
        <v>50.0</v>
      </c>
      <c r="H7262" s="1" t="s">
        <v>12396</v>
      </c>
      <c r="I7262" s="1" t="s">
        <v>3033</v>
      </c>
      <c r="J7262" s="1">
        <v>44.0</v>
      </c>
    </row>
    <row r="7263">
      <c r="A7263" s="1">
        <v>82961.0</v>
      </c>
      <c r="B7263" s="1" t="s">
        <v>3227</v>
      </c>
      <c r="C7263" s="1" t="s">
        <v>3052</v>
      </c>
      <c r="D7263" s="1" t="s">
        <v>12397</v>
      </c>
      <c r="E7263" s="1">
        <v>400.0</v>
      </c>
      <c r="F7263" s="1">
        <v>4.3</v>
      </c>
      <c r="G7263" s="1">
        <v>20.0</v>
      </c>
      <c r="H7263" s="1" t="s">
        <v>975</v>
      </c>
      <c r="I7263" s="1" t="s">
        <v>3959</v>
      </c>
      <c r="J7263" s="1">
        <v>46.0</v>
      </c>
    </row>
    <row r="7264">
      <c r="A7264" s="1">
        <v>83104.0</v>
      </c>
      <c r="B7264" s="1" t="s">
        <v>230</v>
      </c>
      <c r="C7264" s="1" t="s">
        <v>91</v>
      </c>
      <c r="D7264" s="1" t="s">
        <v>12398</v>
      </c>
      <c r="E7264" s="1">
        <v>300.0</v>
      </c>
      <c r="F7264" s="1">
        <v>2.9</v>
      </c>
      <c r="G7264" s="1">
        <v>80.0</v>
      </c>
      <c r="H7264" s="1" t="s">
        <v>1900</v>
      </c>
      <c r="I7264" s="1" t="s">
        <v>3202</v>
      </c>
      <c r="J7264" s="1">
        <v>53.0</v>
      </c>
    </row>
    <row r="7265">
      <c r="A7265" s="1">
        <v>83242.0</v>
      </c>
      <c r="B7265" s="1" t="s">
        <v>1689</v>
      </c>
      <c r="C7265" s="1" t="s">
        <v>68</v>
      </c>
      <c r="D7265" s="1" t="s">
        <v>12399</v>
      </c>
      <c r="E7265" s="1">
        <v>150.0</v>
      </c>
      <c r="F7265" s="1">
        <v>3.9</v>
      </c>
      <c r="G7265" s="1">
        <v>500.0</v>
      </c>
      <c r="H7265" s="1" t="s">
        <v>2417</v>
      </c>
      <c r="I7265" s="1" t="s">
        <v>12400</v>
      </c>
      <c r="J7265" s="1">
        <v>61.0</v>
      </c>
    </row>
    <row r="7266">
      <c r="A7266" s="1">
        <v>83447.0</v>
      </c>
      <c r="B7266" s="1" t="s">
        <v>1114</v>
      </c>
      <c r="C7266" s="1" t="s">
        <v>91</v>
      </c>
      <c r="D7266" s="1" t="s">
        <v>12401</v>
      </c>
      <c r="E7266" s="1">
        <v>500.0</v>
      </c>
      <c r="F7266" s="1">
        <v>4.2</v>
      </c>
      <c r="G7266" s="1">
        <v>100.0</v>
      </c>
      <c r="H7266" s="1" t="s">
        <v>790</v>
      </c>
      <c r="I7266" s="1" t="s">
        <v>4163</v>
      </c>
      <c r="J7266" s="1">
        <v>51.0</v>
      </c>
    </row>
    <row r="7267">
      <c r="A7267" s="1">
        <v>83604.0</v>
      </c>
      <c r="B7267" s="1" t="s">
        <v>6808</v>
      </c>
      <c r="C7267" s="1" t="s">
        <v>3052</v>
      </c>
      <c r="D7267" s="1" t="s">
        <v>12402</v>
      </c>
      <c r="E7267" s="1">
        <v>800.0</v>
      </c>
      <c r="F7267" s="1">
        <v>2.9</v>
      </c>
      <c r="G7267" s="1">
        <v>80.0</v>
      </c>
      <c r="H7267" s="1" t="s">
        <v>10577</v>
      </c>
      <c r="I7267" s="1" t="s">
        <v>12403</v>
      </c>
      <c r="J7267" s="1">
        <v>70.0</v>
      </c>
    </row>
    <row r="7268">
      <c r="A7268" s="1">
        <v>83674.0</v>
      </c>
      <c r="B7268" s="1" t="s">
        <v>151</v>
      </c>
      <c r="C7268" s="1" t="s">
        <v>68</v>
      </c>
      <c r="D7268" s="1" t="s">
        <v>12404</v>
      </c>
      <c r="E7268" s="1">
        <v>250.0</v>
      </c>
      <c r="F7268" s="1">
        <v>3.8</v>
      </c>
      <c r="G7268" s="1">
        <v>1000.0</v>
      </c>
      <c r="H7268" s="1" t="s">
        <v>2341</v>
      </c>
      <c r="I7268" s="1" t="s">
        <v>1715</v>
      </c>
      <c r="J7268" s="1">
        <v>27.0</v>
      </c>
    </row>
    <row r="7269">
      <c r="A7269" s="1">
        <v>83834.0</v>
      </c>
      <c r="B7269" s="1" t="s">
        <v>319</v>
      </c>
      <c r="C7269" s="1" t="s">
        <v>189</v>
      </c>
      <c r="D7269" s="1" t="s">
        <v>12405</v>
      </c>
      <c r="E7269" s="1">
        <v>200.0</v>
      </c>
      <c r="F7269" s="1">
        <v>2.9</v>
      </c>
      <c r="G7269" s="1">
        <v>80.0</v>
      </c>
      <c r="H7269" s="1" t="s">
        <v>1193</v>
      </c>
      <c r="I7269" s="1" t="s">
        <v>3487</v>
      </c>
      <c r="J7269" s="1">
        <v>75.0</v>
      </c>
    </row>
    <row r="7270">
      <c r="A7270" s="1">
        <v>83857.0</v>
      </c>
      <c r="B7270" s="1" t="s">
        <v>3798</v>
      </c>
      <c r="C7270" s="1" t="s">
        <v>3052</v>
      </c>
      <c r="D7270" s="1" t="s">
        <v>12406</v>
      </c>
      <c r="E7270" s="1">
        <v>250.0</v>
      </c>
      <c r="F7270" s="1">
        <v>4.3</v>
      </c>
      <c r="G7270" s="1">
        <v>20.0</v>
      </c>
      <c r="H7270" s="1" t="s">
        <v>12407</v>
      </c>
      <c r="I7270" s="1" t="s">
        <v>12408</v>
      </c>
      <c r="J7270" s="1">
        <v>34.0</v>
      </c>
    </row>
    <row r="7271">
      <c r="A7271" s="1">
        <v>84147.0</v>
      </c>
      <c r="B7271" s="1" t="s">
        <v>3527</v>
      </c>
      <c r="C7271" s="1" t="s">
        <v>2068</v>
      </c>
      <c r="D7271" s="1" t="s">
        <v>12409</v>
      </c>
      <c r="E7271" s="1">
        <v>200.0</v>
      </c>
      <c r="F7271" s="1">
        <v>4.3</v>
      </c>
      <c r="G7271" s="1">
        <v>500.0</v>
      </c>
      <c r="H7271" s="1" t="s">
        <v>2908</v>
      </c>
      <c r="I7271" s="1" t="s">
        <v>2671</v>
      </c>
      <c r="J7271" s="1">
        <v>39.0</v>
      </c>
    </row>
    <row r="7272">
      <c r="A7272" s="1">
        <v>84158.0</v>
      </c>
      <c r="B7272" s="1" t="s">
        <v>382</v>
      </c>
      <c r="C7272" s="1" t="s">
        <v>383</v>
      </c>
      <c r="D7272" s="1" t="s">
        <v>12410</v>
      </c>
      <c r="E7272" s="1">
        <v>100.0</v>
      </c>
      <c r="F7272" s="1">
        <v>4.6</v>
      </c>
      <c r="G7272" s="1">
        <v>50.0</v>
      </c>
      <c r="H7272" s="1" t="s">
        <v>1900</v>
      </c>
      <c r="I7272" s="1" t="s">
        <v>382</v>
      </c>
      <c r="J7272" s="1">
        <v>47.0</v>
      </c>
    </row>
    <row r="7273">
      <c r="A7273" s="1">
        <v>84562.0</v>
      </c>
      <c r="B7273" s="1" t="s">
        <v>6567</v>
      </c>
      <c r="C7273" s="1" t="s">
        <v>3052</v>
      </c>
      <c r="D7273" s="1" t="s">
        <v>12411</v>
      </c>
      <c r="E7273" s="1">
        <v>250.0</v>
      </c>
      <c r="F7273" s="1">
        <v>3.9</v>
      </c>
      <c r="G7273" s="1">
        <v>1000.0</v>
      </c>
      <c r="H7273" s="1" t="s">
        <v>12412</v>
      </c>
      <c r="I7273" s="1" t="s">
        <v>12413</v>
      </c>
      <c r="J7273" s="1">
        <v>48.0</v>
      </c>
    </row>
    <row r="7274">
      <c r="A7274" s="1">
        <v>84571.0</v>
      </c>
      <c r="B7274" s="1" t="s">
        <v>2478</v>
      </c>
      <c r="C7274" s="1" t="s">
        <v>2068</v>
      </c>
      <c r="D7274" s="1" t="s">
        <v>12414</v>
      </c>
      <c r="E7274" s="1">
        <v>400.0</v>
      </c>
      <c r="F7274" s="1">
        <v>3.5</v>
      </c>
      <c r="G7274" s="1">
        <v>50.0</v>
      </c>
      <c r="H7274" s="1" t="s">
        <v>695</v>
      </c>
      <c r="I7274" s="1" t="s">
        <v>12415</v>
      </c>
      <c r="J7274" s="1">
        <v>45.0</v>
      </c>
    </row>
    <row r="7275">
      <c r="A7275" s="1">
        <v>84572.0</v>
      </c>
      <c r="B7275" s="1" t="s">
        <v>12416</v>
      </c>
      <c r="C7275" s="1" t="s">
        <v>2068</v>
      </c>
      <c r="D7275" s="1" t="s">
        <v>12417</v>
      </c>
      <c r="E7275" s="1">
        <v>250.0</v>
      </c>
      <c r="F7275" s="1">
        <v>4.1</v>
      </c>
      <c r="G7275" s="1">
        <v>500.0</v>
      </c>
      <c r="H7275" s="1" t="s">
        <v>12418</v>
      </c>
      <c r="I7275" s="1" t="s">
        <v>2478</v>
      </c>
      <c r="J7275" s="1">
        <v>44.0</v>
      </c>
    </row>
    <row r="7276">
      <c r="A7276" s="1">
        <v>84755.0</v>
      </c>
      <c r="B7276" s="1" t="s">
        <v>3568</v>
      </c>
      <c r="C7276" s="1" t="s">
        <v>68</v>
      </c>
      <c r="D7276" s="1" t="s">
        <v>12419</v>
      </c>
      <c r="E7276" s="1">
        <v>200.0</v>
      </c>
      <c r="F7276" s="1">
        <v>4.2</v>
      </c>
      <c r="G7276" s="1">
        <v>100.0</v>
      </c>
      <c r="H7276" s="1" t="s">
        <v>695</v>
      </c>
      <c r="I7276" s="1" t="s">
        <v>3568</v>
      </c>
      <c r="J7276" s="1">
        <v>42.0</v>
      </c>
    </row>
    <row r="7277">
      <c r="A7277" s="1">
        <v>84822.0</v>
      </c>
      <c r="B7277" s="1" t="s">
        <v>2617</v>
      </c>
      <c r="C7277" s="1" t="s">
        <v>68</v>
      </c>
      <c r="D7277" s="1" t="s">
        <v>12420</v>
      </c>
      <c r="E7277" s="1">
        <v>200.0</v>
      </c>
      <c r="F7277" s="1">
        <v>4.1</v>
      </c>
      <c r="G7277" s="1">
        <v>100.0</v>
      </c>
      <c r="H7277" s="1" t="s">
        <v>2908</v>
      </c>
      <c r="I7277" s="1" t="s">
        <v>2617</v>
      </c>
      <c r="J7277" s="1">
        <v>46.0</v>
      </c>
    </row>
    <row r="7278">
      <c r="A7278" s="1">
        <v>85056.0</v>
      </c>
      <c r="B7278" s="1" t="s">
        <v>5833</v>
      </c>
      <c r="C7278" s="1" t="s">
        <v>3052</v>
      </c>
      <c r="D7278" s="1" t="s">
        <v>12421</v>
      </c>
      <c r="E7278" s="1">
        <v>100.0</v>
      </c>
      <c r="F7278" s="1">
        <v>2.9</v>
      </c>
      <c r="G7278" s="1">
        <v>80.0</v>
      </c>
      <c r="H7278" s="1" t="s">
        <v>12422</v>
      </c>
      <c r="I7278" s="1" t="s">
        <v>12423</v>
      </c>
      <c r="J7278" s="1">
        <v>61.0</v>
      </c>
    </row>
    <row r="7279">
      <c r="A7279" s="1">
        <v>85113.0</v>
      </c>
      <c r="B7279" s="1" t="s">
        <v>382</v>
      </c>
      <c r="C7279" s="1" t="s">
        <v>383</v>
      </c>
      <c r="D7279" s="1" t="s">
        <v>12424</v>
      </c>
      <c r="E7279" s="1">
        <v>200.0</v>
      </c>
      <c r="F7279" s="1">
        <v>4.2</v>
      </c>
      <c r="G7279" s="1">
        <v>20.0</v>
      </c>
      <c r="H7279" s="1" t="s">
        <v>131</v>
      </c>
      <c r="I7279" s="1" t="s">
        <v>382</v>
      </c>
      <c r="J7279" s="1">
        <v>50.0</v>
      </c>
    </row>
    <row r="7280">
      <c r="A7280" s="1">
        <v>85161.0</v>
      </c>
      <c r="B7280" s="1" t="s">
        <v>12425</v>
      </c>
      <c r="C7280" s="1" t="s">
        <v>2068</v>
      </c>
      <c r="D7280" s="1" t="s">
        <v>251</v>
      </c>
      <c r="E7280" s="1">
        <v>250.0</v>
      </c>
      <c r="F7280" s="1">
        <v>4.1</v>
      </c>
      <c r="G7280" s="1">
        <v>100.0</v>
      </c>
      <c r="H7280" s="1" t="s">
        <v>1068</v>
      </c>
      <c r="I7280" s="1" t="s">
        <v>5668</v>
      </c>
      <c r="J7280" s="1">
        <v>39.0</v>
      </c>
    </row>
    <row r="7281">
      <c r="A7281" s="1">
        <v>85205.0</v>
      </c>
      <c r="B7281" s="1" t="s">
        <v>3412</v>
      </c>
      <c r="C7281" s="1" t="s">
        <v>3052</v>
      </c>
      <c r="D7281" s="1" t="s">
        <v>12426</v>
      </c>
      <c r="E7281" s="1">
        <v>200.0</v>
      </c>
      <c r="F7281" s="1">
        <v>3.5</v>
      </c>
      <c r="G7281" s="1">
        <v>500.0</v>
      </c>
      <c r="H7281" s="1" t="s">
        <v>12427</v>
      </c>
      <c r="I7281" s="1" t="s">
        <v>12428</v>
      </c>
      <c r="J7281" s="1">
        <v>37.0</v>
      </c>
    </row>
    <row r="7282">
      <c r="A7282" s="1">
        <v>85320.0</v>
      </c>
      <c r="B7282" s="1" t="s">
        <v>3435</v>
      </c>
      <c r="C7282" s="1" t="s">
        <v>11</v>
      </c>
      <c r="D7282" s="1" t="s">
        <v>12429</v>
      </c>
      <c r="E7282" s="1">
        <v>100.0</v>
      </c>
      <c r="F7282" s="1">
        <v>4.4</v>
      </c>
      <c r="G7282" s="1">
        <v>100.0</v>
      </c>
      <c r="H7282" s="1" t="s">
        <v>2417</v>
      </c>
      <c r="I7282" s="1" t="s">
        <v>12430</v>
      </c>
      <c r="J7282" s="1">
        <v>45.0</v>
      </c>
    </row>
    <row r="7283">
      <c r="A7283" s="1">
        <v>85352.0</v>
      </c>
      <c r="B7283" s="1" t="s">
        <v>3227</v>
      </c>
      <c r="C7283" s="1" t="s">
        <v>3052</v>
      </c>
      <c r="D7283" s="1" t="s">
        <v>12431</v>
      </c>
      <c r="E7283" s="1">
        <v>300.0</v>
      </c>
      <c r="F7283" s="1">
        <v>2.9</v>
      </c>
      <c r="G7283" s="1">
        <v>80.0</v>
      </c>
      <c r="H7283" s="1" t="s">
        <v>11762</v>
      </c>
      <c r="I7283" s="1" t="s">
        <v>12432</v>
      </c>
      <c r="J7283" s="1">
        <v>56.0</v>
      </c>
    </row>
    <row r="7284">
      <c r="A7284" s="1">
        <v>85725.0</v>
      </c>
      <c r="B7284" s="1" t="s">
        <v>3057</v>
      </c>
      <c r="C7284" s="1" t="s">
        <v>3052</v>
      </c>
      <c r="D7284" s="1" t="s">
        <v>12433</v>
      </c>
      <c r="E7284" s="1">
        <v>150.0</v>
      </c>
      <c r="F7284" s="1">
        <v>2.9</v>
      </c>
      <c r="G7284" s="1">
        <v>80.0</v>
      </c>
      <c r="H7284" s="1" t="s">
        <v>1552</v>
      </c>
      <c r="I7284" s="1" t="s">
        <v>12139</v>
      </c>
      <c r="J7284" s="1">
        <v>30.0</v>
      </c>
    </row>
    <row r="7285">
      <c r="A7285" s="1">
        <v>85954.0</v>
      </c>
      <c r="B7285" s="1" t="s">
        <v>5857</v>
      </c>
      <c r="C7285" s="1" t="s">
        <v>3052</v>
      </c>
      <c r="D7285" s="1" t="s">
        <v>12434</v>
      </c>
      <c r="E7285" s="1">
        <v>400.0</v>
      </c>
      <c r="F7285" s="1">
        <v>3.9</v>
      </c>
      <c r="G7285" s="1">
        <v>50.0</v>
      </c>
      <c r="H7285" s="1" t="s">
        <v>710</v>
      </c>
      <c r="I7285" s="1" t="s">
        <v>12435</v>
      </c>
      <c r="J7285" s="1">
        <v>66.0</v>
      </c>
    </row>
    <row r="7286">
      <c r="A7286" s="1">
        <v>86138.0</v>
      </c>
      <c r="B7286" s="1" t="s">
        <v>3057</v>
      </c>
      <c r="C7286" s="1" t="s">
        <v>3052</v>
      </c>
      <c r="D7286" s="1" t="s">
        <v>12436</v>
      </c>
      <c r="E7286" s="1">
        <v>250.0</v>
      </c>
      <c r="F7286" s="1">
        <v>3.2</v>
      </c>
      <c r="G7286" s="1">
        <v>20.0</v>
      </c>
      <c r="H7286" s="1" t="s">
        <v>4611</v>
      </c>
      <c r="I7286" s="1" t="s">
        <v>12437</v>
      </c>
      <c r="J7286" s="1">
        <v>28.0</v>
      </c>
    </row>
    <row r="7287">
      <c r="A7287" s="1">
        <v>86443.0</v>
      </c>
      <c r="B7287" s="1" t="s">
        <v>46</v>
      </c>
      <c r="C7287" s="1" t="s">
        <v>11</v>
      </c>
      <c r="D7287" s="1" t="s">
        <v>12094</v>
      </c>
      <c r="E7287" s="1">
        <v>120.0</v>
      </c>
      <c r="F7287" s="1">
        <v>4.6</v>
      </c>
      <c r="G7287" s="1">
        <v>100.0</v>
      </c>
      <c r="H7287" s="1" t="s">
        <v>391</v>
      </c>
      <c r="I7287" s="1" t="s">
        <v>12438</v>
      </c>
      <c r="J7287" s="1">
        <v>40.0</v>
      </c>
    </row>
    <row r="7288">
      <c r="A7288" s="1">
        <v>86488.0</v>
      </c>
      <c r="B7288" s="1" t="s">
        <v>3197</v>
      </c>
      <c r="C7288" s="1" t="s">
        <v>3052</v>
      </c>
      <c r="D7288" s="1" t="s">
        <v>12439</v>
      </c>
      <c r="E7288" s="1">
        <v>200.0</v>
      </c>
      <c r="F7288" s="1">
        <v>4.3</v>
      </c>
      <c r="G7288" s="1">
        <v>100.0</v>
      </c>
      <c r="H7288" s="1" t="s">
        <v>12440</v>
      </c>
      <c r="I7288" s="1" t="s">
        <v>12441</v>
      </c>
      <c r="J7288" s="1">
        <v>37.0</v>
      </c>
    </row>
    <row r="7289">
      <c r="A7289" s="1">
        <v>86504.0</v>
      </c>
      <c r="B7289" s="1" t="s">
        <v>3057</v>
      </c>
      <c r="C7289" s="1" t="s">
        <v>3052</v>
      </c>
      <c r="D7289" s="1" t="s">
        <v>12442</v>
      </c>
      <c r="E7289" s="1">
        <v>250.0</v>
      </c>
      <c r="F7289" s="1">
        <v>3.7</v>
      </c>
      <c r="G7289" s="1">
        <v>20.0</v>
      </c>
      <c r="H7289" s="1" t="s">
        <v>6394</v>
      </c>
      <c r="I7289" s="1" t="s">
        <v>12437</v>
      </c>
      <c r="J7289" s="1">
        <v>28.0</v>
      </c>
    </row>
    <row r="7290">
      <c r="A7290" s="1">
        <v>86595.0</v>
      </c>
      <c r="B7290" s="1" t="s">
        <v>2067</v>
      </c>
      <c r="C7290" s="1" t="s">
        <v>2068</v>
      </c>
      <c r="D7290" s="1" t="s">
        <v>12443</v>
      </c>
      <c r="E7290" s="1">
        <v>500.0</v>
      </c>
      <c r="F7290" s="1">
        <v>4.2</v>
      </c>
      <c r="G7290" s="1">
        <v>20.0</v>
      </c>
      <c r="H7290" s="1" t="s">
        <v>4846</v>
      </c>
      <c r="I7290" s="1" t="s">
        <v>2650</v>
      </c>
      <c r="J7290" s="1">
        <v>32.0</v>
      </c>
    </row>
    <row r="7291">
      <c r="A7291" s="1">
        <v>86835.0</v>
      </c>
      <c r="B7291" s="1" t="s">
        <v>1463</v>
      </c>
      <c r="C7291" s="1" t="s">
        <v>189</v>
      </c>
      <c r="D7291" s="1" t="s">
        <v>12444</v>
      </c>
      <c r="E7291" s="1">
        <v>250.0</v>
      </c>
      <c r="F7291" s="1">
        <v>3.9</v>
      </c>
      <c r="G7291" s="1">
        <v>100.0</v>
      </c>
      <c r="H7291" s="1" t="s">
        <v>12445</v>
      </c>
      <c r="I7291" s="1" t="s">
        <v>2058</v>
      </c>
      <c r="J7291" s="1">
        <v>68.0</v>
      </c>
    </row>
    <row r="7292">
      <c r="A7292" s="1">
        <v>86889.0</v>
      </c>
      <c r="B7292" s="1" t="s">
        <v>68</v>
      </c>
      <c r="C7292" s="1" t="s">
        <v>68</v>
      </c>
      <c r="D7292" s="1" t="s">
        <v>11583</v>
      </c>
      <c r="E7292" s="1">
        <v>150.0</v>
      </c>
      <c r="F7292" s="1">
        <v>4.0</v>
      </c>
      <c r="G7292" s="1">
        <v>500.0</v>
      </c>
      <c r="H7292" s="1" t="s">
        <v>19</v>
      </c>
      <c r="I7292" s="1" t="s">
        <v>10941</v>
      </c>
      <c r="J7292" s="1">
        <v>59.0</v>
      </c>
    </row>
    <row r="7293">
      <c r="A7293" s="1">
        <v>86998.0</v>
      </c>
      <c r="B7293" s="1" t="s">
        <v>413</v>
      </c>
      <c r="C7293" s="1" t="s">
        <v>11</v>
      </c>
      <c r="D7293" s="1" t="s">
        <v>12446</v>
      </c>
      <c r="E7293" s="1">
        <v>100.0</v>
      </c>
      <c r="F7293" s="1">
        <v>4.1</v>
      </c>
      <c r="G7293" s="1">
        <v>50.0</v>
      </c>
      <c r="H7293" s="1" t="s">
        <v>12447</v>
      </c>
      <c r="I7293" s="1" t="s">
        <v>21</v>
      </c>
      <c r="J7293" s="1">
        <v>59.0</v>
      </c>
    </row>
    <row r="7294">
      <c r="A7294" s="1">
        <v>87128.0</v>
      </c>
      <c r="B7294" s="1" t="s">
        <v>311</v>
      </c>
      <c r="C7294" s="1" t="s">
        <v>189</v>
      </c>
      <c r="D7294" s="1" t="s">
        <v>12448</v>
      </c>
      <c r="E7294" s="1">
        <v>80.0</v>
      </c>
      <c r="F7294" s="1">
        <v>4.6</v>
      </c>
      <c r="G7294" s="1">
        <v>100.0</v>
      </c>
      <c r="H7294" s="1" t="s">
        <v>486</v>
      </c>
      <c r="I7294" s="1" t="s">
        <v>12449</v>
      </c>
      <c r="J7294" s="1">
        <v>43.0</v>
      </c>
    </row>
    <row r="7295">
      <c r="A7295" s="1">
        <v>87269.0</v>
      </c>
      <c r="B7295" s="1" t="s">
        <v>3469</v>
      </c>
      <c r="C7295" s="1" t="s">
        <v>3052</v>
      </c>
      <c r="D7295" s="1" t="s">
        <v>12450</v>
      </c>
      <c r="E7295" s="1">
        <v>400.0</v>
      </c>
      <c r="F7295" s="1">
        <v>4.3</v>
      </c>
      <c r="G7295" s="1">
        <v>20.0</v>
      </c>
      <c r="H7295" s="1" t="s">
        <v>1203</v>
      </c>
      <c r="I7295" s="1" t="s">
        <v>3469</v>
      </c>
      <c r="J7295" s="1">
        <v>61.0</v>
      </c>
    </row>
    <row r="7296">
      <c r="A7296" s="1">
        <v>87270.0</v>
      </c>
      <c r="B7296" s="1" t="s">
        <v>3549</v>
      </c>
      <c r="C7296" s="1" t="s">
        <v>3052</v>
      </c>
      <c r="D7296" s="1" t="s">
        <v>12451</v>
      </c>
      <c r="E7296" s="1">
        <v>500.0</v>
      </c>
      <c r="F7296" s="1">
        <v>4.2</v>
      </c>
      <c r="G7296" s="1">
        <v>50.0</v>
      </c>
      <c r="H7296" s="1" t="s">
        <v>12452</v>
      </c>
      <c r="I7296" s="1" t="s">
        <v>3552</v>
      </c>
      <c r="J7296" s="1">
        <v>61.0</v>
      </c>
    </row>
    <row r="7297">
      <c r="A7297" s="1">
        <v>87290.0</v>
      </c>
      <c r="B7297" s="1" t="s">
        <v>3057</v>
      </c>
      <c r="C7297" s="1" t="s">
        <v>3052</v>
      </c>
      <c r="D7297" s="1" t="s">
        <v>12453</v>
      </c>
      <c r="E7297" s="1">
        <v>200.0</v>
      </c>
      <c r="F7297" s="1">
        <v>4.2</v>
      </c>
      <c r="G7297" s="1">
        <v>100.0</v>
      </c>
      <c r="H7297" s="1" t="s">
        <v>2951</v>
      </c>
      <c r="I7297" s="1" t="s">
        <v>4640</v>
      </c>
      <c r="J7297" s="1">
        <v>35.0</v>
      </c>
    </row>
    <row r="7298">
      <c r="A7298" s="1">
        <v>87293.0</v>
      </c>
      <c r="B7298" s="1" t="s">
        <v>3052</v>
      </c>
      <c r="C7298" s="1" t="s">
        <v>3052</v>
      </c>
      <c r="D7298" s="1" t="s">
        <v>12454</v>
      </c>
      <c r="E7298" s="1">
        <v>250.0</v>
      </c>
      <c r="F7298" s="1">
        <v>4.4</v>
      </c>
      <c r="G7298" s="1">
        <v>100.0</v>
      </c>
      <c r="H7298" s="1" t="s">
        <v>2383</v>
      </c>
      <c r="I7298" s="1" t="s">
        <v>12455</v>
      </c>
      <c r="J7298" s="1">
        <v>45.0</v>
      </c>
    </row>
    <row r="7299">
      <c r="A7299" s="1">
        <v>87329.0</v>
      </c>
      <c r="B7299" s="1" t="s">
        <v>4586</v>
      </c>
      <c r="C7299" s="1" t="s">
        <v>3052</v>
      </c>
      <c r="D7299" s="1" t="s">
        <v>12456</v>
      </c>
      <c r="E7299" s="1">
        <v>150.0</v>
      </c>
      <c r="F7299" s="1">
        <v>4.1</v>
      </c>
      <c r="G7299" s="1">
        <v>50.0</v>
      </c>
      <c r="H7299" s="1" t="s">
        <v>12457</v>
      </c>
      <c r="I7299" s="1" t="s">
        <v>12458</v>
      </c>
      <c r="J7299" s="1">
        <v>38.0</v>
      </c>
    </row>
    <row r="7300">
      <c r="A7300" s="1">
        <v>87330.0</v>
      </c>
      <c r="B7300" s="1" t="s">
        <v>4586</v>
      </c>
      <c r="C7300" s="1" t="s">
        <v>3052</v>
      </c>
      <c r="D7300" s="1" t="s">
        <v>12459</v>
      </c>
      <c r="E7300" s="1">
        <v>200.0</v>
      </c>
      <c r="F7300" s="1">
        <v>4.2</v>
      </c>
      <c r="G7300" s="1">
        <v>1000.0</v>
      </c>
      <c r="H7300" s="1" t="s">
        <v>12460</v>
      </c>
      <c r="I7300" s="1" t="s">
        <v>12461</v>
      </c>
      <c r="J7300" s="1">
        <v>40.0</v>
      </c>
    </row>
    <row r="7301">
      <c r="A7301" s="1">
        <v>87373.0</v>
      </c>
      <c r="B7301" s="1" t="s">
        <v>5993</v>
      </c>
      <c r="C7301" s="1" t="s">
        <v>3052</v>
      </c>
      <c r="D7301" s="1" t="s">
        <v>12462</v>
      </c>
      <c r="E7301" s="1">
        <v>150.0</v>
      </c>
      <c r="F7301" s="1">
        <v>4.2</v>
      </c>
      <c r="G7301" s="1">
        <v>500.0</v>
      </c>
      <c r="H7301" s="1" t="s">
        <v>9192</v>
      </c>
      <c r="I7301" s="1" t="s">
        <v>12463</v>
      </c>
      <c r="J7301" s="1">
        <v>44.0</v>
      </c>
    </row>
    <row r="7302">
      <c r="A7302" s="1">
        <v>87404.0</v>
      </c>
      <c r="B7302" s="1" t="s">
        <v>3197</v>
      </c>
      <c r="C7302" s="1" t="s">
        <v>3052</v>
      </c>
      <c r="D7302" s="1" t="s">
        <v>12464</v>
      </c>
      <c r="E7302" s="1">
        <v>150.0</v>
      </c>
      <c r="F7302" s="1">
        <v>4.2</v>
      </c>
      <c r="G7302" s="1">
        <v>100.0</v>
      </c>
      <c r="H7302" s="1" t="s">
        <v>6614</v>
      </c>
      <c r="I7302" s="1" t="s">
        <v>4490</v>
      </c>
      <c r="J7302" s="1">
        <v>29.0</v>
      </c>
    </row>
    <row r="7303">
      <c r="A7303" s="1">
        <v>87882.0</v>
      </c>
      <c r="B7303" s="1" t="s">
        <v>5090</v>
      </c>
      <c r="C7303" s="1" t="s">
        <v>3052</v>
      </c>
      <c r="D7303" s="1" t="s">
        <v>12465</v>
      </c>
      <c r="E7303" s="1">
        <v>180.0</v>
      </c>
      <c r="F7303" s="1">
        <v>4.0</v>
      </c>
      <c r="G7303" s="1">
        <v>100.0</v>
      </c>
      <c r="H7303" s="1" t="s">
        <v>6378</v>
      </c>
      <c r="I7303" s="1" t="s">
        <v>12466</v>
      </c>
      <c r="J7303" s="1">
        <v>32.0</v>
      </c>
    </row>
    <row r="7304">
      <c r="A7304" s="1">
        <v>87895.0</v>
      </c>
      <c r="B7304" s="1" t="s">
        <v>7675</v>
      </c>
      <c r="C7304" s="1" t="s">
        <v>115</v>
      </c>
      <c r="D7304" s="1" t="s">
        <v>12467</v>
      </c>
      <c r="E7304" s="1">
        <v>200.0</v>
      </c>
      <c r="F7304" s="1">
        <v>4.1</v>
      </c>
      <c r="G7304" s="1">
        <v>50.0</v>
      </c>
      <c r="H7304" s="1" t="s">
        <v>12468</v>
      </c>
      <c r="I7304" s="1" t="s">
        <v>7675</v>
      </c>
      <c r="J7304" s="1">
        <v>33.0</v>
      </c>
    </row>
    <row r="7305">
      <c r="A7305" s="1">
        <v>88016.0</v>
      </c>
      <c r="B7305" s="1" t="s">
        <v>1274</v>
      </c>
      <c r="C7305" s="1" t="s">
        <v>91</v>
      </c>
      <c r="D7305" s="1" t="s">
        <v>12469</v>
      </c>
      <c r="E7305" s="1">
        <v>200.0</v>
      </c>
      <c r="F7305" s="1">
        <v>3.8</v>
      </c>
      <c r="G7305" s="1">
        <v>20.0</v>
      </c>
      <c r="H7305" s="1" t="s">
        <v>1193</v>
      </c>
      <c r="I7305" s="1" t="s">
        <v>1274</v>
      </c>
      <c r="J7305" s="1">
        <v>32.0</v>
      </c>
    </row>
    <row r="7306">
      <c r="A7306" s="1">
        <v>88424.0</v>
      </c>
      <c r="B7306" s="1" t="s">
        <v>1896</v>
      </c>
      <c r="C7306" s="1" t="s">
        <v>91</v>
      </c>
      <c r="D7306" s="1" t="s">
        <v>12470</v>
      </c>
      <c r="E7306" s="1">
        <v>200.0</v>
      </c>
      <c r="F7306" s="1">
        <v>2.9</v>
      </c>
      <c r="G7306" s="1">
        <v>80.0</v>
      </c>
      <c r="H7306" s="1" t="s">
        <v>7662</v>
      </c>
      <c r="I7306" s="1" t="s">
        <v>711</v>
      </c>
      <c r="J7306" s="1">
        <v>52.0</v>
      </c>
    </row>
    <row r="7307">
      <c r="A7307" s="1">
        <v>88668.0</v>
      </c>
      <c r="B7307" s="1" t="s">
        <v>3057</v>
      </c>
      <c r="C7307" s="1" t="s">
        <v>3052</v>
      </c>
      <c r="D7307" s="1" t="s">
        <v>12471</v>
      </c>
      <c r="E7307" s="1">
        <v>200.0</v>
      </c>
      <c r="F7307" s="1">
        <v>4.4</v>
      </c>
      <c r="G7307" s="1">
        <v>50.0</v>
      </c>
      <c r="H7307" s="1" t="s">
        <v>12472</v>
      </c>
      <c r="I7307" s="1" t="s">
        <v>12216</v>
      </c>
      <c r="J7307" s="1">
        <v>31.0</v>
      </c>
    </row>
    <row r="7308">
      <c r="A7308" s="1">
        <v>88876.0</v>
      </c>
      <c r="B7308" s="1" t="s">
        <v>2067</v>
      </c>
      <c r="C7308" s="1" t="s">
        <v>2068</v>
      </c>
      <c r="D7308" s="1" t="s">
        <v>12473</v>
      </c>
      <c r="E7308" s="1">
        <v>400.0</v>
      </c>
      <c r="F7308" s="1">
        <v>4.2</v>
      </c>
      <c r="G7308" s="1">
        <v>50.0</v>
      </c>
      <c r="H7308" s="1" t="s">
        <v>2165</v>
      </c>
      <c r="I7308" s="1" t="s">
        <v>2067</v>
      </c>
      <c r="J7308" s="1">
        <v>30.0</v>
      </c>
    </row>
    <row r="7309">
      <c r="A7309" s="1">
        <v>88949.0</v>
      </c>
      <c r="B7309" s="1" t="s">
        <v>12474</v>
      </c>
      <c r="C7309" s="1" t="s">
        <v>3052</v>
      </c>
      <c r="D7309" s="1" t="s">
        <v>5622</v>
      </c>
      <c r="E7309" s="1">
        <v>200.0</v>
      </c>
      <c r="F7309" s="1">
        <v>4.3</v>
      </c>
      <c r="G7309" s="1">
        <v>500.0</v>
      </c>
      <c r="H7309" s="1" t="s">
        <v>12475</v>
      </c>
      <c r="I7309" s="1" t="s">
        <v>3051</v>
      </c>
      <c r="J7309" s="1">
        <v>26.0</v>
      </c>
    </row>
    <row r="7310">
      <c r="A7310" s="1">
        <v>88954.0</v>
      </c>
      <c r="B7310" s="1" t="s">
        <v>3179</v>
      </c>
      <c r="C7310" s="1" t="s">
        <v>3052</v>
      </c>
      <c r="D7310" s="1" t="s">
        <v>12476</v>
      </c>
      <c r="E7310" s="1">
        <v>200.0</v>
      </c>
      <c r="F7310" s="1">
        <v>4.0</v>
      </c>
      <c r="G7310" s="1">
        <v>20.0</v>
      </c>
      <c r="H7310" s="1" t="s">
        <v>184</v>
      </c>
      <c r="I7310" s="1" t="s">
        <v>3421</v>
      </c>
      <c r="J7310" s="1">
        <v>42.0</v>
      </c>
    </row>
    <row r="7311">
      <c r="A7311" s="1">
        <v>89508.0</v>
      </c>
      <c r="B7311" s="1" t="s">
        <v>156</v>
      </c>
      <c r="C7311" s="1" t="s">
        <v>115</v>
      </c>
      <c r="D7311" s="1" t="s">
        <v>12477</v>
      </c>
      <c r="E7311" s="1">
        <v>200.0</v>
      </c>
      <c r="F7311" s="1">
        <v>2.9</v>
      </c>
      <c r="G7311" s="1">
        <v>80.0</v>
      </c>
      <c r="H7311" s="1" t="s">
        <v>1193</v>
      </c>
      <c r="I7311" s="1" t="s">
        <v>12478</v>
      </c>
      <c r="J7311" s="1">
        <v>45.0</v>
      </c>
    </row>
    <row r="7312">
      <c r="A7312" s="1">
        <v>89773.0</v>
      </c>
      <c r="B7312" s="1" t="s">
        <v>99</v>
      </c>
      <c r="C7312" s="1" t="s">
        <v>68</v>
      </c>
      <c r="D7312" s="1" t="s">
        <v>12479</v>
      </c>
      <c r="E7312" s="1">
        <v>300.0</v>
      </c>
      <c r="F7312" s="1">
        <v>3.9</v>
      </c>
      <c r="G7312" s="1">
        <v>100.0</v>
      </c>
      <c r="H7312" s="1" t="s">
        <v>12480</v>
      </c>
      <c r="I7312" s="1" t="s">
        <v>12481</v>
      </c>
      <c r="J7312" s="1">
        <v>54.0</v>
      </c>
    </row>
    <row r="7313">
      <c r="A7313" s="1">
        <v>89835.0</v>
      </c>
      <c r="B7313" s="1" t="s">
        <v>1002</v>
      </c>
      <c r="C7313" s="1" t="s">
        <v>463</v>
      </c>
      <c r="D7313" s="1" t="s">
        <v>12482</v>
      </c>
      <c r="E7313" s="1">
        <v>250.0</v>
      </c>
      <c r="F7313" s="1">
        <v>2.9</v>
      </c>
      <c r="G7313" s="1">
        <v>80.0</v>
      </c>
      <c r="H7313" s="1" t="s">
        <v>1193</v>
      </c>
      <c r="I7313" s="1" t="s">
        <v>12483</v>
      </c>
      <c r="J7313" s="1">
        <v>40.0</v>
      </c>
    </row>
    <row r="7314">
      <c r="A7314" s="1">
        <v>89982.0</v>
      </c>
      <c r="B7314" s="1" t="s">
        <v>738</v>
      </c>
      <c r="C7314" s="1" t="s">
        <v>463</v>
      </c>
      <c r="D7314" s="1" t="s">
        <v>12484</v>
      </c>
      <c r="E7314" s="1">
        <v>250.0</v>
      </c>
      <c r="F7314" s="1">
        <v>2.9</v>
      </c>
      <c r="G7314" s="1">
        <v>80.0</v>
      </c>
      <c r="H7314" s="1" t="s">
        <v>184</v>
      </c>
      <c r="I7314" s="1" t="s">
        <v>3193</v>
      </c>
      <c r="J7314" s="1">
        <v>54.0</v>
      </c>
    </row>
    <row r="7315">
      <c r="A7315" s="1">
        <v>90005.0</v>
      </c>
      <c r="B7315" s="1" t="s">
        <v>3469</v>
      </c>
      <c r="C7315" s="1" t="s">
        <v>3052</v>
      </c>
      <c r="D7315" s="1" t="s">
        <v>12485</v>
      </c>
      <c r="E7315" s="1">
        <v>300.0</v>
      </c>
      <c r="F7315" s="1">
        <v>3.7</v>
      </c>
      <c r="G7315" s="1">
        <v>20.0</v>
      </c>
      <c r="H7315" s="1" t="s">
        <v>12486</v>
      </c>
      <c r="I7315" s="1" t="s">
        <v>5117</v>
      </c>
      <c r="J7315" s="1">
        <v>55.0</v>
      </c>
    </row>
    <row r="7316">
      <c r="A7316" s="1">
        <v>90053.0</v>
      </c>
      <c r="B7316" s="1" t="s">
        <v>2148</v>
      </c>
      <c r="C7316" s="1" t="s">
        <v>2068</v>
      </c>
      <c r="D7316" s="1" t="s">
        <v>12487</v>
      </c>
      <c r="E7316" s="1">
        <v>450.0</v>
      </c>
      <c r="F7316" s="1">
        <v>4.1</v>
      </c>
      <c r="G7316" s="1">
        <v>20.0</v>
      </c>
      <c r="H7316" s="1" t="s">
        <v>695</v>
      </c>
      <c r="I7316" s="1" t="s">
        <v>2078</v>
      </c>
      <c r="J7316" s="1">
        <v>36.0</v>
      </c>
    </row>
    <row r="7317">
      <c r="A7317" s="1">
        <v>90109.0</v>
      </c>
      <c r="B7317" s="1" t="s">
        <v>505</v>
      </c>
      <c r="C7317" s="1" t="s">
        <v>91</v>
      </c>
      <c r="D7317" s="1" t="s">
        <v>12488</v>
      </c>
      <c r="E7317" s="1">
        <v>300.0</v>
      </c>
      <c r="F7317" s="1">
        <v>2.9</v>
      </c>
      <c r="G7317" s="1">
        <v>80.0</v>
      </c>
      <c r="H7317" s="1" t="s">
        <v>184</v>
      </c>
      <c r="I7317" s="1" t="s">
        <v>12489</v>
      </c>
      <c r="J7317" s="1">
        <v>49.0</v>
      </c>
    </row>
    <row r="7318">
      <c r="A7318" s="1">
        <v>90696.0</v>
      </c>
      <c r="B7318" s="1" t="s">
        <v>734</v>
      </c>
      <c r="C7318" s="1" t="s">
        <v>463</v>
      </c>
      <c r="D7318" s="1" t="s">
        <v>12490</v>
      </c>
      <c r="E7318" s="1">
        <v>200.0</v>
      </c>
      <c r="F7318" s="1">
        <v>2.9</v>
      </c>
      <c r="G7318" s="1">
        <v>80.0</v>
      </c>
      <c r="H7318" s="1" t="s">
        <v>12491</v>
      </c>
      <c r="I7318" s="1" t="s">
        <v>734</v>
      </c>
      <c r="J7318" s="1">
        <v>65.0</v>
      </c>
    </row>
    <row r="7319">
      <c r="A7319" s="1">
        <v>91168.0</v>
      </c>
      <c r="B7319" s="1" t="s">
        <v>319</v>
      </c>
      <c r="C7319" s="1" t="s">
        <v>189</v>
      </c>
      <c r="D7319" s="1" t="s">
        <v>12492</v>
      </c>
      <c r="E7319" s="1">
        <v>300.0</v>
      </c>
      <c r="F7319" s="1">
        <v>4.3</v>
      </c>
      <c r="G7319" s="1">
        <v>20.0</v>
      </c>
      <c r="H7319" s="1" t="s">
        <v>4207</v>
      </c>
      <c r="I7319" s="1" t="s">
        <v>12493</v>
      </c>
      <c r="J7319" s="1">
        <v>59.0</v>
      </c>
    </row>
    <row r="7320">
      <c r="A7320" s="1">
        <v>91536.0</v>
      </c>
      <c r="B7320" s="1" t="s">
        <v>12494</v>
      </c>
      <c r="C7320" s="1" t="s">
        <v>2068</v>
      </c>
      <c r="D7320" s="1" t="s">
        <v>12495</v>
      </c>
      <c r="E7320" s="1">
        <v>350.0</v>
      </c>
      <c r="F7320" s="1">
        <v>3.6</v>
      </c>
      <c r="G7320" s="1">
        <v>20.0</v>
      </c>
      <c r="H7320" s="1" t="s">
        <v>12496</v>
      </c>
      <c r="I7320" s="1" t="s">
        <v>4237</v>
      </c>
      <c r="J7320" s="1">
        <v>84.0</v>
      </c>
    </row>
    <row r="7321">
      <c r="A7321" s="1">
        <v>91682.0</v>
      </c>
      <c r="B7321" s="1" t="s">
        <v>2332</v>
      </c>
      <c r="C7321" s="1" t="s">
        <v>463</v>
      </c>
      <c r="D7321" s="1" t="s">
        <v>12497</v>
      </c>
      <c r="E7321" s="1">
        <v>200.0</v>
      </c>
      <c r="F7321" s="1">
        <v>2.9</v>
      </c>
      <c r="G7321" s="1">
        <v>80.0</v>
      </c>
      <c r="H7321" s="1" t="s">
        <v>9500</v>
      </c>
      <c r="I7321" s="1" t="s">
        <v>2332</v>
      </c>
      <c r="J7321" s="1">
        <v>46.0</v>
      </c>
    </row>
    <row r="7322">
      <c r="A7322" s="1">
        <v>91930.0</v>
      </c>
      <c r="B7322" s="1" t="s">
        <v>2076</v>
      </c>
      <c r="C7322" s="1" t="s">
        <v>2068</v>
      </c>
      <c r="D7322" s="1" t="s">
        <v>12498</v>
      </c>
      <c r="E7322" s="1">
        <v>900.0</v>
      </c>
      <c r="F7322" s="1">
        <v>4.5</v>
      </c>
      <c r="G7322" s="1">
        <v>500.0</v>
      </c>
      <c r="H7322" s="1" t="s">
        <v>695</v>
      </c>
      <c r="I7322" s="1" t="s">
        <v>2906</v>
      </c>
      <c r="J7322" s="1">
        <v>28.0</v>
      </c>
    </row>
    <row r="7323">
      <c r="A7323" s="1">
        <v>92839.0</v>
      </c>
      <c r="B7323" s="1" t="s">
        <v>515</v>
      </c>
      <c r="C7323" s="1" t="s">
        <v>68</v>
      </c>
      <c r="D7323" s="1" t="s">
        <v>12499</v>
      </c>
      <c r="E7323" s="1">
        <v>500.0</v>
      </c>
      <c r="F7323" s="1">
        <v>4.3</v>
      </c>
      <c r="G7323" s="1">
        <v>1000.0</v>
      </c>
      <c r="H7323" s="1" t="s">
        <v>236</v>
      </c>
      <c r="I7323" s="1" t="s">
        <v>12500</v>
      </c>
      <c r="J7323" s="1">
        <v>37.0</v>
      </c>
    </row>
    <row r="7324">
      <c r="A7324" s="1">
        <v>93153.0</v>
      </c>
      <c r="B7324" s="1" t="s">
        <v>3227</v>
      </c>
      <c r="C7324" s="1" t="s">
        <v>3052</v>
      </c>
      <c r="D7324" s="1" t="s">
        <v>7038</v>
      </c>
      <c r="E7324" s="1">
        <v>500.0</v>
      </c>
      <c r="F7324" s="1">
        <v>4.5</v>
      </c>
      <c r="G7324" s="1">
        <v>100.0</v>
      </c>
      <c r="H7324" s="1" t="s">
        <v>2165</v>
      </c>
      <c r="I7324" s="1" t="s">
        <v>12501</v>
      </c>
      <c r="J7324" s="1">
        <v>45.0</v>
      </c>
    </row>
    <row r="7325">
      <c r="A7325" s="1">
        <v>93521.0</v>
      </c>
      <c r="B7325" s="1" t="s">
        <v>3227</v>
      </c>
      <c r="C7325" s="1" t="s">
        <v>3052</v>
      </c>
      <c r="D7325" s="1" t="s">
        <v>12502</v>
      </c>
      <c r="E7325" s="1">
        <v>500.0</v>
      </c>
      <c r="F7325" s="1">
        <v>4.2</v>
      </c>
      <c r="G7325" s="1">
        <v>50.0</v>
      </c>
      <c r="H7325" s="1" t="s">
        <v>184</v>
      </c>
      <c r="I7325" s="1" t="s">
        <v>4233</v>
      </c>
      <c r="J7325" s="1">
        <v>50.0</v>
      </c>
    </row>
    <row r="7326">
      <c r="A7326" s="1">
        <v>93539.0</v>
      </c>
      <c r="B7326" s="1" t="s">
        <v>734</v>
      </c>
      <c r="C7326" s="1" t="s">
        <v>463</v>
      </c>
      <c r="D7326" s="1" t="s">
        <v>12503</v>
      </c>
      <c r="E7326" s="1">
        <v>300.0</v>
      </c>
      <c r="F7326" s="1">
        <v>4.5</v>
      </c>
      <c r="G7326" s="1">
        <v>1000.0</v>
      </c>
      <c r="H7326" s="1" t="s">
        <v>12504</v>
      </c>
      <c r="I7326" s="1" t="s">
        <v>734</v>
      </c>
      <c r="J7326" s="1">
        <v>63.0</v>
      </c>
    </row>
    <row r="7327">
      <c r="A7327" s="1">
        <v>93902.0</v>
      </c>
      <c r="B7327" s="1" t="s">
        <v>12505</v>
      </c>
      <c r="C7327" s="1" t="s">
        <v>3052</v>
      </c>
      <c r="D7327" s="1" t="s">
        <v>12506</v>
      </c>
      <c r="E7327" s="1">
        <v>150.0</v>
      </c>
      <c r="F7327" s="1">
        <v>4.0</v>
      </c>
      <c r="G7327" s="1">
        <v>50.0</v>
      </c>
      <c r="H7327" s="1" t="s">
        <v>12507</v>
      </c>
      <c r="I7327" s="1" t="s">
        <v>12508</v>
      </c>
      <c r="J7327" s="1">
        <v>44.0</v>
      </c>
    </row>
    <row r="7328">
      <c r="A7328" s="1">
        <v>94119.0</v>
      </c>
      <c r="B7328" s="1" t="s">
        <v>3057</v>
      </c>
      <c r="C7328" s="1" t="s">
        <v>3052</v>
      </c>
      <c r="D7328" s="1" t="s">
        <v>1899</v>
      </c>
      <c r="E7328" s="1">
        <v>200.0</v>
      </c>
      <c r="F7328" s="1">
        <v>4.5</v>
      </c>
      <c r="G7328" s="1">
        <v>50.0</v>
      </c>
      <c r="H7328" s="1" t="s">
        <v>2165</v>
      </c>
      <c r="I7328" s="1" t="s">
        <v>12408</v>
      </c>
      <c r="J7328" s="1">
        <v>48.0</v>
      </c>
    </row>
    <row r="7329">
      <c r="A7329" s="1">
        <v>94415.0</v>
      </c>
      <c r="B7329" s="1" t="s">
        <v>1136</v>
      </c>
      <c r="C7329" s="1" t="s">
        <v>383</v>
      </c>
      <c r="D7329" s="1" t="s">
        <v>12509</v>
      </c>
      <c r="E7329" s="1">
        <v>200.0</v>
      </c>
      <c r="F7329" s="1">
        <v>3.6</v>
      </c>
      <c r="G7329" s="1">
        <v>20.0</v>
      </c>
      <c r="H7329" s="1" t="s">
        <v>3163</v>
      </c>
      <c r="I7329" s="1" t="s">
        <v>2955</v>
      </c>
      <c r="J7329" s="1">
        <v>73.0</v>
      </c>
    </row>
    <row r="7330">
      <c r="A7330" s="1">
        <v>94705.0</v>
      </c>
      <c r="B7330" s="1" t="s">
        <v>7901</v>
      </c>
      <c r="C7330" s="1" t="s">
        <v>3052</v>
      </c>
      <c r="D7330" s="1" t="s">
        <v>12510</v>
      </c>
      <c r="E7330" s="1">
        <v>250.0</v>
      </c>
      <c r="F7330" s="1">
        <v>3.9</v>
      </c>
      <c r="G7330" s="1">
        <v>100.0</v>
      </c>
      <c r="H7330" s="1" t="s">
        <v>12511</v>
      </c>
      <c r="I7330" s="1" t="s">
        <v>12512</v>
      </c>
      <c r="J7330" s="1">
        <v>52.0</v>
      </c>
    </row>
    <row r="7331">
      <c r="A7331" s="1">
        <v>94717.0</v>
      </c>
      <c r="B7331" s="1" t="s">
        <v>387</v>
      </c>
      <c r="C7331" s="1" t="s">
        <v>11</v>
      </c>
      <c r="D7331" s="1" t="s">
        <v>12513</v>
      </c>
      <c r="E7331" s="1">
        <v>250.0</v>
      </c>
      <c r="F7331" s="1">
        <v>4.3</v>
      </c>
      <c r="G7331" s="1">
        <v>100.0</v>
      </c>
      <c r="H7331" s="1" t="s">
        <v>2417</v>
      </c>
      <c r="I7331" s="1" t="s">
        <v>12514</v>
      </c>
      <c r="J7331" s="1">
        <v>54.0</v>
      </c>
    </row>
    <row r="7332">
      <c r="A7332" s="1">
        <v>94759.0</v>
      </c>
      <c r="B7332" s="1" t="s">
        <v>1354</v>
      </c>
      <c r="C7332" s="1" t="s">
        <v>11</v>
      </c>
      <c r="D7332" s="1" t="s">
        <v>12515</v>
      </c>
      <c r="E7332" s="1">
        <v>400.0</v>
      </c>
      <c r="F7332" s="1">
        <v>4.1</v>
      </c>
      <c r="G7332" s="1">
        <v>1000.0</v>
      </c>
      <c r="H7332" s="1" t="s">
        <v>12516</v>
      </c>
      <c r="I7332" s="1" t="s">
        <v>12517</v>
      </c>
      <c r="J7332" s="1">
        <v>48.0</v>
      </c>
    </row>
    <row r="7333">
      <c r="A7333" s="1">
        <v>95220.0</v>
      </c>
      <c r="B7333" s="1" t="s">
        <v>6940</v>
      </c>
      <c r="C7333" s="1" t="s">
        <v>2068</v>
      </c>
      <c r="D7333" s="1" t="s">
        <v>12518</v>
      </c>
      <c r="E7333" s="1">
        <v>300.0</v>
      </c>
      <c r="F7333" s="1">
        <v>3.8</v>
      </c>
      <c r="G7333" s="1">
        <v>100.0</v>
      </c>
      <c r="H7333" s="1" t="s">
        <v>8199</v>
      </c>
      <c r="I7333" s="1" t="s">
        <v>12259</v>
      </c>
      <c r="J7333" s="1">
        <v>53.0</v>
      </c>
    </row>
    <row r="7334">
      <c r="A7334" s="1">
        <v>95223.0</v>
      </c>
      <c r="B7334" s="1" t="s">
        <v>1114</v>
      </c>
      <c r="C7334" s="1" t="s">
        <v>91</v>
      </c>
      <c r="D7334" s="1" t="s">
        <v>12519</v>
      </c>
      <c r="E7334" s="1">
        <v>100.0</v>
      </c>
      <c r="F7334" s="1">
        <v>2.9</v>
      </c>
      <c r="G7334" s="1">
        <v>80.0</v>
      </c>
      <c r="H7334" s="1" t="s">
        <v>12520</v>
      </c>
      <c r="I7334" s="1" t="s">
        <v>4163</v>
      </c>
      <c r="J7334" s="1">
        <v>49.0</v>
      </c>
    </row>
    <row r="7335">
      <c r="A7335" s="1">
        <v>95394.0</v>
      </c>
      <c r="B7335" s="1" t="s">
        <v>4663</v>
      </c>
      <c r="C7335" s="1" t="s">
        <v>3052</v>
      </c>
      <c r="D7335" s="1" t="s">
        <v>12521</v>
      </c>
      <c r="E7335" s="1">
        <v>250.0</v>
      </c>
      <c r="F7335" s="1">
        <v>3.8</v>
      </c>
      <c r="G7335" s="1">
        <v>20.0</v>
      </c>
      <c r="H7335" s="1" t="s">
        <v>710</v>
      </c>
      <c r="I7335" s="1" t="s">
        <v>5559</v>
      </c>
      <c r="J7335" s="1">
        <v>49.0</v>
      </c>
    </row>
    <row r="7336">
      <c r="A7336" s="1">
        <v>95623.0</v>
      </c>
      <c r="B7336" s="1" t="s">
        <v>3593</v>
      </c>
      <c r="C7336" s="1" t="s">
        <v>3052</v>
      </c>
      <c r="D7336" s="1" t="s">
        <v>12319</v>
      </c>
      <c r="E7336" s="1">
        <v>300.0</v>
      </c>
      <c r="F7336" s="1">
        <v>3.5</v>
      </c>
      <c r="G7336" s="1">
        <v>100.0</v>
      </c>
      <c r="H7336" s="1" t="s">
        <v>12522</v>
      </c>
      <c r="I7336" s="1" t="s">
        <v>12523</v>
      </c>
      <c r="J7336" s="1">
        <v>40.0</v>
      </c>
    </row>
    <row r="7337">
      <c r="A7337" s="1">
        <v>95753.0</v>
      </c>
      <c r="B7337" s="1" t="s">
        <v>2140</v>
      </c>
      <c r="C7337" s="1" t="s">
        <v>2068</v>
      </c>
      <c r="D7337" s="1" t="s">
        <v>12524</v>
      </c>
      <c r="E7337" s="1">
        <v>700.0</v>
      </c>
      <c r="F7337" s="1">
        <v>4.2</v>
      </c>
      <c r="G7337" s="1">
        <v>20.0</v>
      </c>
      <c r="H7337" s="1" t="s">
        <v>12525</v>
      </c>
      <c r="I7337" s="1" t="s">
        <v>12526</v>
      </c>
      <c r="J7337" s="1">
        <v>47.0</v>
      </c>
    </row>
    <row r="7338">
      <c r="A7338" s="1">
        <v>95801.0</v>
      </c>
      <c r="B7338" s="1" t="s">
        <v>5993</v>
      </c>
      <c r="C7338" s="1" t="s">
        <v>3052</v>
      </c>
      <c r="D7338" s="1" t="s">
        <v>12527</v>
      </c>
      <c r="E7338" s="1">
        <v>500.0</v>
      </c>
      <c r="F7338" s="1">
        <v>4.5</v>
      </c>
      <c r="G7338" s="1">
        <v>100.0</v>
      </c>
      <c r="H7338" s="1" t="s">
        <v>8039</v>
      </c>
      <c r="I7338" s="1" t="s">
        <v>12528</v>
      </c>
      <c r="J7338" s="1">
        <v>49.0</v>
      </c>
    </row>
    <row r="7339">
      <c r="A7339" s="1">
        <v>95869.0</v>
      </c>
      <c r="B7339" s="1" t="s">
        <v>3639</v>
      </c>
      <c r="C7339" s="1" t="s">
        <v>115</v>
      </c>
      <c r="D7339" s="1" t="s">
        <v>12529</v>
      </c>
      <c r="E7339" s="1">
        <v>300.0</v>
      </c>
      <c r="F7339" s="1">
        <v>2.9</v>
      </c>
      <c r="G7339" s="1">
        <v>80.0</v>
      </c>
      <c r="H7339" s="1" t="s">
        <v>12530</v>
      </c>
      <c r="I7339" s="1" t="s">
        <v>7675</v>
      </c>
      <c r="J7339" s="1">
        <v>35.0</v>
      </c>
    </row>
    <row r="7340">
      <c r="A7340" s="1">
        <v>95947.0</v>
      </c>
      <c r="B7340" s="1" t="s">
        <v>690</v>
      </c>
      <c r="C7340" s="1" t="s">
        <v>383</v>
      </c>
      <c r="D7340" s="1" t="s">
        <v>12394</v>
      </c>
      <c r="E7340" s="1">
        <v>250.0</v>
      </c>
      <c r="F7340" s="1">
        <v>4.1</v>
      </c>
      <c r="G7340" s="1">
        <v>50.0</v>
      </c>
      <c r="H7340" s="1" t="s">
        <v>893</v>
      </c>
      <c r="I7340" s="1" t="s">
        <v>689</v>
      </c>
      <c r="J7340" s="1">
        <v>56.0</v>
      </c>
    </row>
    <row r="7341">
      <c r="A7341" s="1">
        <v>96048.0</v>
      </c>
      <c r="B7341" s="1" t="s">
        <v>12531</v>
      </c>
      <c r="C7341" s="1" t="s">
        <v>3052</v>
      </c>
      <c r="D7341" s="1" t="s">
        <v>12532</v>
      </c>
      <c r="E7341" s="1">
        <v>200.0</v>
      </c>
      <c r="F7341" s="1">
        <v>4.4</v>
      </c>
      <c r="G7341" s="1">
        <v>500.0</v>
      </c>
      <c r="H7341" s="1" t="s">
        <v>12533</v>
      </c>
      <c r="I7341" s="1" t="s">
        <v>4385</v>
      </c>
      <c r="J7341" s="1">
        <v>49.0</v>
      </c>
    </row>
    <row r="7342">
      <c r="A7342" s="1">
        <v>96206.0</v>
      </c>
      <c r="B7342" s="1" t="s">
        <v>3565</v>
      </c>
      <c r="C7342" s="1" t="s">
        <v>115</v>
      </c>
      <c r="D7342" s="1" t="s">
        <v>12534</v>
      </c>
      <c r="E7342" s="1">
        <v>100.0</v>
      </c>
      <c r="F7342" s="1">
        <v>4.1</v>
      </c>
      <c r="G7342" s="1">
        <v>20.0</v>
      </c>
      <c r="H7342" s="1" t="s">
        <v>184</v>
      </c>
      <c r="I7342" s="1" t="s">
        <v>12535</v>
      </c>
      <c r="J7342" s="1">
        <v>46.0</v>
      </c>
    </row>
    <row r="7343">
      <c r="A7343" s="1">
        <v>96389.0</v>
      </c>
      <c r="B7343" s="1" t="s">
        <v>7901</v>
      </c>
      <c r="C7343" s="1" t="s">
        <v>3052</v>
      </c>
      <c r="D7343" s="1" t="s">
        <v>12536</v>
      </c>
      <c r="E7343" s="1">
        <v>500.0</v>
      </c>
      <c r="F7343" s="1">
        <v>3.9</v>
      </c>
      <c r="G7343" s="1">
        <v>20.0</v>
      </c>
      <c r="H7343" s="1" t="s">
        <v>131</v>
      </c>
      <c r="I7343" s="1" t="s">
        <v>12528</v>
      </c>
      <c r="J7343" s="1">
        <v>48.0</v>
      </c>
    </row>
    <row r="7344">
      <c r="A7344" s="1">
        <v>96511.0</v>
      </c>
      <c r="B7344" s="1" t="s">
        <v>156</v>
      </c>
      <c r="C7344" s="1" t="s">
        <v>11</v>
      </c>
      <c r="D7344" s="1" t="s">
        <v>12537</v>
      </c>
      <c r="E7344" s="1">
        <v>200.0</v>
      </c>
      <c r="F7344" s="1">
        <v>2.9</v>
      </c>
      <c r="G7344" s="1">
        <v>80.0</v>
      </c>
      <c r="H7344" s="1" t="s">
        <v>3545</v>
      </c>
      <c r="I7344" s="1" t="s">
        <v>10983</v>
      </c>
      <c r="J7344" s="1">
        <v>37.0</v>
      </c>
    </row>
    <row r="7345">
      <c r="A7345" s="1">
        <v>96579.0</v>
      </c>
      <c r="B7345" s="1" t="s">
        <v>817</v>
      </c>
      <c r="C7345" s="1" t="s">
        <v>115</v>
      </c>
      <c r="D7345" s="1" t="s">
        <v>12538</v>
      </c>
      <c r="E7345" s="1">
        <v>200.0</v>
      </c>
      <c r="F7345" s="1">
        <v>4.4</v>
      </c>
      <c r="G7345" s="1">
        <v>100.0</v>
      </c>
      <c r="H7345" s="1" t="s">
        <v>695</v>
      </c>
      <c r="I7345" s="1" t="s">
        <v>3998</v>
      </c>
      <c r="J7345" s="1">
        <v>73.0</v>
      </c>
    </row>
    <row r="7346">
      <c r="A7346" s="1">
        <v>96772.0</v>
      </c>
      <c r="B7346" s="1" t="s">
        <v>319</v>
      </c>
      <c r="C7346" s="1" t="s">
        <v>189</v>
      </c>
      <c r="D7346" s="1" t="s">
        <v>12539</v>
      </c>
      <c r="E7346" s="1">
        <v>500.0</v>
      </c>
      <c r="F7346" s="1">
        <v>4.6</v>
      </c>
      <c r="G7346" s="1">
        <v>1000.0</v>
      </c>
      <c r="H7346" s="1" t="s">
        <v>2417</v>
      </c>
      <c r="I7346" s="1" t="s">
        <v>12540</v>
      </c>
      <c r="J7346" s="1">
        <v>59.0</v>
      </c>
    </row>
    <row r="7347">
      <c r="A7347" s="1">
        <v>97063.0</v>
      </c>
      <c r="B7347" s="1" t="s">
        <v>3227</v>
      </c>
      <c r="C7347" s="1" t="s">
        <v>3052</v>
      </c>
      <c r="D7347" s="1" t="s">
        <v>12541</v>
      </c>
      <c r="E7347" s="1">
        <v>300.0</v>
      </c>
      <c r="F7347" s="1">
        <v>4.5</v>
      </c>
      <c r="G7347" s="1">
        <v>100.0</v>
      </c>
      <c r="H7347" s="1" t="s">
        <v>3091</v>
      </c>
      <c r="I7347" s="1" t="s">
        <v>3315</v>
      </c>
      <c r="J7347" s="1">
        <v>47.0</v>
      </c>
    </row>
    <row r="7348">
      <c r="A7348" s="1">
        <v>97115.0</v>
      </c>
      <c r="B7348" s="1" t="s">
        <v>2668</v>
      </c>
      <c r="C7348" s="1" t="s">
        <v>2068</v>
      </c>
      <c r="D7348" s="1" t="s">
        <v>12542</v>
      </c>
      <c r="E7348" s="1">
        <v>250.0</v>
      </c>
      <c r="F7348" s="1">
        <v>4.3</v>
      </c>
      <c r="G7348" s="1">
        <v>100.0</v>
      </c>
      <c r="H7348" s="1" t="s">
        <v>2720</v>
      </c>
      <c r="I7348" s="1" t="s">
        <v>4443</v>
      </c>
      <c r="J7348" s="1">
        <v>34.0</v>
      </c>
    </row>
    <row r="7349">
      <c r="A7349" s="1">
        <v>97131.0</v>
      </c>
      <c r="B7349" s="1" t="s">
        <v>3179</v>
      </c>
      <c r="C7349" s="1" t="s">
        <v>3052</v>
      </c>
      <c r="D7349" s="1" t="s">
        <v>12543</v>
      </c>
      <c r="E7349" s="1">
        <v>200.0</v>
      </c>
      <c r="F7349" s="1">
        <v>3.8</v>
      </c>
      <c r="G7349" s="1">
        <v>50.0</v>
      </c>
      <c r="H7349" s="1" t="s">
        <v>3326</v>
      </c>
      <c r="I7349" s="1" t="s">
        <v>4657</v>
      </c>
      <c r="J7349" s="1">
        <v>44.0</v>
      </c>
    </row>
    <row r="7350">
      <c r="A7350" s="1">
        <v>97147.0</v>
      </c>
      <c r="B7350" s="1" t="s">
        <v>12544</v>
      </c>
      <c r="C7350" s="1" t="s">
        <v>3052</v>
      </c>
      <c r="D7350" s="1" t="s">
        <v>12545</v>
      </c>
      <c r="E7350" s="1">
        <v>200.0</v>
      </c>
      <c r="F7350" s="1">
        <v>3.7</v>
      </c>
      <c r="G7350" s="1">
        <v>20.0</v>
      </c>
      <c r="H7350" s="1" t="s">
        <v>184</v>
      </c>
      <c r="I7350" s="1" t="s">
        <v>12546</v>
      </c>
      <c r="J7350" s="1">
        <v>44.0</v>
      </c>
    </row>
    <row r="7351">
      <c r="A7351" s="1">
        <v>97170.0</v>
      </c>
      <c r="B7351" s="1" t="s">
        <v>462</v>
      </c>
      <c r="C7351" s="1" t="s">
        <v>463</v>
      </c>
      <c r="D7351" s="1" t="s">
        <v>12547</v>
      </c>
      <c r="E7351" s="1">
        <v>250.0</v>
      </c>
      <c r="F7351" s="1">
        <v>4.5</v>
      </c>
      <c r="G7351" s="1">
        <v>50.0</v>
      </c>
      <c r="H7351" s="1" t="s">
        <v>4207</v>
      </c>
      <c r="I7351" s="1" t="s">
        <v>891</v>
      </c>
      <c r="J7351" s="1">
        <v>54.0</v>
      </c>
    </row>
    <row r="7352">
      <c r="A7352" s="1">
        <v>97272.0</v>
      </c>
      <c r="B7352" s="1" t="s">
        <v>253</v>
      </c>
      <c r="C7352" s="1" t="s">
        <v>115</v>
      </c>
      <c r="D7352" s="1" t="s">
        <v>12548</v>
      </c>
      <c r="E7352" s="1">
        <v>150.0</v>
      </c>
      <c r="F7352" s="1">
        <v>4.1</v>
      </c>
      <c r="G7352" s="1">
        <v>100.0</v>
      </c>
      <c r="H7352" s="1" t="s">
        <v>88</v>
      </c>
      <c r="I7352" s="1" t="s">
        <v>1702</v>
      </c>
      <c r="J7352" s="1">
        <v>27.0</v>
      </c>
    </row>
    <row r="7353">
      <c r="A7353" s="1">
        <v>97301.0</v>
      </c>
      <c r="B7353" s="1" t="s">
        <v>3267</v>
      </c>
      <c r="C7353" s="1" t="s">
        <v>115</v>
      </c>
      <c r="D7353" s="1" t="s">
        <v>12549</v>
      </c>
      <c r="E7353" s="1">
        <v>100.0</v>
      </c>
      <c r="F7353" s="1">
        <v>4.4</v>
      </c>
      <c r="G7353" s="1">
        <v>100.0</v>
      </c>
      <c r="H7353" s="1" t="s">
        <v>12550</v>
      </c>
      <c r="I7353" s="1" t="s">
        <v>3269</v>
      </c>
      <c r="J7353" s="1">
        <v>49.0</v>
      </c>
    </row>
    <row r="7354">
      <c r="A7354" s="1">
        <v>97724.0</v>
      </c>
      <c r="B7354" s="1" t="s">
        <v>276</v>
      </c>
      <c r="C7354" s="1" t="s">
        <v>115</v>
      </c>
      <c r="D7354" s="1" t="s">
        <v>12551</v>
      </c>
      <c r="E7354" s="1">
        <v>200.0</v>
      </c>
      <c r="F7354" s="1">
        <v>2.9</v>
      </c>
      <c r="G7354" s="1">
        <v>80.0</v>
      </c>
      <c r="H7354" s="1" t="s">
        <v>1552</v>
      </c>
      <c r="I7354" s="1" t="s">
        <v>276</v>
      </c>
      <c r="J7354" s="1">
        <v>48.0</v>
      </c>
    </row>
    <row r="7355">
      <c r="A7355" s="1">
        <v>98251.0</v>
      </c>
      <c r="B7355" s="1" t="s">
        <v>1274</v>
      </c>
      <c r="C7355" s="1" t="s">
        <v>91</v>
      </c>
      <c r="D7355" s="1" t="s">
        <v>12552</v>
      </c>
      <c r="E7355" s="1">
        <v>350.0</v>
      </c>
      <c r="F7355" s="1">
        <v>2.9</v>
      </c>
      <c r="G7355" s="1">
        <v>80.0</v>
      </c>
      <c r="H7355" s="1" t="s">
        <v>2892</v>
      </c>
      <c r="I7355" s="1" t="s">
        <v>4163</v>
      </c>
      <c r="J7355" s="1">
        <v>39.0</v>
      </c>
    </row>
    <row r="7356">
      <c r="A7356" s="1">
        <v>98926.0</v>
      </c>
      <c r="B7356" s="1" t="s">
        <v>4160</v>
      </c>
      <c r="C7356" s="1" t="s">
        <v>91</v>
      </c>
      <c r="D7356" s="1" t="s">
        <v>12553</v>
      </c>
      <c r="E7356" s="1">
        <v>150.0</v>
      </c>
      <c r="F7356" s="1">
        <v>4.4</v>
      </c>
      <c r="G7356" s="1">
        <v>100.0</v>
      </c>
      <c r="H7356" s="1" t="s">
        <v>12554</v>
      </c>
      <c r="I7356" s="1" t="s">
        <v>1114</v>
      </c>
      <c r="J7356" s="1">
        <v>37.0</v>
      </c>
    </row>
    <row r="7357">
      <c r="A7357" s="1">
        <v>99161.0</v>
      </c>
      <c r="B7357" s="1" t="s">
        <v>541</v>
      </c>
      <c r="C7357" s="1" t="s">
        <v>463</v>
      </c>
      <c r="D7357" s="1" t="s">
        <v>12555</v>
      </c>
      <c r="E7357" s="1">
        <v>200.0</v>
      </c>
      <c r="F7357" s="1">
        <v>2.9</v>
      </c>
      <c r="G7357" s="1">
        <v>80.0</v>
      </c>
      <c r="H7357" s="1" t="s">
        <v>2908</v>
      </c>
      <c r="I7357" s="1" t="s">
        <v>541</v>
      </c>
      <c r="J7357" s="1">
        <v>64.0</v>
      </c>
    </row>
    <row r="7358">
      <c r="A7358" s="1">
        <v>99291.0</v>
      </c>
      <c r="B7358" s="1" t="s">
        <v>2076</v>
      </c>
      <c r="C7358" s="1" t="s">
        <v>2068</v>
      </c>
      <c r="D7358" s="1" t="s">
        <v>12556</v>
      </c>
      <c r="E7358" s="1">
        <v>300.0</v>
      </c>
      <c r="F7358" s="1">
        <v>4.2</v>
      </c>
      <c r="G7358" s="1">
        <v>100.0</v>
      </c>
      <c r="H7358" s="1" t="s">
        <v>131</v>
      </c>
      <c r="I7358" s="1" t="s">
        <v>2906</v>
      </c>
      <c r="J7358" s="1">
        <v>31.0</v>
      </c>
    </row>
    <row r="7359">
      <c r="A7359" s="1">
        <v>99672.0</v>
      </c>
      <c r="B7359" s="1" t="s">
        <v>2092</v>
      </c>
      <c r="C7359" s="1" t="s">
        <v>2068</v>
      </c>
      <c r="D7359" s="1" t="s">
        <v>12557</v>
      </c>
      <c r="E7359" s="1">
        <v>200.0</v>
      </c>
      <c r="F7359" s="1">
        <v>3.3</v>
      </c>
      <c r="G7359" s="1">
        <v>100.0</v>
      </c>
      <c r="H7359" s="1" t="s">
        <v>12558</v>
      </c>
      <c r="I7359" s="1" t="s">
        <v>2092</v>
      </c>
      <c r="J7359" s="1">
        <v>47.0</v>
      </c>
    </row>
    <row r="7360">
      <c r="A7360" s="1">
        <v>99734.0</v>
      </c>
      <c r="B7360" s="1" t="s">
        <v>12559</v>
      </c>
      <c r="C7360" s="1" t="s">
        <v>3052</v>
      </c>
      <c r="D7360" s="1" t="s">
        <v>12560</v>
      </c>
      <c r="E7360" s="1">
        <v>100.0</v>
      </c>
      <c r="F7360" s="1">
        <v>4.1</v>
      </c>
      <c r="G7360" s="1">
        <v>50.0</v>
      </c>
      <c r="H7360" s="1" t="s">
        <v>184</v>
      </c>
      <c r="I7360" s="1" t="s">
        <v>12561</v>
      </c>
      <c r="J7360" s="1">
        <v>52.0</v>
      </c>
    </row>
    <row r="7361">
      <c r="A7361" s="1">
        <v>99886.0</v>
      </c>
      <c r="B7361" s="1" t="s">
        <v>745</v>
      </c>
      <c r="C7361" s="1" t="s">
        <v>383</v>
      </c>
      <c r="D7361" s="1" t="s">
        <v>12562</v>
      </c>
      <c r="E7361" s="1">
        <v>300.0</v>
      </c>
      <c r="F7361" s="1">
        <v>3.3</v>
      </c>
      <c r="G7361" s="1">
        <v>50.0</v>
      </c>
      <c r="H7361" s="1" t="s">
        <v>131</v>
      </c>
      <c r="I7361" s="1" t="s">
        <v>745</v>
      </c>
      <c r="J7361" s="1">
        <v>47.0</v>
      </c>
    </row>
    <row r="7362">
      <c r="A7362" s="1">
        <v>99983.0</v>
      </c>
      <c r="B7362" s="1" t="s">
        <v>2112</v>
      </c>
      <c r="C7362" s="1" t="s">
        <v>2068</v>
      </c>
      <c r="D7362" s="1" t="s">
        <v>12563</v>
      </c>
      <c r="E7362" s="1">
        <v>250.0</v>
      </c>
      <c r="F7362" s="1">
        <v>4.1</v>
      </c>
      <c r="G7362" s="1">
        <v>20.0</v>
      </c>
      <c r="H7362" s="1" t="s">
        <v>2720</v>
      </c>
      <c r="I7362" s="1" t="s">
        <v>2115</v>
      </c>
      <c r="J7362" s="1">
        <v>44.0</v>
      </c>
    </row>
    <row r="7363">
      <c r="A7363" s="1">
        <v>100139.0</v>
      </c>
      <c r="B7363" s="1" t="s">
        <v>1274</v>
      </c>
      <c r="C7363" s="1" t="s">
        <v>91</v>
      </c>
      <c r="D7363" s="1" t="s">
        <v>9176</v>
      </c>
      <c r="E7363" s="1">
        <v>150.0</v>
      </c>
      <c r="F7363" s="1">
        <v>4.7</v>
      </c>
      <c r="G7363" s="1">
        <v>50.0</v>
      </c>
      <c r="H7363" s="1" t="s">
        <v>9177</v>
      </c>
      <c r="I7363" s="1" t="s">
        <v>12564</v>
      </c>
      <c r="J7363" s="1">
        <v>30.0</v>
      </c>
    </row>
    <row r="7364">
      <c r="A7364" s="1">
        <v>100599.0</v>
      </c>
      <c r="B7364" s="1" t="s">
        <v>12565</v>
      </c>
      <c r="C7364" s="1" t="s">
        <v>3052</v>
      </c>
      <c r="D7364" s="1" t="s">
        <v>12566</v>
      </c>
      <c r="E7364" s="1">
        <v>400.0</v>
      </c>
      <c r="F7364" s="1">
        <v>4.1</v>
      </c>
      <c r="G7364" s="1">
        <v>100.0</v>
      </c>
      <c r="H7364" s="1" t="s">
        <v>12112</v>
      </c>
      <c r="I7364" s="1" t="s">
        <v>12567</v>
      </c>
      <c r="J7364" s="1">
        <v>55.0</v>
      </c>
    </row>
    <row r="7365">
      <c r="A7365" s="1">
        <v>100825.0</v>
      </c>
      <c r="B7365" s="1" t="s">
        <v>2199</v>
      </c>
      <c r="C7365" s="1" t="s">
        <v>189</v>
      </c>
      <c r="D7365" s="1" t="s">
        <v>12568</v>
      </c>
      <c r="E7365" s="1">
        <v>200.0</v>
      </c>
      <c r="F7365" s="1">
        <v>4.7</v>
      </c>
      <c r="G7365" s="1">
        <v>1000.0</v>
      </c>
      <c r="H7365" s="1" t="s">
        <v>1193</v>
      </c>
      <c r="I7365" s="1" t="s">
        <v>12569</v>
      </c>
      <c r="J7365" s="1">
        <v>75.0</v>
      </c>
    </row>
    <row r="7366">
      <c r="A7366" s="1">
        <v>101420.0</v>
      </c>
      <c r="B7366" s="1" t="s">
        <v>216</v>
      </c>
      <c r="C7366" s="1" t="s">
        <v>189</v>
      </c>
      <c r="D7366" s="1" t="s">
        <v>12570</v>
      </c>
      <c r="E7366" s="1">
        <v>400.0</v>
      </c>
      <c r="F7366" s="1">
        <v>4.6</v>
      </c>
      <c r="G7366" s="1">
        <v>1000.0</v>
      </c>
      <c r="H7366" s="1" t="s">
        <v>184</v>
      </c>
      <c r="I7366" s="1" t="s">
        <v>11513</v>
      </c>
      <c r="J7366" s="1">
        <v>57.0</v>
      </c>
    </row>
    <row r="7367">
      <c r="A7367" s="1">
        <v>101442.0</v>
      </c>
      <c r="B7367" s="1" t="s">
        <v>276</v>
      </c>
      <c r="C7367" s="1" t="s">
        <v>115</v>
      </c>
      <c r="D7367" s="1" t="s">
        <v>12571</v>
      </c>
      <c r="E7367" s="1">
        <v>450.0</v>
      </c>
      <c r="F7367" s="1">
        <v>3.7</v>
      </c>
      <c r="G7367" s="1">
        <v>1000.0</v>
      </c>
      <c r="H7367" s="1" t="s">
        <v>12572</v>
      </c>
      <c r="I7367" s="1" t="s">
        <v>276</v>
      </c>
      <c r="J7367" s="1">
        <v>54.0</v>
      </c>
    </row>
    <row r="7368">
      <c r="A7368" s="1">
        <v>101484.0</v>
      </c>
      <c r="B7368" s="1" t="s">
        <v>574</v>
      </c>
      <c r="C7368" s="1" t="s">
        <v>68</v>
      </c>
      <c r="D7368" s="1" t="s">
        <v>12573</v>
      </c>
      <c r="E7368" s="1">
        <v>150.0</v>
      </c>
      <c r="F7368" s="1">
        <v>4.2</v>
      </c>
      <c r="G7368" s="1">
        <v>1000.0</v>
      </c>
      <c r="H7368" s="1" t="s">
        <v>2417</v>
      </c>
      <c r="I7368" s="1" t="s">
        <v>11830</v>
      </c>
      <c r="J7368" s="1">
        <v>58.0</v>
      </c>
    </row>
    <row r="7369">
      <c r="A7369" s="1">
        <v>102324.0</v>
      </c>
      <c r="B7369" s="1" t="s">
        <v>63</v>
      </c>
      <c r="C7369" s="1" t="s">
        <v>11</v>
      </c>
      <c r="D7369" s="1" t="s">
        <v>12574</v>
      </c>
      <c r="E7369" s="1">
        <v>500.0</v>
      </c>
      <c r="F7369" s="1">
        <v>4.1</v>
      </c>
      <c r="G7369" s="1">
        <v>500.0</v>
      </c>
      <c r="H7369" s="1" t="s">
        <v>131</v>
      </c>
      <c r="I7369" s="1" t="s">
        <v>12575</v>
      </c>
      <c r="J7369" s="1">
        <v>51.0</v>
      </c>
    </row>
    <row r="7370">
      <c r="A7370" s="1">
        <v>103057.0</v>
      </c>
      <c r="B7370" s="1" t="s">
        <v>525</v>
      </c>
      <c r="C7370" s="1" t="s">
        <v>189</v>
      </c>
      <c r="D7370" s="1" t="s">
        <v>12576</v>
      </c>
      <c r="E7370" s="1">
        <v>200.0</v>
      </c>
      <c r="F7370" s="1">
        <v>3.9</v>
      </c>
      <c r="G7370" s="1">
        <v>20.0</v>
      </c>
      <c r="H7370" s="1" t="s">
        <v>3861</v>
      </c>
      <c r="I7370" s="1" t="s">
        <v>12577</v>
      </c>
      <c r="J7370" s="1">
        <v>44.0</v>
      </c>
    </row>
    <row r="7371">
      <c r="A7371" s="1">
        <v>104122.0</v>
      </c>
      <c r="B7371" s="1" t="s">
        <v>3671</v>
      </c>
      <c r="C7371" s="1" t="s">
        <v>68</v>
      </c>
      <c r="D7371" s="1" t="s">
        <v>12578</v>
      </c>
      <c r="E7371" s="1">
        <v>100.0</v>
      </c>
      <c r="F7371" s="1">
        <v>4.2</v>
      </c>
      <c r="G7371" s="1">
        <v>100.0</v>
      </c>
      <c r="H7371" s="1" t="s">
        <v>2417</v>
      </c>
      <c r="I7371" s="1" t="s">
        <v>12579</v>
      </c>
      <c r="J7371" s="1">
        <v>31.0</v>
      </c>
    </row>
    <row r="7372">
      <c r="A7372" s="1">
        <v>104124.0</v>
      </c>
      <c r="B7372" s="1" t="s">
        <v>781</v>
      </c>
      <c r="C7372" s="1" t="s">
        <v>68</v>
      </c>
      <c r="D7372" s="1" t="s">
        <v>12580</v>
      </c>
      <c r="E7372" s="1">
        <v>150.0</v>
      </c>
      <c r="F7372" s="1">
        <v>3.6</v>
      </c>
      <c r="G7372" s="1">
        <v>100.0</v>
      </c>
      <c r="H7372" s="1" t="s">
        <v>2417</v>
      </c>
      <c r="I7372" s="1" t="s">
        <v>11862</v>
      </c>
      <c r="J7372" s="1">
        <v>30.0</v>
      </c>
    </row>
    <row r="7373">
      <c r="A7373" s="1">
        <v>104306.0</v>
      </c>
      <c r="B7373" s="1" t="s">
        <v>253</v>
      </c>
      <c r="C7373" s="1" t="s">
        <v>115</v>
      </c>
      <c r="D7373" s="1" t="s">
        <v>12581</v>
      </c>
      <c r="E7373" s="1">
        <v>500.0</v>
      </c>
      <c r="F7373" s="1">
        <v>4.4</v>
      </c>
      <c r="G7373" s="1">
        <v>20.0</v>
      </c>
      <c r="H7373" s="1" t="s">
        <v>12582</v>
      </c>
      <c r="I7373" s="1" t="s">
        <v>264</v>
      </c>
      <c r="J7373" s="1">
        <v>44.0</v>
      </c>
    </row>
    <row r="7374">
      <c r="A7374" s="1">
        <v>104317.0</v>
      </c>
      <c r="B7374" s="1" t="s">
        <v>12583</v>
      </c>
      <c r="C7374" s="1" t="s">
        <v>383</v>
      </c>
      <c r="D7374" s="1" t="s">
        <v>12584</v>
      </c>
      <c r="E7374" s="1">
        <v>300.0</v>
      </c>
      <c r="F7374" s="1">
        <v>4.0</v>
      </c>
      <c r="G7374" s="1">
        <v>100.0</v>
      </c>
      <c r="H7374" s="1" t="s">
        <v>12585</v>
      </c>
      <c r="I7374" s="1" t="s">
        <v>2418</v>
      </c>
      <c r="J7374" s="1">
        <v>35.0</v>
      </c>
    </row>
    <row r="7375">
      <c r="A7375" s="1">
        <v>104342.0</v>
      </c>
      <c r="B7375" s="1" t="s">
        <v>3421</v>
      </c>
      <c r="C7375" s="1" t="s">
        <v>3052</v>
      </c>
      <c r="D7375" s="1" t="s">
        <v>12586</v>
      </c>
      <c r="E7375" s="1">
        <v>400.0</v>
      </c>
      <c r="F7375" s="1">
        <v>4.1</v>
      </c>
      <c r="G7375" s="1">
        <v>100.0</v>
      </c>
      <c r="H7375" s="1" t="s">
        <v>3514</v>
      </c>
      <c r="I7375" s="1" t="s">
        <v>3421</v>
      </c>
      <c r="J7375" s="1">
        <v>39.0</v>
      </c>
    </row>
    <row r="7376">
      <c r="A7376" s="1">
        <v>104519.0</v>
      </c>
      <c r="B7376" s="1" t="s">
        <v>12531</v>
      </c>
      <c r="C7376" s="1" t="s">
        <v>3052</v>
      </c>
      <c r="D7376" s="1" t="s">
        <v>12587</v>
      </c>
      <c r="E7376" s="1">
        <v>150.0</v>
      </c>
      <c r="F7376" s="1">
        <v>4.4</v>
      </c>
      <c r="G7376" s="1">
        <v>500.0</v>
      </c>
      <c r="H7376" s="1" t="s">
        <v>2165</v>
      </c>
      <c r="I7376" s="1" t="s">
        <v>4061</v>
      </c>
      <c r="J7376" s="1">
        <v>50.0</v>
      </c>
    </row>
    <row r="7377">
      <c r="A7377" s="1">
        <v>104769.0</v>
      </c>
      <c r="B7377" s="1" t="s">
        <v>1412</v>
      </c>
      <c r="C7377" s="1" t="s">
        <v>383</v>
      </c>
      <c r="D7377" s="1" t="s">
        <v>12588</v>
      </c>
      <c r="E7377" s="1">
        <v>200.0</v>
      </c>
      <c r="F7377" s="1">
        <v>4.1</v>
      </c>
      <c r="G7377" s="1">
        <v>1000.0</v>
      </c>
      <c r="H7377" s="1" t="s">
        <v>131</v>
      </c>
      <c r="I7377" s="1" t="s">
        <v>12589</v>
      </c>
      <c r="J7377" s="1">
        <v>64.0</v>
      </c>
    </row>
    <row r="7378">
      <c r="A7378" s="1">
        <v>105167.0</v>
      </c>
      <c r="B7378" s="1" t="s">
        <v>1702</v>
      </c>
      <c r="C7378" s="1" t="s">
        <v>11</v>
      </c>
      <c r="D7378" s="1" t="s">
        <v>12590</v>
      </c>
      <c r="E7378" s="1">
        <v>270.0</v>
      </c>
      <c r="F7378" s="1">
        <v>4.3</v>
      </c>
      <c r="G7378" s="1">
        <v>500.0</v>
      </c>
      <c r="H7378" s="1" t="s">
        <v>12591</v>
      </c>
      <c r="I7378" s="1" t="s">
        <v>160</v>
      </c>
      <c r="J7378" s="1">
        <v>40.0</v>
      </c>
    </row>
    <row r="7379">
      <c r="A7379" s="1">
        <v>105280.0</v>
      </c>
      <c r="B7379" s="1" t="s">
        <v>7872</v>
      </c>
      <c r="C7379" s="1" t="s">
        <v>3052</v>
      </c>
      <c r="D7379" s="1" t="s">
        <v>12592</v>
      </c>
      <c r="E7379" s="1">
        <v>800.0</v>
      </c>
      <c r="F7379" s="1">
        <v>4.3</v>
      </c>
      <c r="G7379" s="1">
        <v>50.0</v>
      </c>
      <c r="H7379" s="1" t="s">
        <v>12593</v>
      </c>
      <c r="I7379" s="1" t="s">
        <v>4385</v>
      </c>
      <c r="J7379" s="1">
        <v>58.0</v>
      </c>
    </row>
    <row r="7380">
      <c r="A7380" s="1">
        <v>105291.0</v>
      </c>
      <c r="B7380" s="1" t="s">
        <v>5668</v>
      </c>
      <c r="C7380" s="1" t="s">
        <v>2068</v>
      </c>
      <c r="D7380" s="1" t="s">
        <v>12594</v>
      </c>
      <c r="E7380" s="1">
        <v>300.0</v>
      </c>
      <c r="F7380" s="1">
        <v>3.7</v>
      </c>
      <c r="G7380" s="1">
        <v>20.0</v>
      </c>
      <c r="H7380" s="1" t="s">
        <v>2295</v>
      </c>
      <c r="I7380" s="1" t="s">
        <v>5668</v>
      </c>
      <c r="J7380" s="1">
        <v>40.0</v>
      </c>
    </row>
    <row r="7381">
      <c r="A7381" s="1">
        <v>105296.0</v>
      </c>
      <c r="B7381" s="1" t="s">
        <v>3412</v>
      </c>
      <c r="C7381" s="1" t="s">
        <v>3052</v>
      </c>
      <c r="D7381" s="1" t="s">
        <v>12595</v>
      </c>
      <c r="E7381" s="1">
        <v>100.0</v>
      </c>
      <c r="F7381" s="1">
        <v>4.3</v>
      </c>
      <c r="G7381" s="1">
        <v>20.0</v>
      </c>
      <c r="H7381" s="1" t="s">
        <v>2341</v>
      </c>
      <c r="I7381" s="1" t="s">
        <v>12596</v>
      </c>
      <c r="J7381" s="1">
        <v>31.0</v>
      </c>
    </row>
    <row r="7382">
      <c r="A7382" s="1">
        <v>105418.0</v>
      </c>
      <c r="B7382" s="1" t="s">
        <v>12597</v>
      </c>
      <c r="C7382" s="1" t="s">
        <v>383</v>
      </c>
      <c r="D7382" s="1" t="s">
        <v>12598</v>
      </c>
      <c r="E7382" s="1">
        <v>300.0</v>
      </c>
      <c r="F7382" s="1">
        <v>3.6</v>
      </c>
      <c r="G7382" s="1">
        <v>100.0</v>
      </c>
      <c r="H7382" s="1" t="s">
        <v>11348</v>
      </c>
      <c r="I7382" s="1" t="s">
        <v>12597</v>
      </c>
      <c r="J7382" s="1">
        <v>54.0</v>
      </c>
    </row>
    <row r="7383">
      <c r="A7383" s="1">
        <v>105985.0</v>
      </c>
      <c r="B7383" s="1" t="s">
        <v>5993</v>
      </c>
      <c r="C7383" s="1" t="s">
        <v>3052</v>
      </c>
      <c r="D7383" s="1" t="s">
        <v>12599</v>
      </c>
      <c r="E7383" s="1">
        <v>350.0</v>
      </c>
      <c r="F7383" s="1">
        <v>2.9</v>
      </c>
      <c r="G7383" s="1">
        <v>80.0</v>
      </c>
      <c r="H7383" s="1" t="s">
        <v>184</v>
      </c>
      <c r="I7383" s="1" t="s">
        <v>12600</v>
      </c>
      <c r="J7383" s="1">
        <v>48.0</v>
      </c>
    </row>
    <row r="7384">
      <c r="A7384" s="1">
        <v>106021.0</v>
      </c>
      <c r="B7384" s="1" t="s">
        <v>3469</v>
      </c>
      <c r="C7384" s="1" t="s">
        <v>3052</v>
      </c>
      <c r="D7384" s="1" t="s">
        <v>12601</v>
      </c>
      <c r="E7384" s="1">
        <v>600.0</v>
      </c>
      <c r="F7384" s="1">
        <v>2.9</v>
      </c>
      <c r="G7384" s="1">
        <v>80.0</v>
      </c>
      <c r="H7384" s="1" t="s">
        <v>639</v>
      </c>
      <c r="I7384" s="1" t="s">
        <v>3469</v>
      </c>
      <c r="J7384" s="1">
        <v>58.0</v>
      </c>
    </row>
    <row r="7385">
      <c r="A7385" s="1">
        <v>106025.0</v>
      </c>
      <c r="B7385" s="1" t="s">
        <v>3052</v>
      </c>
      <c r="C7385" s="1" t="s">
        <v>3052</v>
      </c>
      <c r="D7385" s="1" t="s">
        <v>12602</v>
      </c>
      <c r="E7385" s="1">
        <v>300.0</v>
      </c>
      <c r="F7385" s="1">
        <v>4.0</v>
      </c>
      <c r="G7385" s="1">
        <v>100.0</v>
      </c>
      <c r="H7385" s="1" t="s">
        <v>12457</v>
      </c>
      <c r="I7385" s="1" t="s">
        <v>12603</v>
      </c>
      <c r="J7385" s="1">
        <v>39.0</v>
      </c>
    </row>
    <row r="7386">
      <c r="A7386" s="1">
        <v>106033.0</v>
      </c>
      <c r="B7386" s="1" t="s">
        <v>350</v>
      </c>
      <c r="C7386" s="1" t="s">
        <v>115</v>
      </c>
      <c r="D7386" s="1" t="s">
        <v>12604</v>
      </c>
      <c r="E7386" s="1">
        <v>300.0</v>
      </c>
      <c r="F7386" s="1">
        <v>4.4</v>
      </c>
      <c r="G7386" s="1">
        <v>500.0</v>
      </c>
      <c r="H7386" s="1" t="s">
        <v>11669</v>
      </c>
      <c r="I7386" s="1" t="s">
        <v>276</v>
      </c>
      <c r="J7386" s="1">
        <v>55.0</v>
      </c>
    </row>
    <row r="7387">
      <c r="A7387" s="1">
        <v>106049.0</v>
      </c>
      <c r="B7387" s="1" t="s">
        <v>3227</v>
      </c>
      <c r="C7387" s="1" t="s">
        <v>3052</v>
      </c>
      <c r="D7387" s="1" t="s">
        <v>12605</v>
      </c>
      <c r="E7387" s="1">
        <v>200.0</v>
      </c>
      <c r="F7387" s="1">
        <v>3.9</v>
      </c>
      <c r="G7387" s="1">
        <v>20.0</v>
      </c>
      <c r="H7387" s="1" t="s">
        <v>12606</v>
      </c>
      <c r="I7387" s="1" t="s">
        <v>12607</v>
      </c>
      <c r="J7387" s="1">
        <v>46.0</v>
      </c>
    </row>
    <row r="7388">
      <c r="A7388" s="1">
        <v>106249.0</v>
      </c>
      <c r="B7388" s="1" t="s">
        <v>586</v>
      </c>
      <c r="C7388" s="1" t="s">
        <v>189</v>
      </c>
      <c r="D7388" s="1" t="s">
        <v>12608</v>
      </c>
      <c r="E7388" s="1">
        <v>150.0</v>
      </c>
      <c r="F7388" s="1">
        <v>4.4</v>
      </c>
      <c r="G7388" s="1">
        <v>50.0</v>
      </c>
      <c r="H7388" s="1" t="s">
        <v>12609</v>
      </c>
      <c r="I7388" s="1" t="s">
        <v>586</v>
      </c>
      <c r="J7388" s="1">
        <v>64.0</v>
      </c>
    </row>
    <row r="7389">
      <c r="A7389" s="1">
        <v>106402.0</v>
      </c>
      <c r="B7389" s="1" t="s">
        <v>2353</v>
      </c>
      <c r="C7389" s="1" t="s">
        <v>2068</v>
      </c>
      <c r="D7389" s="1" t="s">
        <v>12610</v>
      </c>
      <c r="E7389" s="1">
        <v>200.0</v>
      </c>
      <c r="F7389" s="1">
        <v>4.4</v>
      </c>
      <c r="G7389" s="1">
        <v>20.0</v>
      </c>
      <c r="H7389" s="1" t="s">
        <v>184</v>
      </c>
      <c r="I7389" s="1" t="s">
        <v>2353</v>
      </c>
      <c r="J7389" s="1">
        <v>37.0</v>
      </c>
    </row>
    <row r="7390">
      <c r="A7390" s="1">
        <v>106424.0</v>
      </c>
      <c r="B7390" s="1" t="s">
        <v>3193</v>
      </c>
      <c r="C7390" s="1" t="s">
        <v>463</v>
      </c>
      <c r="D7390" s="1" t="s">
        <v>12611</v>
      </c>
      <c r="E7390" s="1">
        <v>99.0</v>
      </c>
      <c r="F7390" s="1">
        <v>2.9</v>
      </c>
      <c r="G7390" s="1">
        <v>80.0</v>
      </c>
      <c r="H7390" s="1" t="s">
        <v>184</v>
      </c>
      <c r="I7390" s="1" t="s">
        <v>3193</v>
      </c>
      <c r="J7390" s="1">
        <v>55.0</v>
      </c>
    </row>
    <row r="7391">
      <c r="A7391" s="1">
        <v>106745.0</v>
      </c>
      <c r="B7391" s="1" t="s">
        <v>505</v>
      </c>
      <c r="C7391" s="1" t="s">
        <v>91</v>
      </c>
      <c r="D7391" s="1" t="s">
        <v>12612</v>
      </c>
      <c r="E7391" s="1">
        <v>300.0</v>
      </c>
      <c r="F7391" s="1">
        <v>3.9</v>
      </c>
      <c r="G7391" s="1">
        <v>20.0</v>
      </c>
      <c r="H7391" s="1" t="s">
        <v>12613</v>
      </c>
      <c r="I7391" s="1" t="s">
        <v>1737</v>
      </c>
      <c r="J7391" s="1">
        <v>35.0</v>
      </c>
    </row>
    <row r="7392">
      <c r="A7392" s="1">
        <v>106756.0</v>
      </c>
      <c r="B7392" s="1" t="s">
        <v>1274</v>
      </c>
      <c r="C7392" s="1" t="s">
        <v>91</v>
      </c>
      <c r="D7392" s="1" t="s">
        <v>12614</v>
      </c>
      <c r="E7392" s="1">
        <v>200.0</v>
      </c>
      <c r="F7392" s="1">
        <v>2.9</v>
      </c>
      <c r="G7392" s="1">
        <v>80.0</v>
      </c>
      <c r="H7392" s="1" t="s">
        <v>1459</v>
      </c>
      <c r="I7392" s="1" t="s">
        <v>1274</v>
      </c>
      <c r="J7392" s="1">
        <v>43.0</v>
      </c>
    </row>
    <row r="7393">
      <c r="A7393" s="1">
        <v>106988.0</v>
      </c>
      <c r="B7393" s="1" t="s">
        <v>4031</v>
      </c>
      <c r="C7393" s="1" t="s">
        <v>3052</v>
      </c>
      <c r="D7393" s="1" t="s">
        <v>12615</v>
      </c>
      <c r="E7393" s="1">
        <v>500.0</v>
      </c>
      <c r="F7393" s="1">
        <v>4.3</v>
      </c>
      <c r="G7393" s="1">
        <v>100.0</v>
      </c>
      <c r="H7393" s="1" t="s">
        <v>131</v>
      </c>
      <c r="I7393" s="1" t="s">
        <v>4031</v>
      </c>
      <c r="J7393" s="1">
        <v>54.0</v>
      </c>
    </row>
    <row r="7394">
      <c r="A7394" s="1">
        <v>106990.0</v>
      </c>
      <c r="B7394" s="1" t="s">
        <v>3227</v>
      </c>
      <c r="C7394" s="1" t="s">
        <v>3052</v>
      </c>
      <c r="D7394" s="1" t="s">
        <v>12616</v>
      </c>
      <c r="E7394" s="1">
        <v>300.0</v>
      </c>
      <c r="F7394" s="1">
        <v>2.9</v>
      </c>
      <c r="G7394" s="1">
        <v>80.0</v>
      </c>
      <c r="H7394" s="1" t="s">
        <v>9325</v>
      </c>
      <c r="I7394" s="1" t="s">
        <v>12617</v>
      </c>
      <c r="J7394" s="1">
        <v>47.0</v>
      </c>
    </row>
    <row r="7395">
      <c r="A7395" s="1">
        <v>107046.0</v>
      </c>
      <c r="B7395" s="1" t="s">
        <v>2076</v>
      </c>
      <c r="C7395" s="1" t="s">
        <v>2068</v>
      </c>
      <c r="D7395" s="1" t="s">
        <v>12618</v>
      </c>
      <c r="E7395" s="1">
        <v>200.0</v>
      </c>
      <c r="F7395" s="1">
        <v>4.3</v>
      </c>
      <c r="G7395" s="1">
        <v>500.0</v>
      </c>
      <c r="H7395" s="1" t="s">
        <v>131</v>
      </c>
      <c r="I7395" s="1" t="s">
        <v>2650</v>
      </c>
      <c r="J7395" s="1">
        <v>28.0</v>
      </c>
    </row>
    <row r="7396">
      <c r="A7396" s="1">
        <v>107301.0</v>
      </c>
      <c r="B7396" s="1" t="s">
        <v>10</v>
      </c>
      <c r="C7396" s="1" t="s">
        <v>11</v>
      </c>
      <c r="D7396" s="1" t="s">
        <v>12619</v>
      </c>
      <c r="E7396" s="1">
        <v>200.0</v>
      </c>
      <c r="F7396" s="1">
        <v>3.9</v>
      </c>
      <c r="G7396" s="1">
        <v>500.0</v>
      </c>
      <c r="H7396" s="1" t="s">
        <v>12620</v>
      </c>
      <c r="I7396" s="1" t="s">
        <v>10</v>
      </c>
      <c r="J7396" s="1">
        <v>54.0</v>
      </c>
    </row>
    <row r="7397">
      <c r="A7397" s="1">
        <v>107488.0</v>
      </c>
      <c r="B7397" s="1" t="s">
        <v>12559</v>
      </c>
      <c r="C7397" s="1" t="s">
        <v>3052</v>
      </c>
      <c r="D7397" s="1" t="s">
        <v>12621</v>
      </c>
      <c r="E7397" s="1">
        <v>100.0</v>
      </c>
      <c r="F7397" s="1">
        <v>3.9</v>
      </c>
      <c r="G7397" s="1">
        <v>100.0</v>
      </c>
      <c r="H7397" s="1" t="s">
        <v>184</v>
      </c>
      <c r="I7397" s="1" t="s">
        <v>12561</v>
      </c>
      <c r="J7397" s="1">
        <v>51.0</v>
      </c>
    </row>
    <row r="7398">
      <c r="A7398" s="1">
        <v>107646.0</v>
      </c>
      <c r="B7398" s="1" t="s">
        <v>2076</v>
      </c>
      <c r="C7398" s="1" t="s">
        <v>2068</v>
      </c>
      <c r="D7398" s="1" t="s">
        <v>12622</v>
      </c>
      <c r="E7398" s="1">
        <v>350.0</v>
      </c>
      <c r="F7398" s="1">
        <v>4.3</v>
      </c>
      <c r="G7398" s="1">
        <v>100.0</v>
      </c>
      <c r="H7398" s="1" t="s">
        <v>975</v>
      </c>
      <c r="I7398" s="1" t="s">
        <v>2650</v>
      </c>
      <c r="J7398" s="1">
        <v>32.0</v>
      </c>
    </row>
    <row r="7399">
      <c r="A7399" s="1">
        <v>107695.0</v>
      </c>
      <c r="B7399" s="1" t="s">
        <v>63</v>
      </c>
      <c r="C7399" s="1" t="s">
        <v>11</v>
      </c>
      <c r="D7399" s="1" t="s">
        <v>12142</v>
      </c>
      <c r="E7399" s="1">
        <v>1000.0</v>
      </c>
      <c r="F7399" s="1">
        <v>4.2</v>
      </c>
      <c r="G7399" s="1">
        <v>50.0</v>
      </c>
      <c r="H7399" s="1" t="s">
        <v>12623</v>
      </c>
      <c r="I7399" s="1" t="s">
        <v>63</v>
      </c>
      <c r="J7399" s="1">
        <v>50.0</v>
      </c>
    </row>
    <row r="7400">
      <c r="A7400" s="1">
        <v>107741.0</v>
      </c>
      <c r="B7400" s="1" t="s">
        <v>151</v>
      </c>
      <c r="C7400" s="1" t="s">
        <v>68</v>
      </c>
      <c r="D7400" s="1" t="s">
        <v>11077</v>
      </c>
      <c r="E7400" s="1">
        <v>300.0</v>
      </c>
      <c r="F7400" s="1">
        <v>4.3</v>
      </c>
      <c r="G7400" s="1">
        <v>500.0</v>
      </c>
      <c r="H7400" s="1" t="s">
        <v>2802</v>
      </c>
      <c r="I7400" s="1" t="s">
        <v>12624</v>
      </c>
      <c r="J7400" s="1">
        <v>33.0</v>
      </c>
    </row>
    <row r="7401">
      <c r="A7401" s="1">
        <v>108098.0</v>
      </c>
      <c r="B7401" s="1" t="s">
        <v>12625</v>
      </c>
      <c r="C7401" s="1" t="s">
        <v>11</v>
      </c>
      <c r="D7401" s="1" t="s">
        <v>12626</v>
      </c>
      <c r="E7401" s="1">
        <v>400.0</v>
      </c>
      <c r="F7401" s="1">
        <v>4.1</v>
      </c>
      <c r="G7401" s="1">
        <v>100.0</v>
      </c>
      <c r="H7401" s="1" t="s">
        <v>12627</v>
      </c>
      <c r="I7401" s="1" t="s">
        <v>12628</v>
      </c>
      <c r="J7401" s="1">
        <v>40.0</v>
      </c>
    </row>
    <row r="7402">
      <c r="A7402" s="1">
        <v>108343.0</v>
      </c>
      <c r="B7402" s="1" t="s">
        <v>2671</v>
      </c>
      <c r="C7402" s="1" t="s">
        <v>2068</v>
      </c>
      <c r="D7402" s="1" t="s">
        <v>7099</v>
      </c>
      <c r="E7402" s="1">
        <v>200.0</v>
      </c>
      <c r="F7402" s="1">
        <v>4.6</v>
      </c>
      <c r="G7402" s="1">
        <v>100.0</v>
      </c>
      <c r="H7402" s="1" t="s">
        <v>1395</v>
      </c>
      <c r="I7402" s="1" t="s">
        <v>2671</v>
      </c>
      <c r="J7402" s="1">
        <v>38.0</v>
      </c>
    </row>
    <row r="7403">
      <c r="A7403" s="1">
        <v>108791.0</v>
      </c>
      <c r="B7403" s="1" t="s">
        <v>1455</v>
      </c>
      <c r="C7403" s="1" t="s">
        <v>115</v>
      </c>
      <c r="D7403" s="1" t="s">
        <v>12629</v>
      </c>
      <c r="E7403" s="1">
        <v>500.0</v>
      </c>
      <c r="F7403" s="1">
        <v>4.0</v>
      </c>
      <c r="G7403" s="1">
        <v>50.0</v>
      </c>
      <c r="H7403" s="1" t="s">
        <v>131</v>
      </c>
      <c r="I7403" s="1" t="s">
        <v>1649</v>
      </c>
      <c r="J7403" s="1">
        <v>60.0</v>
      </c>
    </row>
    <row r="7404">
      <c r="A7404" s="1">
        <v>108879.0</v>
      </c>
      <c r="B7404" s="1" t="s">
        <v>2076</v>
      </c>
      <c r="C7404" s="1" t="s">
        <v>2068</v>
      </c>
      <c r="D7404" s="1" t="s">
        <v>12630</v>
      </c>
      <c r="E7404" s="1">
        <v>250.0</v>
      </c>
      <c r="F7404" s="1">
        <v>3.9</v>
      </c>
      <c r="G7404" s="1">
        <v>100.0</v>
      </c>
      <c r="H7404" s="1" t="s">
        <v>131</v>
      </c>
      <c r="I7404" s="1" t="s">
        <v>2078</v>
      </c>
      <c r="J7404" s="1">
        <v>29.0</v>
      </c>
    </row>
    <row r="7405">
      <c r="A7405" s="1">
        <v>108893.0</v>
      </c>
      <c r="B7405" s="1" t="s">
        <v>11572</v>
      </c>
      <c r="C7405" s="1" t="s">
        <v>2068</v>
      </c>
      <c r="D7405" s="1" t="s">
        <v>12631</v>
      </c>
      <c r="E7405" s="1">
        <v>200.0</v>
      </c>
      <c r="F7405" s="1">
        <v>2.8</v>
      </c>
      <c r="G7405" s="1">
        <v>20.0</v>
      </c>
      <c r="H7405" s="1" t="s">
        <v>695</v>
      </c>
      <c r="I7405" s="1" t="s">
        <v>5668</v>
      </c>
      <c r="J7405" s="1">
        <v>45.0</v>
      </c>
    </row>
    <row r="7406">
      <c r="A7406" s="1">
        <v>108986.0</v>
      </c>
      <c r="B7406" s="1" t="s">
        <v>306</v>
      </c>
      <c r="C7406" s="1" t="s">
        <v>68</v>
      </c>
      <c r="D7406" s="1" t="s">
        <v>12094</v>
      </c>
      <c r="E7406" s="1">
        <v>120.0</v>
      </c>
      <c r="F7406" s="1">
        <v>4.5</v>
      </c>
      <c r="G7406" s="1">
        <v>1000.0</v>
      </c>
      <c r="H7406" s="1" t="s">
        <v>391</v>
      </c>
      <c r="I7406" s="1" t="s">
        <v>12632</v>
      </c>
      <c r="J7406" s="1">
        <v>23.0</v>
      </c>
    </row>
    <row r="7407">
      <c r="A7407" s="1">
        <v>109194.0</v>
      </c>
      <c r="B7407" s="1" t="s">
        <v>3179</v>
      </c>
      <c r="C7407" s="1" t="s">
        <v>3052</v>
      </c>
      <c r="D7407" s="1" t="s">
        <v>12633</v>
      </c>
      <c r="E7407" s="1">
        <v>180.0</v>
      </c>
      <c r="F7407" s="1">
        <v>3.7</v>
      </c>
      <c r="G7407" s="1">
        <v>100.0</v>
      </c>
      <c r="H7407" s="1" t="s">
        <v>6378</v>
      </c>
      <c r="I7407" s="1" t="s">
        <v>12634</v>
      </c>
      <c r="J7407" s="1">
        <v>41.0</v>
      </c>
    </row>
    <row r="7408">
      <c r="A7408" s="1">
        <v>109781.0</v>
      </c>
      <c r="B7408" s="1" t="s">
        <v>864</v>
      </c>
      <c r="C7408" s="1" t="s">
        <v>91</v>
      </c>
      <c r="D7408" s="1" t="s">
        <v>12635</v>
      </c>
      <c r="E7408" s="1">
        <v>150.0</v>
      </c>
      <c r="F7408" s="1">
        <v>4.5</v>
      </c>
      <c r="G7408" s="1">
        <v>100.0</v>
      </c>
      <c r="H7408" s="1" t="s">
        <v>7064</v>
      </c>
      <c r="I7408" s="1" t="s">
        <v>864</v>
      </c>
      <c r="J7408" s="1">
        <v>42.0</v>
      </c>
    </row>
    <row r="7409">
      <c r="A7409" s="1">
        <v>110129.0</v>
      </c>
      <c r="B7409" s="1" t="s">
        <v>864</v>
      </c>
      <c r="C7409" s="1" t="s">
        <v>91</v>
      </c>
      <c r="D7409" s="1" t="s">
        <v>12636</v>
      </c>
      <c r="E7409" s="1">
        <v>200.0</v>
      </c>
      <c r="F7409" s="1">
        <v>4.5</v>
      </c>
      <c r="G7409" s="1">
        <v>50.0</v>
      </c>
      <c r="H7409" s="1" t="s">
        <v>4207</v>
      </c>
      <c r="I7409" s="1" t="s">
        <v>864</v>
      </c>
      <c r="J7409" s="1">
        <v>40.0</v>
      </c>
    </row>
    <row r="7410">
      <c r="A7410" s="1">
        <v>110312.0</v>
      </c>
      <c r="B7410" s="1" t="s">
        <v>457</v>
      </c>
      <c r="C7410" s="1" t="s">
        <v>91</v>
      </c>
      <c r="D7410" s="1" t="s">
        <v>12637</v>
      </c>
      <c r="E7410" s="1">
        <v>300.0</v>
      </c>
      <c r="F7410" s="1">
        <v>4.0</v>
      </c>
      <c r="G7410" s="1">
        <v>100.0</v>
      </c>
      <c r="H7410" s="1" t="s">
        <v>1128</v>
      </c>
      <c r="I7410" s="1" t="s">
        <v>1274</v>
      </c>
      <c r="J7410" s="1">
        <v>31.0</v>
      </c>
    </row>
    <row r="7411">
      <c r="A7411" s="1">
        <v>110580.0</v>
      </c>
      <c r="B7411" s="1" t="s">
        <v>12638</v>
      </c>
      <c r="C7411" s="1" t="s">
        <v>2068</v>
      </c>
      <c r="D7411" s="1" t="s">
        <v>12639</v>
      </c>
      <c r="E7411" s="1">
        <v>200.0</v>
      </c>
      <c r="F7411" s="1">
        <v>4.4</v>
      </c>
      <c r="G7411" s="1">
        <v>50.0</v>
      </c>
      <c r="H7411" s="1" t="s">
        <v>2165</v>
      </c>
      <c r="I7411" s="1" t="s">
        <v>3040</v>
      </c>
      <c r="J7411" s="1">
        <v>47.0</v>
      </c>
    </row>
    <row r="7412">
      <c r="A7412" s="1">
        <v>110634.0</v>
      </c>
      <c r="B7412" s="1" t="s">
        <v>2067</v>
      </c>
      <c r="C7412" s="1" t="s">
        <v>2068</v>
      </c>
      <c r="D7412" s="1" t="s">
        <v>12640</v>
      </c>
      <c r="E7412" s="1">
        <v>250.0</v>
      </c>
      <c r="F7412" s="1">
        <v>4.2</v>
      </c>
      <c r="G7412" s="1">
        <v>100.0</v>
      </c>
      <c r="H7412" s="1" t="s">
        <v>4689</v>
      </c>
      <c r="I7412" s="1" t="s">
        <v>2067</v>
      </c>
      <c r="J7412" s="1">
        <v>36.0</v>
      </c>
    </row>
    <row r="7413">
      <c r="A7413" s="1">
        <v>110741.0</v>
      </c>
      <c r="B7413" s="1" t="s">
        <v>151</v>
      </c>
      <c r="C7413" s="1" t="s">
        <v>68</v>
      </c>
      <c r="D7413" s="1" t="s">
        <v>12641</v>
      </c>
      <c r="E7413" s="1">
        <v>200.0</v>
      </c>
      <c r="F7413" s="1">
        <v>3.4</v>
      </c>
      <c r="G7413" s="1">
        <v>100.0</v>
      </c>
      <c r="H7413" s="1" t="s">
        <v>12642</v>
      </c>
      <c r="I7413" s="1" t="s">
        <v>1715</v>
      </c>
      <c r="J7413" s="1">
        <v>37.0</v>
      </c>
    </row>
    <row r="7414">
      <c r="A7414" s="1">
        <v>110742.0</v>
      </c>
      <c r="B7414" s="1" t="s">
        <v>12643</v>
      </c>
      <c r="C7414" s="1" t="s">
        <v>68</v>
      </c>
      <c r="D7414" s="1" t="s">
        <v>12644</v>
      </c>
      <c r="E7414" s="1">
        <v>300.0</v>
      </c>
      <c r="F7414" s="1">
        <v>3.8</v>
      </c>
      <c r="G7414" s="1">
        <v>50.0</v>
      </c>
      <c r="H7414" s="1" t="s">
        <v>448</v>
      </c>
      <c r="I7414" s="1" t="s">
        <v>12579</v>
      </c>
      <c r="J7414" s="1">
        <v>38.0</v>
      </c>
    </row>
    <row r="7415">
      <c r="A7415" s="1">
        <v>110747.0</v>
      </c>
      <c r="B7415" s="1" t="s">
        <v>7317</v>
      </c>
      <c r="C7415" s="1" t="s">
        <v>68</v>
      </c>
      <c r="D7415" s="1" t="s">
        <v>12645</v>
      </c>
      <c r="E7415" s="1">
        <v>250.0</v>
      </c>
      <c r="F7415" s="1">
        <v>4.0</v>
      </c>
      <c r="G7415" s="1">
        <v>20.0</v>
      </c>
      <c r="H7415" s="1" t="s">
        <v>1870</v>
      </c>
      <c r="I7415" s="1" t="s">
        <v>12579</v>
      </c>
      <c r="J7415" s="1">
        <v>38.0</v>
      </c>
    </row>
    <row r="7416">
      <c r="A7416" s="1">
        <v>110751.0</v>
      </c>
      <c r="B7416" s="1" t="s">
        <v>515</v>
      </c>
      <c r="C7416" s="1" t="s">
        <v>68</v>
      </c>
      <c r="D7416" s="1" t="s">
        <v>12646</v>
      </c>
      <c r="E7416" s="1">
        <v>300.0</v>
      </c>
      <c r="F7416" s="1">
        <v>4.3</v>
      </c>
      <c r="G7416" s="1">
        <v>100.0</v>
      </c>
      <c r="H7416" s="1" t="s">
        <v>12647</v>
      </c>
      <c r="I7416" s="1" t="s">
        <v>6156</v>
      </c>
      <c r="J7416" s="1">
        <v>32.0</v>
      </c>
    </row>
    <row r="7417">
      <c r="A7417" s="1">
        <v>111033.0</v>
      </c>
      <c r="B7417" s="1" t="s">
        <v>188</v>
      </c>
      <c r="C7417" s="1" t="s">
        <v>189</v>
      </c>
      <c r="D7417" s="1" t="s">
        <v>12648</v>
      </c>
      <c r="E7417" s="1">
        <v>100.0</v>
      </c>
      <c r="F7417" s="1">
        <v>4.1</v>
      </c>
      <c r="G7417" s="1">
        <v>100.0</v>
      </c>
      <c r="H7417" s="1" t="s">
        <v>12649</v>
      </c>
      <c r="I7417" s="1" t="s">
        <v>12650</v>
      </c>
      <c r="J7417" s="1">
        <v>55.0</v>
      </c>
    </row>
    <row r="7418">
      <c r="A7418" s="1">
        <v>111494.0</v>
      </c>
      <c r="B7418" s="1" t="s">
        <v>319</v>
      </c>
      <c r="C7418" s="1" t="s">
        <v>189</v>
      </c>
      <c r="D7418" s="1" t="s">
        <v>12651</v>
      </c>
      <c r="E7418" s="1">
        <v>1000.0</v>
      </c>
      <c r="F7418" s="1">
        <v>4.1</v>
      </c>
      <c r="G7418" s="1">
        <v>100.0</v>
      </c>
      <c r="H7418" s="1" t="s">
        <v>5355</v>
      </c>
      <c r="I7418" s="1" t="s">
        <v>12652</v>
      </c>
      <c r="J7418" s="1">
        <v>60.0</v>
      </c>
    </row>
    <row r="7419">
      <c r="A7419" s="1">
        <v>111495.0</v>
      </c>
      <c r="B7419" s="1" t="s">
        <v>786</v>
      </c>
      <c r="C7419" s="1" t="s">
        <v>115</v>
      </c>
      <c r="D7419" s="1" t="s">
        <v>12653</v>
      </c>
      <c r="E7419" s="1">
        <v>400.0</v>
      </c>
      <c r="F7419" s="1">
        <v>2.9</v>
      </c>
      <c r="G7419" s="1">
        <v>80.0</v>
      </c>
      <c r="H7419" s="1" t="s">
        <v>12654</v>
      </c>
      <c r="I7419" s="1" t="s">
        <v>2017</v>
      </c>
      <c r="J7419" s="1">
        <v>75.0</v>
      </c>
    </row>
    <row r="7420">
      <c r="A7420" s="1">
        <v>111563.0</v>
      </c>
      <c r="B7420" s="1" t="s">
        <v>1855</v>
      </c>
      <c r="C7420" s="1" t="s">
        <v>463</v>
      </c>
      <c r="D7420" s="1" t="s">
        <v>11351</v>
      </c>
      <c r="E7420" s="1">
        <v>300.0</v>
      </c>
      <c r="F7420" s="1">
        <v>3.8</v>
      </c>
      <c r="G7420" s="1">
        <v>50.0</v>
      </c>
      <c r="H7420" s="1" t="s">
        <v>1395</v>
      </c>
      <c r="I7420" s="1" t="s">
        <v>1855</v>
      </c>
      <c r="J7420" s="1">
        <v>59.0</v>
      </c>
    </row>
    <row r="7421">
      <c r="A7421" s="1">
        <v>111619.0</v>
      </c>
      <c r="B7421" s="1" t="s">
        <v>230</v>
      </c>
      <c r="C7421" s="1" t="s">
        <v>91</v>
      </c>
      <c r="D7421" s="1" t="s">
        <v>12655</v>
      </c>
      <c r="E7421" s="1">
        <v>300.0</v>
      </c>
      <c r="F7421" s="1">
        <v>4.3</v>
      </c>
      <c r="G7421" s="1">
        <v>100.0</v>
      </c>
      <c r="H7421" s="1" t="s">
        <v>1193</v>
      </c>
      <c r="I7421" s="1" t="s">
        <v>11542</v>
      </c>
      <c r="J7421" s="1">
        <v>47.0</v>
      </c>
    </row>
    <row r="7422">
      <c r="A7422" s="1">
        <v>111637.0</v>
      </c>
      <c r="B7422" s="1" t="s">
        <v>493</v>
      </c>
      <c r="C7422" s="1" t="s">
        <v>68</v>
      </c>
      <c r="D7422" s="1" t="s">
        <v>12656</v>
      </c>
      <c r="E7422" s="1">
        <v>200.0</v>
      </c>
      <c r="F7422" s="1">
        <v>3.7</v>
      </c>
      <c r="G7422" s="1">
        <v>20.0</v>
      </c>
      <c r="H7422" s="1" t="s">
        <v>391</v>
      </c>
      <c r="I7422" s="1" t="s">
        <v>12657</v>
      </c>
      <c r="J7422" s="1">
        <v>34.0</v>
      </c>
    </row>
    <row r="7423">
      <c r="A7423" s="1">
        <v>112136.0</v>
      </c>
      <c r="B7423" s="1" t="s">
        <v>2845</v>
      </c>
      <c r="C7423" s="1" t="s">
        <v>463</v>
      </c>
      <c r="D7423" s="1" t="s">
        <v>12658</v>
      </c>
      <c r="E7423" s="1">
        <v>300.0</v>
      </c>
      <c r="F7423" s="1">
        <v>4.4</v>
      </c>
      <c r="G7423" s="1">
        <v>500.0</v>
      </c>
      <c r="H7423" s="1" t="s">
        <v>2524</v>
      </c>
      <c r="I7423" s="1" t="s">
        <v>4546</v>
      </c>
      <c r="J7423" s="1">
        <v>55.0</v>
      </c>
    </row>
    <row r="7424">
      <c r="A7424" s="1">
        <v>112202.0</v>
      </c>
      <c r="B7424" s="1" t="s">
        <v>1023</v>
      </c>
      <c r="C7424" s="1" t="s">
        <v>115</v>
      </c>
      <c r="D7424" s="1" t="s">
        <v>12659</v>
      </c>
      <c r="E7424" s="1">
        <v>150.0</v>
      </c>
      <c r="F7424" s="1">
        <v>2.9</v>
      </c>
      <c r="G7424" s="1">
        <v>80.0</v>
      </c>
      <c r="H7424" s="1" t="s">
        <v>184</v>
      </c>
      <c r="I7424" s="1" t="s">
        <v>12660</v>
      </c>
      <c r="J7424" s="1">
        <v>52.0</v>
      </c>
    </row>
    <row r="7425">
      <c r="A7425" s="1">
        <v>112991.0</v>
      </c>
      <c r="B7425" s="1" t="s">
        <v>2222</v>
      </c>
      <c r="C7425" s="1" t="s">
        <v>463</v>
      </c>
      <c r="D7425" s="1" t="s">
        <v>12661</v>
      </c>
      <c r="E7425" s="1">
        <v>300.0</v>
      </c>
      <c r="F7425" s="1">
        <v>4.4</v>
      </c>
      <c r="G7425" s="1">
        <v>100.0</v>
      </c>
      <c r="H7425" s="1" t="s">
        <v>11905</v>
      </c>
      <c r="I7425" s="1" t="s">
        <v>891</v>
      </c>
      <c r="J7425" s="1">
        <v>47.0</v>
      </c>
    </row>
    <row r="7426">
      <c r="A7426" s="1">
        <v>113037.0</v>
      </c>
      <c r="B7426" s="1" t="s">
        <v>515</v>
      </c>
      <c r="C7426" s="1" t="s">
        <v>68</v>
      </c>
      <c r="D7426" s="1" t="s">
        <v>12662</v>
      </c>
      <c r="E7426" s="1">
        <v>150.0</v>
      </c>
      <c r="F7426" s="1">
        <v>4.8</v>
      </c>
      <c r="G7426" s="1">
        <v>50.0</v>
      </c>
      <c r="H7426" s="1" t="s">
        <v>1691</v>
      </c>
      <c r="I7426" s="1" t="s">
        <v>12663</v>
      </c>
      <c r="J7426" s="1">
        <v>50.0</v>
      </c>
    </row>
    <row r="7427">
      <c r="A7427" s="1">
        <v>113043.0</v>
      </c>
      <c r="B7427" s="1" t="s">
        <v>7254</v>
      </c>
      <c r="C7427" s="1" t="s">
        <v>68</v>
      </c>
      <c r="D7427" s="1" t="s">
        <v>12664</v>
      </c>
      <c r="E7427" s="1">
        <v>300.0</v>
      </c>
      <c r="F7427" s="1">
        <v>4.1</v>
      </c>
      <c r="G7427" s="1">
        <v>100.0</v>
      </c>
      <c r="H7427" s="1" t="s">
        <v>45</v>
      </c>
      <c r="I7427" s="1" t="s">
        <v>12663</v>
      </c>
      <c r="J7427" s="1">
        <v>31.0</v>
      </c>
    </row>
    <row r="7428">
      <c r="A7428" s="1">
        <v>113368.0</v>
      </c>
      <c r="B7428" s="1" t="s">
        <v>4763</v>
      </c>
      <c r="C7428" s="1" t="s">
        <v>68</v>
      </c>
      <c r="D7428" s="1" t="s">
        <v>12665</v>
      </c>
      <c r="E7428" s="1">
        <v>150.0</v>
      </c>
      <c r="F7428" s="1">
        <v>2.9</v>
      </c>
      <c r="G7428" s="1">
        <v>80.0</v>
      </c>
      <c r="H7428" s="1" t="s">
        <v>3138</v>
      </c>
      <c r="I7428" s="1" t="s">
        <v>12666</v>
      </c>
      <c r="J7428" s="1">
        <v>29.0</v>
      </c>
    </row>
    <row r="7429">
      <c r="A7429" s="1">
        <v>114033.0</v>
      </c>
      <c r="B7429" s="1" t="s">
        <v>1002</v>
      </c>
      <c r="C7429" s="1" t="s">
        <v>463</v>
      </c>
      <c r="D7429" s="1" t="s">
        <v>12667</v>
      </c>
      <c r="E7429" s="1">
        <v>600.0</v>
      </c>
      <c r="F7429" s="1">
        <v>4.3</v>
      </c>
      <c r="G7429" s="1">
        <v>1000.0</v>
      </c>
      <c r="H7429" s="1" t="s">
        <v>131</v>
      </c>
      <c r="I7429" s="1" t="s">
        <v>952</v>
      </c>
      <c r="J7429" s="1">
        <v>44.0</v>
      </c>
    </row>
    <row r="7430">
      <c r="A7430" s="1">
        <v>114318.0</v>
      </c>
      <c r="B7430" s="1" t="s">
        <v>2668</v>
      </c>
      <c r="C7430" s="1" t="s">
        <v>2068</v>
      </c>
      <c r="D7430" s="1" t="s">
        <v>12668</v>
      </c>
      <c r="E7430" s="1">
        <v>200.0</v>
      </c>
      <c r="F7430" s="1">
        <v>4.5</v>
      </c>
      <c r="G7430" s="1">
        <v>100.0</v>
      </c>
      <c r="H7430" s="1" t="s">
        <v>184</v>
      </c>
      <c r="I7430" s="1" t="s">
        <v>4443</v>
      </c>
      <c r="J7430" s="1">
        <v>32.0</v>
      </c>
    </row>
    <row r="7431">
      <c r="A7431" s="1">
        <v>114462.0</v>
      </c>
      <c r="B7431" s="1" t="s">
        <v>3482</v>
      </c>
      <c r="C7431" s="1" t="s">
        <v>3052</v>
      </c>
      <c r="D7431" s="1" t="s">
        <v>12669</v>
      </c>
      <c r="E7431" s="1">
        <v>250.0</v>
      </c>
      <c r="F7431" s="1">
        <v>3.9</v>
      </c>
      <c r="G7431" s="1">
        <v>20.0</v>
      </c>
      <c r="H7431" s="1" t="s">
        <v>19</v>
      </c>
      <c r="I7431" s="1" t="s">
        <v>3485</v>
      </c>
      <c r="J7431" s="1">
        <v>61.0</v>
      </c>
    </row>
    <row r="7432">
      <c r="A7432" s="1">
        <v>114912.0</v>
      </c>
      <c r="B7432" s="1" t="s">
        <v>2353</v>
      </c>
      <c r="C7432" s="1" t="s">
        <v>2068</v>
      </c>
      <c r="D7432" s="1" t="s">
        <v>12670</v>
      </c>
      <c r="E7432" s="1">
        <v>150.0</v>
      </c>
      <c r="F7432" s="1">
        <v>4.1</v>
      </c>
      <c r="G7432" s="1">
        <v>100.0</v>
      </c>
      <c r="H7432" s="1" t="s">
        <v>2777</v>
      </c>
      <c r="I7432" s="1" t="s">
        <v>2353</v>
      </c>
      <c r="J7432" s="1">
        <v>25.0</v>
      </c>
    </row>
    <row r="7433">
      <c r="A7433" s="1">
        <v>114922.0</v>
      </c>
      <c r="B7433" s="1" t="s">
        <v>2112</v>
      </c>
      <c r="C7433" s="1" t="s">
        <v>2068</v>
      </c>
      <c r="D7433" s="1" t="s">
        <v>12671</v>
      </c>
      <c r="E7433" s="1">
        <v>300.0</v>
      </c>
      <c r="F7433" s="1">
        <v>2.9</v>
      </c>
      <c r="G7433" s="1">
        <v>80.0</v>
      </c>
      <c r="H7433" s="1" t="s">
        <v>12104</v>
      </c>
      <c r="I7433" s="1" t="s">
        <v>2112</v>
      </c>
      <c r="J7433" s="1">
        <v>50.0</v>
      </c>
    </row>
    <row r="7434">
      <c r="A7434" s="1">
        <v>114937.0</v>
      </c>
      <c r="B7434" s="1" t="s">
        <v>3052</v>
      </c>
      <c r="C7434" s="1" t="s">
        <v>3052</v>
      </c>
      <c r="D7434" s="1" t="s">
        <v>12672</v>
      </c>
      <c r="E7434" s="1">
        <v>150.0</v>
      </c>
      <c r="F7434" s="1">
        <v>3.6</v>
      </c>
      <c r="G7434" s="1">
        <v>100.0</v>
      </c>
      <c r="H7434" s="1" t="s">
        <v>12673</v>
      </c>
      <c r="I7434" s="1" t="s">
        <v>4691</v>
      </c>
      <c r="J7434" s="1">
        <v>37.0</v>
      </c>
    </row>
    <row r="7435">
      <c r="A7435" s="1">
        <v>115070.0</v>
      </c>
      <c r="B7435" s="1" t="s">
        <v>1972</v>
      </c>
      <c r="C7435" s="1" t="s">
        <v>189</v>
      </c>
      <c r="D7435" s="1" t="s">
        <v>12674</v>
      </c>
      <c r="E7435" s="1">
        <v>100.0</v>
      </c>
      <c r="F7435" s="1">
        <v>4.4</v>
      </c>
      <c r="G7435" s="1">
        <v>1000.0</v>
      </c>
      <c r="H7435" s="1" t="s">
        <v>2908</v>
      </c>
      <c r="I7435" s="1" t="s">
        <v>12675</v>
      </c>
      <c r="J7435" s="1">
        <v>59.0</v>
      </c>
    </row>
    <row r="7436">
      <c r="A7436" s="1">
        <v>115073.0</v>
      </c>
      <c r="B7436" s="1" t="s">
        <v>188</v>
      </c>
      <c r="C7436" s="1" t="s">
        <v>189</v>
      </c>
      <c r="D7436" s="1" t="s">
        <v>12676</v>
      </c>
      <c r="E7436" s="1">
        <v>250.0</v>
      </c>
      <c r="F7436" s="1">
        <v>3.7</v>
      </c>
      <c r="G7436" s="1">
        <v>20.0</v>
      </c>
      <c r="H7436" s="1" t="s">
        <v>3091</v>
      </c>
      <c r="I7436" s="1" t="s">
        <v>12677</v>
      </c>
      <c r="J7436" s="1">
        <v>68.0</v>
      </c>
    </row>
    <row r="7437">
      <c r="A7437" s="1">
        <v>116825.0</v>
      </c>
      <c r="B7437" s="1" t="s">
        <v>285</v>
      </c>
      <c r="C7437" s="1" t="s">
        <v>115</v>
      </c>
      <c r="D7437" s="1" t="s">
        <v>12678</v>
      </c>
      <c r="E7437" s="1">
        <v>200.0</v>
      </c>
      <c r="F7437" s="1">
        <v>4.2</v>
      </c>
      <c r="G7437" s="1">
        <v>500.0</v>
      </c>
      <c r="H7437" s="1" t="s">
        <v>695</v>
      </c>
      <c r="I7437" s="1" t="s">
        <v>285</v>
      </c>
      <c r="J7437" s="1">
        <v>40.0</v>
      </c>
    </row>
    <row r="7438">
      <c r="A7438" s="1">
        <v>117012.0</v>
      </c>
      <c r="B7438" s="1" t="s">
        <v>253</v>
      </c>
      <c r="C7438" s="1" t="s">
        <v>115</v>
      </c>
      <c r="D7438" s="1" t="s">
        <v>12679</v>
      </c>
      <c r="E7438" s="1">
        <v>300.0</v>
      </c>
      <c r="F7438" s="1">
        <v>4.4</v>
      </c>
      <c r="G7438" s="1">
        <v>50.0</v>
      </c>
      <c r="H7438" s="1" t="s">
        <v>12680</v>
      </c>
      <c r="I7438" s="1" t="s">
        <v>1702</v>
      </c>
      <c r="J7438" s="1">
        <v>49.0</v>
      </c>
    </row>
    <row r="7439">
      <c r="A7439" s="1">
        <v>117138.0</v>
      </c>
      <c r="B7439" s="1" t="s">
        <v>3179</v>
      </c>
      <c r="C7439" s="1" t="s">
        <v>3052</v>
      </c>
      <c r="D7439" s="1" t="s">
        <v>12681</v>
      </c>
      <c r="E7439" s="1">
        <v>200.0</v>
      </c>
      <c r="F7439" s="1">
        <v>2.9</v>
      </c>
      <c r="G7439" s="1">
        <v>80.0</v>
      </c>
      <c r="H7439" s="1" t="s">
        <v>6378</v>
      </c>
      <c r="I7439" s="1" t="s">
        <v>3874</v>
      </c>
      <c r="J7439" s="1">
        <v>50.0</v>
      </c>
    </row>
    <row r="7440">
      <c r="A7440" s="1">
        <v>117182.0</v>
      </c>
      <c r="B7440" s="1" t="s">
        <v>1855</v>
      </c>
      <c r="C7440" s="1" t="s">
        <v>463</v>
      </c>
      <c r="D7440" s="1" t="s">
        <v>12682</v>
      </c>
      <c r="E7440" s="1">
        <v>150.0</v>
      </c>
      <c r="F7440" s="1">
        <v>4.1</v>
      </c>
      <c r="G7440" s="1">
        <v>100.0</v>
      </c>
      <c r="H7440" s="1" t="s">
        <v>45</v>
      </c>
      <c r="I7440" s="1" t="s">
        <v>1855</v>
      </c>
      <c r="J7440" s="1">
        <v>59.0</v>
      </c>
    </row>
    <row r="7441">
      <c r="A7441" s="1">
        <v>117363.0</v>
      </c>
      <c r="B7441" s="1" t="s">
        <v>781</v>
      </c>
      <c r="C7441" s="1" t="s">
        <v>68</v>
      </c>
      <c r="D7441" s="1" t="s">
        <v>11351</v>
      </c>
      <c r="E7441" s="1">
        <v>300.0</v>
      </c>
      <c r="F7441" s="1">
        <v>4.3</v>
      </c>
      <c r="G7441" s="1">
        <v>50.0</v>
      </c>
      <c r="H7441" s="1" t="s">
        <v>2341</v>
      </c>
      <c r="I7441" s="1" t="s">
        <v>11310</v>
      </c>
      <c r="J7441" s="1">
        <v>27.0</v>
      </c>
    </row>
    <row r="7442">
      <c r="A7442" s="1">
        <v>117500.0</v>
      </c>
      <c r="B7442" s="1" t="s">
        <v>2638</v>
      </c>
      <c r="C7442" s="1" t="s">
        <v>2068</v>
      </c>
      <c r="D7442" s="1" t="s">
        <v>12683</v>
      </c>
      <c r="E7442" s="1">
        <v>200.0</v>
      </c>
      <c r="F7442" s="1">
        <v>3.4</v>
      </c>
      <c r="G7442" s="1">
        <v>20.0</v>
      </c>
      <c r="H7442" s="1" t="s">
        <v>4684</v>
      </c>
      <c r="I7442" s="1" t="s">
        <v>12684</v>
      </c>
      <c r="J7442" s="1">
        <v>46.0</v>
      </c>
    </row>
    <row r="7443">
      <c r="A7443" s="1">
        <v>117548.0</v>
      </c>
      <c r="B7443" s="1" t="s">
        <v>12685</v>
      </c>
      <c r="C7443" s="1" t="s">
        <v>2068</v>
      </c>
      <c r="D7443" s="1" t="s">
        <v>12686</v>
      </c>
      <c r="E7443" s="1">
        <v>550.0</v>
      </c>
      <c r="F7443" s="1">
        <v>2.9</v>
      </c>
      <c r="G7443" s="1">
        <v>80.0</v>
      </c>
      <c r="H7443" s="1" t="s">
        <v>2599</v>
      </c>
      <c r="I7443" s="1" t="s">
        <v>12687</v>
      </c>
      <c r="J7443" s="1">
        <v>49.0</v>
      </c>
    </row>
    <row r="7444">
      <c r="A7444" s="1">
        <v>117791.0</v>
      </c>
      <c r="B7444" s="1" t="s">
        <v>3798</v>
      </c>
      <c r="C7444" s="1" t="s">
        <v>3052</v>
      </c>
      <c r="D7444" s="1" t="s">
        <v>4651</v>
      </c>
      <c r="E7444" s="1">
        <v>300.0</v>
      </c>
      <c r="F7444" s="1">
        <v>4.2</v>
      </c>
      <c r="G7444" s="1">
        <v>1000.0</v>
      </c>
      <c r="H7444" s="1" t="s">
        <v>8980</v>
      </c>
      <c r="I7444" s="1" t="s">
        <v>12688</v>
      </c>
      <c r="J7444" s="1">
        <v>32.0</v>
      </c>
    </row>
    <row r="7445">
      <c r="A7445" s="1">
        <v>117881.0</v>
      </c>
      <c r="B7445" s="1" t="s">
        <v>634</v>
      </c>
      <c r="C7445" s="1" t="s">
        <v>463</v>
      </c>
      <c r="D7445" s="1" t="s">
        <v>12689</v>
      </c>
      <c r="E7445" s="1">
        <v>600.0</v>
      </c>
      <c r="F7445" s="1">
        <v>4.4</v>
      </c>
      <c r="G7445" s="1">
        <v>1000.0</v>
      </c>
      <c r="H7445" s="1" t="s">
        <v>12690</v>
      </c>
      <c r="I7445" s="1" t="s">
        <v>640</v>
      </c>
      <c r="J7445" s="1">
        <v>48.0</v>
      </c>
    </row>
    <row r="7446">
      <c r="A7446" s="1">
        <v>117904.0</v>
      </c>
      <c r="B7446" s="1" t="s">
        <v>6487</v>
      </c>
      <c r="C7446" s="1" t="s">
        <v>11</v>
      </c>
      <c r="D7446" s="1" t="s">
        <v>12691</v>
      </c>
      <c r="E7446" s="1">
        <v>200.0</v>
      </c>
      <c r="F7446" s="1">
        <v>2.9</v>
      </c>
      <c r="G7446" s="1">
        <v>80.0</v>
      </c>
      <c r="H7446" s="1" t="s">
        <v>12692</v>
      </c>
      <c r="I7446" s="1" t="s">
        <v>12693</v>
      </c>
      <c r="J7446" s="1">
        <v>52.0</v>
      </c>
    </row>
    <row r="7447">
      <c r="A7447" s="1">
        <v>118357.0</v>
      </c>
      <c r="B7447" s="1" t="s">
        <v>781</v>
      </c>
      <c r="C7447" s="1" t="s">
        <v>68</v>
      </c>
      <c r="D7447" s="1" t="s">
        <v>2340</v>
      </c>
      <c r="E7447" s="1">
        <v>100.0</v>
      </c>
      <c r="F7447" s="1">
        <v>3.1</v>
      </c>
      <c r="G7447" s="1">
        <v>50.0</v>
      </c>
      <c r="H7447" s="1" t="s">
        <v>5804</v>
      </c>
      <c r="I7447" s="1" t="s">
        <v>781</v>
      </c>
      <c r="J7447" s="1">
        <v>31.0</v>
      </c>
    </row>
    <row r="7448">
      <c r="A7448" s="1">
        <v>118546.0</v>
      </c>
      <c r="B7448" s="1" t="s">
        <v>864</v>
      </c>
      <c r="C7448" s="1" t="s">
        <v>91</v>
      </c>
      <c r="D7448" s="1" t="s">
        <v>12694</v>
      </c>
      <c r="E7448" s="1">
        <v>100.0</v>
      </c>
      <c r="F7448" s="1">
        <v>4.4</v>
      </c>
      <c r="G7448" s="1">
        <v>100.0</v>
      </c>
      <c r="H7448" s="1" t="s">
        <v>12695</v>
      </c>
      <c r="I7448" s="1" t="s">
        <v>864</v>
      </c>
      <c r="J7448" s="1">
        <v>48.0</v>
      </c>
    </row>
    <row r="7449">
      <c r="A7449" s="1">
        <v>118717.0</v>
      </c>
      <c r="B7449" s="1" t="s">
        <v>2079</v>
      </c>
      <c r="C7449" s="1" t="s">
        <v>2068</v>
      </c>
      <c r="D7449" s="1" t="s">
        <v>12696</v>
      </c>
      <c r="E7449" s="1">
        <v>1000.0</v>
      </c>
      <c r="F7449" s="1">
        <v>4.4</v>
      </c>
      <c r="G7449" s="1">
        <v>100.0</v>
      </c>
      <c r="H7449" s="1" t="s">
        <v>12697</v>
      </c>
      <c r="I7449" s="1" t="s">
        <v>2092</v>
      </c>
      <c r="J7449" s="1">
        <v>39.0</v>
      </c>
    </row>
    <row r="7450">
      <c r="A7450" s="1">
        <v>118742.0</v>
      </c>
      <c r="B7450" s="1" t="s">
        <v>4416</v>
      </c>
      <c r="C7450" s="1" t="s">
        <v>2068</v>
      </c>
      <c r="D7450" s="1" t="s">
        <v>12698</v>
      </c>
      <c r="E7450" s="1">
        <v>100.0</v>
      </c>
      <c r="F7450" s="1">
        <v>3.5</v>
      </c>
      <c r="G7450" s="1">
        <v>20.0</v>
      </c>
      <c r="H7450" s="1" t="s">
        <v>12699</v>
      </c>
      <c r="I7450" s="1" t="s">
        <v>4416</v>
      </c>
      <c r="J7450" s="1">
        <v>43.0</v>
      </c>
    </row>
    <row r="7451">
      <c r="A7451" s="1">
        <v>118818.0</v>
      </c>
      <c r="B7451" s="1" t="s">
        <v>12700</v>
      </c>
      <c r="C7451" s="1" t="s">
        <v>11</v>
      </c>
      <c r="D7451" s="1" t="s">
        <v>12701</v>
      </c>
      <c r="E7451" s="1">
        <v>100.0</v>
      </c>
      <c r="F7451" s="1">
        <v>4.3</v>
      </c>
      <c r="G7451" s="1">
        <v>100.0</v>
      </c>
      <c r="H7451" s="1" t="s">
        <v>12702</v>
      </c>
      <c r="I7451" s="1" t="s">
        <v>12703</v>
      </c>
      <c r="J7451" s="1">
        <v>56.0</v>
      </c>
    </row>
    <row r="7452">
      <c r="A7452" s="1">
        <v>118906.0</v>
      </c>
      <c r="B7452" s="1" t="s">
        <v>4586</v>
      </c>
      <c r="C7452" s="1" t="s">
        <v>3052</v>
      </c>
      <c r="D7452" s="1" t="s">
        <v>12704</v>
      </c>
      <c r="E7452" s="1">
        <v>100.0</v>
      </c>
      <c r="F7452" s="1">
        <v>3.4</v>
      </c>
      <c r="G7452" s="1">
        <v>20.0</v>
      </c>
      <c r="H7452" s="1" t="s">
        <v>184</v>
      </c>
      <c r="I7452" s="1" t="s">
        <v>12705</v>
      </c>
      <c r="J7452" s="1">
        <v>40.0</v>
      </c>
    </row>
    <row r="7453">
      <c r="A7453" s="1">
        <v>119009.0</v>
      </c>
      <c r="B7453" s="1" t="s">
        <v>2302</v>
      </c>
      <c r="C7453" s="1" t="s">
        <v>189</v>
      </c>
      <c r="D7453" s="1" t="s">
        <v>12706</v>
      </c>
      <c r="E7453" s="1">
        <v>150.0</v>
      </c>
      <c r="F7453" s="1">
        <v>4.4</v>
      </c>
      <c r="G7453" s="1">
        <v>100.0</v>
      </c>
      <c r="H7453" s="1" t="s">
        <v>2025</v>
      </c>
      <c r="I7453" s="1" t="s">
        <v>5160</v>
      </c>
      <c r="J7453" s="1">
        <v>37.0</v>
      </c>
    </row>
    <row r="7454">
      <c r="A7454" s="1">
        <v>119014.0</v>
      </c>
      <c r="B7454" s="1" t="s">
        <v>5090</v>
      </c>
      <c r="C7454" s="1" t="s">
        <v>3052</v>
      </c>
      <c r="D7454" s="1" t="s">
        <v>12707</v>
      </c>
      <c r="E7454" s="1">
        <v>400.0</v>
      </c>
      <c r="F7454" s="1">
        <v>4.5</v>
      </c>
      <c r="G7454" s="1">
        <v>20.0</v>
      </c>
      <c r="H7454" s="1" t="s">
        <v>8039</v>
      </c>
      <c r="I7454" s="1" t="s">
        <v>4691</v>
      </c>
      <c r="J7454" s="1">
        <v>33.0</v>
      </c>
    </row>
    <row r="7455">
      <c r="A7455" s="1">
        <v>119436.0</v>
      </c>
      <c r="B7455" s="1" t="s">
        <v>12708</v>
      </c>
      <c r="C7455" s="1" t="s">
        <v>2068</v>
      </c>
      <c r="D7455" s="1" t="s">
        <v>12709</v>
      </c>
      <c r="E7455" s="1">
        <v>300.0</v>
      </c>
      <c r="F7455" s="1">
        <v>4.0</v>
      </c>
      <c r="G7455" s="1">
        <v>100.0</v>
      </c>
      <c r="H7455" s="1" t="s">
        <v>12710</v>
      </c>
      <c r="I7455" s="1" t="s">
        <v>12711</v>
      </c>
      <c r="J7455" s="1">
        <v>83.0</v>
      </c>
    </row>
    <row r="7456">
      <c r="A7456" s="1">
        <v>119567.0</v>
      </c>
      <c r="B7456" s="1" t="s">
        <v>3469</v>
      </c>
      <c r="C7456" s="1" t="s">
        <v>3052</v>
      </c>
      <c r="D7456" s="1" t="s">
        <v>12712</v>
      </c>
      <c r="E7456" s="1">
        <v>150.0</v>
      </c>
      <c r="F7456" s="1">
        <v>2.9</v>
      </c>
      <c r="G7456" s="1">
        <v>80.0</v>
      </c>
      <c r="H7456" s="1" t="s">
        <v>1193</v>
      </c>
      <c r="I7456" s="1" t="s">
        <v>12713</v>
      </c>
      <c r="J7456" s="1">
        <v>51.0</v>
      </c>
    </row>
    <row r="7457">
      <c r="A7457" s="1">
        <v>119585.0</v>
      </c>
      <c r="B7457" s="1" t="s">
        <v>12714</v>
      </c>
      <c r="C7457" s="1" t="s">
        <v>115</v>
      </c>
      <c r="D7457" s="1" t="s">
        <v>12715</v>
      </c>
      <c r="E7457" s="1">
        <v>220.0</v>
      </c>
      <c r="F7457" s="1">
        <v>4.4</v>
      </c>
      <c r="G7457" s="1">
        <v>50.0</v>
      </c>
      <c r="H7457" s="1" t="s">
        <v>695</v>
      </c>
      <c r="I7457" s="1" t="s">
        <v>12716</v>
      </c>
      <c r="J7457" s="1">
        <v>34.0</v>
      </c>
    </row>
    <row r="7458">
      <c r="A7458" s="1">
        <v>119596.0</v>
      </c>
      <c r="B7458" s="1" t="s">
        <v>3452</v>
      </c>
      <c r="C7458" s="1" t="s">
        <v>68</v>
      </c>
      <c r="D7458" s="1" t="s">
        <v>12717</v>
      </c>
      <c r="E7458" s="1">
        <v>200.0</v>
      </c>
      <c r="F7458" s="1">
        <v>4.2</v>
      </c>
      <c r="G7458" s="1">
        <v>50.0</v>
      </c>
      <c r="H7458" s="1" t="s">
        <v>3187</v>
      </c>
      <c r="I7458" s="1" t="s">
        <v>12718</v>
      </c>
      <c r="J7458" s="1">
        <v>53.0</v>
      </c>
    </row>
    <row r="7459">
      <c r="A7459" s="1">
        <v>120023.0</v>
      </c>
      <c r="B7459" s="1" t="s">
        <v>854</v>
      </c>
      <c r="C7459" s="1" t="s">
        <v>11</v>
      </c>
      <c r="D7459" s="1" t="s">
        <v>12719</v>
      </c>
      <c r="E7459" s="1">
        <v>200.0</v>
      </c>
      <c r="F7459" s="1">
        <v>4.2</v>
      </c>
      <c r="G7459" s="1">
        <v>50.0</v>
      </c>
      <c r="H7459" s="1" t="s">
        <v>131</v>
      </c>
      <c r="I7459" s="1" t="s">
        <v>11651</v>
      </c>
      <c r="J7459" s="1">
        <v>46.0</v>
      </c>
    </row>
    <row r="7460">
      <c r="A7460" s="1">
        <v>120100.0</v>
      </c>
      <c r="B7460" s="1" t="s">
        <v>382</v>
      </c>
      <c r="C7460" s="1" t="s">
        <v>383</v>
      </c>
      <c r="D7460" s="1" t="s">
        <v>12720</v>
      </c>
      <c r="E7460" s="1">
        <v>250.0</v>
      </c>
      <c r="F7460" s="1">
        <v>3.7</v>
      </c>
      <c r="G7460" s="1">
        <v>100.0</v>
      </c>
      <c r="H7460" s="1" t="s">
        <v>9077</v>
      </c>
      <c r="I7460" s="1" t="s">
        <v>382</v>
      </c>
      <c r="J7460" s="1">
        <v>54.0</v>
      </c>
    </row>
    <row r="7461">
      <c r="A7461" s="1">
        <v>120118.0</v>
      </c>
      <c r="B7461" s="1" t="s">
        <v>12721</v>
      </c>
      <c r="C7461" s="1" t="s">
        <v>2068</v>
      </c>
      <c r="D7461" s="1" t="s">
        <v>12722</v>
      </c>
      <c r="E7461" s="1">
        <v>400.0</v>
      </c>
      <c r="F7461" s="1">
        <v>4.1</v>
      </c>
      <c r="G7461" s="1">
        <v>20.0</v>
      </c>
      <c r="H7461" s="1" t="s">
        <v>12723</v>
      </c>
      <c r="I7461" s="1" t="s">
        <v>12721</v>
      </c>
      <c r="J7461" s="1">
        <v>54.0</v>
      </c>
    </row>
    <row r="7462">
      <c r="A7462" s="1">
        <v>121084.0</v>
      </c>
      <c r="B7462" s="1" t="s">
        <v>4996</v>
      </c>
      <c r="C7462" s="1" t="s">
        <v>11</v>
      </c>
      <c r="D7462" s="1" t="s">
        <v>12724</v>
      </c>
      <c r="E7462" s="1">
        <v>200.0</v>
      </c>
      <c r="F7462" s="1">
        <v>4.3</v>
      </c>
      <c r="G7462" s="1">
        <v>1000.0</v>
      </c>
      <c r="H7462" s="1" t="s">
        <v>12725</v>
      </c>
      <c r="I7462" s="1" t="s">
        <v>21</v>
      </c>
      <c r="J7462" s="1">
        <v>46.0</v>
      </c>
    </row>
    <row r="7463">
      <c r="A7463" s="1">
        <v>121172.0</v>
      </c>
      <c r="B7463" s="1" t="s">
        <v>622</v>
      </c>
      <c r="C7463" s="1" t="s">
        <v>68</v>
      </c>
      <c r="D7463" s="1" t="s">
        <v>12726</v>
      </c>
      <c r="E7463" s="1">
        <v>200.0</v>
      </c>
      <c r="F7463" s="1">
        <v>4.5</v>
      </c>
      <c r="G7463" s="1">
        <v>100.0</v>
      </c>
      <c r="H7463" s="1" t="s">
        <v>695</v>
      </c>
      <c r="I7463" s="1" t="s">
        <v>12727</v>
      </c>
      <c r="J7463" s="1">
        <v>78.0</v>
      </c>
    </row>
    <row r="7464">
      <c r="A7464" s="1">
        <v>121189.0</v>
      </c>
      <c r="B7464" s="1" t="s">
        <v>2668</v>
      </c>
      <c r="C7464" s="1" t="s">
        <v>2068</v>
      </c>
      <c r="D7464" s="1" t="s">
        <v>12728</v>
      </c>
      <c r="E7464" s="1">
        <v>200.0</v>
      </c>
      <c r="F7464" s="1">
        <v>3.9</v>
      </c>
      <c r="G7464" s="1">
        <v>100.0</v>
      </c>
      <c r="H7464" s="1" t="s">
        <v>12729</v>
      </c>
      <c r="I7464" s="1" t="s">
        <v>12730</v>
      </c>
      <c r="J7464" s="1">
        <v>37.0</v>
      </c>
    </row>
    <row r="7465">
      <c r="A7465" s="1">
        <v>121212.0</v>
      </c>
      <c r="B7465" s="1" t="s">
        <v>12731</v>
      </c>
      <c r="C7465" s="1" t="s">
        <v>2068</v>
      </c>
      <c r="D7465" s="1" t="s">
        <v>12732</v>
      </c>
      <c r="E7465" s="1">
        <v>350.0</v>
      </c>
      <c r="F7465" s="1">
        <v>4.3</v>
      </c>
      <c r="G7465" s="1">
        <v>50.0</v>
      </c>
      <c r="H7465" s="1" t="s">
        <v>45</v>
      </c>
      <c r="I7465" s="1" t="s">
        <v>12733</v>
      </c>
      <c r="J7465" s="1">
        <v>44.0</v>
      </c>
    </row>
    <row r="7466">
      <c r="A7466" s="1">
        <v>121267.0</v>
      </c>
      <c r="B7466" s="1" t="s">
        <v>2092</v>
      </c>
      <c r="C7466" s="1" t="s">
        <v>2068</v>
      </c>
      <c r="D7466" s="1" t="s">
        <v>12734</v>
      </c>
      <c r="E7466" s="1">
        <v>200.0</v>
      </c>
      <c r="F7466" s="1">
        <v>4.5</v>
      </c>
      <c r="G7466" s="1">
        <v>100.0</v>
      </c>
      <c r="H7466" s="1" t="s">
        <v>6705</v>
      </c>
      <c r="I7466" s="1" t="s">
        <v>2092</v>
      </c>
      <c r="J7466" s="1">
        <v>38.0</v>
      </c>
    </row>
    <row r="7467">
      <c r="A7467" s="1">
        <v>121328.0</v>
      </c>
      <c r="B7467" s="1" t="s">
        <v>12735</v>
      </c>
      <c r="C7467" s="1" t="s">
        <v>3052</v>
      </c>
      <c r="D7467" s="1" t="s">
        <v>12736</v>
      </c>
      <c r="E7467" s="1">
        <v>200.0</v>
      </c>
      <c r="F7467" s="1">
        <v>4.1</v>
      </c>
      <c r="G7467" s="1">
        <v>100.0</v>
      </c>
      <c r="H7467" s="1" t="s">
        <v>12737</v>
      </c>
      <c r="I7467" s="1" t="s">
        <v>12738</v>
      </c>
      <c r="J7467" s="1">
        <v>52.0</v>
      </c>
    </row>
    <row r="7468">
      <c r="A7468" s="1">
        <v>121478.0</v>
      </c>
      <c r="B7468" s="1" t="s">
        <v>2076</v>
      </c>
      <c r="C7468" s="1" t="s">
        <v>2068</v>
      </c>
      <c r="D7468" s="1" t="s">
        <v>12739</v>
      </c>
      <c r="E7468" s="1">
        <v>600.0</v>
      </c>
      <c r="F7468" s="1">
        <v>3.8</v>
      </c>
      <c r="G7468" s="1">
        <v>100.0</v>
      </c>
      <c r="H7468" s="1" t="s">
        <v>12740</v>
      </c>
      <c r="I7468" s="1" t="s">
        <v>2650</v>
      </c>
      <c r="J7468" s="1">
        <v>35.0</v>
      </c>
    </row>
    <row r="7469">
      <c r="A7469" s="1">
        <v>121732.0</v>
      </c>
      <c r="B7469" s="1" t="s">
        <v>1274</v>
      </c>
      <c r="C7469" s="1" t="s">
        <v>91</v>
      </c>
      <c r="D7469" s="1" t="s">
        <v>12741</v>
      </c>
      <c r="E7469" s="1">
        <v>250.0</v>
      </c>
      <c r="F7469" s="1">
        <v>3.9</v>
      </c>
      <c r="G7469" s="1">
        <v>50.0</v>
      </c>
      <c r="H7469" s="1" t="s">
        <v>1552</v>
      </c>
      <c r="I7469" s="1" t="s">
        <v>864</v>
      </c>
      <c r="J7469" s="1">
        <v>38.0</v>
      </c>
    </row>
    <row r="7470">
      <c r="A7470" s="1">
        <v>121809.0</v>
      </c>
      <c r="B7470" s="1" t="s">
        <v>6671</v>
      </c>
      <c r="C7470" s="1" t="s">
        <v>2068</v>
      </c>
      <c r="D7470" s="1" t="s">
        <v>12742</v>
      </c>
      <c r="E7470" s="1">
        <v>250.0</v>
      </c>
      <c r="F7470" s="1">
        <v>4.1</v>
      </c>
      <c r="G7470" s="1">
        <v>20.0</v>
      </c>
      <c r="H7470" s="1" t="s">
        <v>131</v>
      </c>
      <c r="I7470" s="1" t="s">
        <v>2359</v>
      </c>
      <c r="J7470" s="1">
        <v>45.0</v>
      </c>
    </row>
    <row r="7471">
      <c r="A7471" s="1">
        <v>121913.0</v>
      </c>
      <c r="B7471" s="1" t="s">
        <v>745</v>
      </c>
      <c r="C7471" s="1" t="s">
        <v>383</v>
      </c>
      <c r="D7471" s="1" t="s">
        <v>12743</v>
      </c>
      <c r="E7471" s="1">
        <v>200.0</v>
      </c>
      <c r="F7471" s="1">
        <v>2.9</v>
      </c>
      <c r="G7471" s="1">
        <v>80.0</v>
      </c>
      <c r="H7471" s="1" t="s">
        <v>19</v>
      </c>
      <c r="I7471" s="1" t="s">
        <v>745</v>
      </c>
      <c r="J7471" s="1">
        <v>48.0</v>
      </c>
    </row>
    <row r="7472">
      <c r="A7472" s="1">
        <v>121985.0</v>
      </c>
      <c r="B7472" s="1" t="s">
        <v>90</v>
      </c>
      <c r="C7472" s="1" t="s">
        <v>91</v>
      </c>
      <c r="D7472" s="1" t="s">
        <v>12744</v>
      </c>
      <c r="E7472" s="1">
        <v>99.0</v>
      </c>
      <c r="F7472" s="1">
        <v>3.9</v>
      </c>
      <c r="G7472" s="1">
        <v>100.0</v>
      </c>
      <c r="H7472" s="1" t="s">
        <v>7662</v>
      </c>
      <c r="I7472" s="1" t="s">
        <v>12745</v>
      </c>
      <c r="J7472" s="1">
        <v>58.0</v>
      </c>
    </row>
    <row r="7473">
      <c r="A7473" s="1">
        <v>122371.0</v>
      </c>
      <c r="B7473" s="1" t="s">
        <v>784</v>
      </c>
      <c r="C7473" s="1" t="s">
        <v>115</v>
      </c>
      <c r="D7473" s="1" t="s">
        <v>12746</v>
      </c>
      <c r="E7473" s="1">
        <v>300.0</v>
      </c>
      <c r="F7473" s="1">
        <v>3.8</v>
      </c>
      <c r="G7473" s="1">
        <v>50.0</v>
      </c>
      <c r="H7473" s="1" t="s">
        <v>695</v>
      </c>
      <c r="I7473" s="1" t="s">
        <v>2017</v>
      </c>
      <c r="J7473" s="1">
        <v>64.0</v>
      </c>
    </row>
    <row r="7474">
      <c r="A7474" s="1">
        <v>122399.0</v>
      </c>
      <c r="B7474" s="1" t="s">
        <v>3250</v>
      </c>
      <c r="C7474" s="1" t="s">
        <v>68</v>
      </c>
      <c r="D7474" s="1" t="s">
        <v>12747</v>
      </c>
      <c r="E7474" s="1">
        <v>250.0</v>
      </c>
      <c r="F7474" s="1">
        <v>4.0</v>
      </c>
      <c r="G7474" s="1">
        <v>50.0</v>
      </c>
      <c r="H7474" s="1" t="s">
        <v>12748</v>
      </c>
      <c r="I7474" s="1" t="s">
        <v>12749</v>
      </c>
      <c r="J7474" s="1">
        <v>69.0</v>
      </c>
    </row>
    <row r="7475">
      <c r="A7475" s="1">
        <v>122651.0</v>
      </c>
      <c r="B7475" s="1" t="s">
        <v>679</v>
      </c>
      <c r="C7475" s="1" t="s">
        <v>463</v>
      </c>
      <c r="D7475" s="1" t="s">
        <v>12750</v>
      </c>
      <c r="E7475" s="1">
        <v>400.0</v>
      </c>
      <c r="F7475" s="1">
        <v>4.2</v>
      </c>
      <c r="G7475" s="1">
        <v>50.0</v>
      </c>
      <c r="H7475" s="1" t="s">
        <v>12751</v>
      </c>
      <c r="I7475" s="1" t="s">
        <v>1029</v>
      </c>
      <c r="J7475" s="1">
        <v>69.0</v>
      </c>
    </row>
    <row r="7476">
      <c r="A7476" s="1">
        <v>122882.0</v>
      </c>
      <c r="B7476" s="1" t="s">
        <v>292</v>
      </c>
      <c r="C7476" s="1" t="s">
        <v>68</v>
      </c>
      <c r="D7476" s="1" t="s">
        <v>12752</v>
      </c>
      <c r="E7476" s="1">
        <v>100.0</v>
      </c>
      <c r="F7476" s="1">
        <v>4.1</v>
      </c>
      <c r="G7476" s="1">
        <v>1000.0</v>
      </c>
      <c r="H7476" s="1" t="s">
        <v>12753</v>
      </c>
      <c r="I7476" s="1" t="s">
        <v>12754</v>
      </c>
      <c r="J7476" s="1">
        <v>45.0</v>
      </c>
    </row>
    <row r="7477">
      <c r="A7477" s="1">
        <v>122888.0</v>
      </c>
      <c r="B7477" s="1" t="s">
        <v>738</v>
      </c>
      <c r="C7477" s="1" t="s">
        <v>463</v>
      </c>
      <c r="D7477" s="1" t="s">
        <v>12755</v>
      </c>
      <c r="E7477" s="1">
        <v>250.0</v>
      </c>
      <c r="F7477" s="1">
        <v>4.4</v>
      </c>
      <c r="G7477" s="1">
        <v>20.0</v>
      </c>
      <c r="H7477" s="1" t="s">
        <v>12756</v>
      </c>
      <c r="I7477" s="1" t="s">
        <v>738</v>
      </c>
      <c r="J7477" s="1">
        <v>51.0</v>
      </c>
    </row>
    <row r="7478">
      <c r="A7478" s="1">
        <v>122891.0</v>
      </c>
      <c r="B7478" s="1" t="s">
        <v>387</v>
      </c>
      <c r="C7478" s="1" t="s">
        <v>11</v>
      </c>
      <c r="D7478" s="1" t="s">
        <v>12757</v>
      </c>
      <c r="E7478" s="1">
        <v>120.0</v>
      </c>
      <c r="F7478" s="1">
        <v>4.4</v>
      </c>
      <c r="G7478" s="1">
        <v>500.0</v>
      </c>
      <c r="H7478" s="1" t="s">
        <v>6817</v>
      </c>
      <c r="I7478" s="1" t="s">
        <v>387</v>
      </c>
      <c r="J7478" s="1">
        <v>54.0</v>
      </c>
    </row>
    <row r="7479">
      <c r="A7479" s="1">
        <v>122905.0</v>
      </c>
      <c r="B7479" s="1" t="s">
        <v>679</v>
      </c>
      <c r="C7479" s="1" t="s">
        <v>463</v>
      </c>
      <c r="D7479" s="1" t="s">
        <v>12758</v>
      </c>
      <c r="E7479" s="1">
        <v>600.0</v>
      </c>
      <c r="F7479" s="1">
        <v>4.5</v>
      </c>
      <c r="G7479" s="1">
        <v>100.0</v>
      </c>
      <c r="H7479" s="1" t="s">
        <v>6456</v>
      </c>
      <c r="I7479" s="1" t="s">
        <v>12759</v>
      </c>
      <c r="J7479" s="1">
        <v>69.0</v>
      </c>
    </row>
    <row r="7480">
      <c r="A7480" s="1">
        <v>123664.0</v>
      </c>
      <c r="B7480" s="1" t="s">
        <v>3057</v>
      </c>
      <c r="C7480" s="1" t="s">
        <v>3052</v>
      </c>
      <c r="D7480" s="1" t="s">
        <v>12760</v>
      </c>
      <c r="E7480" s="1">
        <v>200.0</v>
      </c>
      <c r="F7480" s="1">
        <v>2.9</v>
      </c>
      <c r="G7480" s="1">
        <v>80.0</v>
      </c>
      <c r="H7480" s="1" t="s">
        <v>184</v>
      </c>
      <c r="I7480" s="1" t="s">
        <v>4640</v>
      </c>
      <c r="J7480" s="1">
        <v>44.0</v>
      </c>
    </row>
    <row r="7481">
      <c r="A7481" s="1">
        <v>123798.0</v>
      </c>
      <c r="B7481" s="1" t="s">
        <v>661</v>
      </c>
      <c r="C7481" s="1" t="s">
        <v>463</v>
      </c>
      <c r="D7481" s="1" t="s">
        <v>12761</v>
      </c>
      <c r="E7481" s="1">
        <v>180.0</v>
      </c>
      <c r="F7481" s="1">
        <v>4.1</v>
      </c>
      <c r="G7481" s="1">
        <v>1000.0</v>
      </c>
      <c r="H7481" s="1" t="s">
        <v>12762</v>
      </c>
      <c r="I7481" s="1" t="s">
        <v>12763</v>
      </c>
      <c r="J7481" s="1">
        <v>77.0</v>
      </c>
    </row>
    <row r="7482">
      <c r="A7482" s="1">
        <v>123971.0</v>
      </c>
      <c r="B7482" s="1" t="s">
        <v>606</v>
      </c>
      <c r="C7482" s="1" t="s">
        <v>189</v>
      </c>
      <c r="D7482" s="1" t="s">
        <v>12764</v>
      </c>
      <c r="E7482" s="1">
        <v>300.0</v>
      </c>
      <c r="F7482" s="1">
        <v>4.4</v>
      </c>
      <c r="G7482" s="1">
        <v>100.0</v>
      </c>
      <c r="H7482" s="1" t="s">
        <v>448</v>
      </c>
      <c r="I7482" s="1" t="s">
        <v>12765</v>
      </c>
      <c r="J7482" s="1">
        <v>39.0</v>
      </c>
    </row>
    <row r="7483">
      <c r="A7483" s="1">
        <v>124053.0</v>
      </c>
      <c r="B7483" s="1" t="s">
        <v>1896</v>
      </c>
      <c r="C7483" s="1" t="s">
        <v>91</v>
      </c>
      <c r="D7483" s="1" t="s">
        <v>12094</v>
      </c>
      <c r="E7483" s="1">
        <v>120.0</v>
      </c>
      <c r="F7483" s="1">
        <v>4.6</v>
      </c>
      <c r="G7483" s="1">
        <v>100.0</v>
      </c>
      <c r="H7483" s="1" t="s">
        <v>274</v>
      </c>
      <c r="I7483" s="1" t="s">
        <v>12766</v>
      </c>
      <c r="J7483" s="1">
        <v>37.0</v>
      </c>
    </row>
    <row r="7484">
      <c r="A7484" s="1">
        <v>124391.0</v>
      </c>
      <c r="B7484" s="1" t="s">
        <v>2076</v>
      </c>
      <c r="C7484" s="1" t="s">
        <v>2068</v>
      </c>
      <c r="D7484" s="1" t="s">
        <v>12767</v>
      </c>
      <c r="E7484" s="1">
        <v>100.0</v>
      </c>
      <c r="F7484" s="1">
        <v>2.9</v>
      </c>
      <c r="G7484" s="1">
        <v>20.0</v>
      </c>
      <c r="H7484" s="1" t="s">
        <v>8039</v>
      </c>
      <c r="I7484" s="1" t="s">
        <v>12121</v>
      </c>
      <c r="J7484" s="1">
        <v>35.0</v>
      </c>
    </row>
    <row r="7485">
      <c r="A7485" s="1">
        <v>124585.0</v>
      </c>
      <c r="B7485" s="1" t="s">
        <v>11097</v>
      </c>
      <c r="C7485" s="1" t="s">
        <v>383</v>
      </c>
      <c r="D7485" s="1" t="s">
        <v>12768</v>
      </c>
      <c r="E7485" s="1">
        <v>300.0</v>
      </c>
      <c r="F7485" s="1">
        <v>3.9</v>
      </c>
      <c r="G7485" s="1">
        <v>100.0</v>
      </c>
      <c r="H7485" s="1" t="s">
        <v>695</v>
      </c>
      <c r="I7485" s="1" t="s">
        <v>745</v>
      </c>
      <c r="J7485" s="1">
        <v>49.0</v>
      </c>
    </row>
    <row r="7486">
      <c r="A7486" s="1">
        <v>124605.0</v>
      </c>
      <c r="B7486" s="1" t="s">
        <v>12227</v>
      </c>
      <c r="C7486" s="1" t="s">
        <v>3052</v>
      </c>
      <c r="D7486" s="1" t="s">
        <v>12769</v>
      </c>
      <c r="E7486" s="1">
        <v>200.0</v>
      </c>
      <c r="F7486" s="1">
        <v>4.2</v>
      </c>
      <c r="G7486" s="1">
        <v>50.0</v>
      </c>
      <c r="H7486" s="1" t="s">
        <v>131</v>
      </c>
      <c r="I7486" s="1" t="s">
        <v>12227</v>
      </c>
      <c r="J7486" s="1">
        <v>29.0</v>
      </c>
    </row>
    <row r="7487">
      <c r="A7487" s="1">
        <v>124728.0</v>
      </c>
      <c r="B7487" s="1" t="s">
        <v>7317</v>
      </c>
      <c r="C7487" s="1" t="s">
        <v>68</v>
      </c>
      <c r="D7487" s="1" t="s">
        <v>12770</v>
      </c>
      <c r="E7487" s="1">
        <v>150.0</v>
      </c>
      <c r="F7487" s="1">
        <v>4.2</v>
      </c>
      <c r="G7487" s="1">
        <v>100.0</v>
      </c>
      <c r="H7487" s="1" t="s">
        <v>2777</v>
      </c>
      <c r="I7487" s="1" t="s">
        <v>12579</v>
      </c>
      <c r="J7487" s="1">
        <v>32.0</v>
      </c>
    </row>
    <row r="7488">
      <c r="A7488" s="1">
        <v>124751.0</v>
      </c>
      <c r="B7488" s="1" t="s">
        <v>188</v>
      </c>
      <c r="C7488" s="1" t="s">
        <v>189</v>
      </c>
      <c r="D7488" s="1" t="s">
        <v>12771</v>
      </c>
      <c r="E7488" s="1">
        <v>200.0</v>
      </c>
      <c r="F7488" s="1">
        <v>4.7</v>
      </c>
      <c r="G7488" s="1">
        <v>50.0</v>
      </c>
      <c r="H7488" s="1" t="s">
        <v>184</v>
      </c>
      <c r="I7488" s="1" t="s">
        <v>12772</v>
      </c>
      <c r="J7488" s="1">
        <v>64.0</v>
      </c>
    </row>
    <row r="7489">
      <c r="A7489" s="1">
        <v>125137.0</v>
      </c>
      <c r="B7489" s="1" t="s">
        <v>766</v>
      </c>
      <c r="C7489" s="1" t="s">
        <v>383</v>
      </c>
      <c r="D7489" s="1" t="s">
        <v>12773</v>
      </c>
      <c r="E7489" s="1">
        <v>200.0</v>
      </c>
      <c r="F7489" s="1">
        <v>4.2</v>
      </c>
      <c r="G7489" s="1">
        <v>100.0</v>
      </c>
      <c r="H7489" s="1" t="s">
        <v>158</v>
      </c>
      <c r="I7489" s="1" t="s">
        <v>755</v>
      </c>
      <c r="J7489" s="1">
        <v>49.0</v>
      </c>
    </row>
    <row r="7490">
      <c r="A7490" s="1">
        <v>125149.0</v>
      </c>
      <c r="B7490" s="1" t="s">
        <v>3929</v>
      </c>
      <c r="C7490" s="1" t="s">
        <v>3052</v>
      </c>
      <c r="D7490" s="1" t="s">
        <v>12774</v>
      </c>
      <c r="E7490" s="1">
        <v>300.0</v>
      </c>
      <c r="F7490" s="1">
        <v>3.9</v>
      </c>
      <c r="G7490" s="1">
        <v>20.0</v>
      </c>
      <c r="H7490" s="1" t="s">
        <v>12775</v>
      </c>
      <c r="I7490" s="1" t="s">
        <v>3929</v>
      </c>
      <c r="J7490" s="1">
        <v>29.0</v>
      </c>
    </row>
    <row r="7491">
      <c r="A7491" s="1">
        <v>126017.0</v>
      </c>
      <c r="B7491" s="1" t="s">
        <v>745</v>
      </c>
      <c r="C7491" s="1" t="s">
        <v>383</v>
      </c>
      <c r="D7491" s="1" t="s">
        <v>12776</v>
      </c>
      <c r="E7491" s="1">
        <v>200.0</v>
      </c>
      <c r="F7491" s="1">
        <v>2.9</v>
      </c>
      <c r="G7491" s="1">
        <v>80.0</v>
      </c>
      <c r="H7491" s="1" t="s">
        <v>429</v>
      </c>
      <c r="I7491" s="1" t="s">
        <v>12777</v>
      </c>
      <c r="J7491" s="1">
        <v>50.0</v>
      </c>
    </row>
    <row r="7492">
      <c r="A7492" s="1">
        <v>126067.0</v>
      </c>
      <c r="B7492" s="1" t="s">
        <v>2067</v>
      </c>
      <c r="C7492" s="1" t="s">
        <v>2068</v>
      </c>
      <c r="D7492" s="1" t="s">
        <v>12778</v>
      </c>
      <c r="E7492" s="1">
        <v>100.0</v>
      </c>
      <c r="F7492" s="1">
        <v>4.1</v>
      </c>
      <c r="G7492" s="1">
        <v>20.0</v>
      </c>
      <c r="H7492" s="1" t="s">
        <v>2165</v>
      </c>
      <c r="I7492" s="1" t="s">
        <v>12779</v>
      </c>
      <c r="J7492" s="1">
        <v>31.0</v>
      </c>
    </row>
    <row r="7493">
      <c r="A7493" s="1">
        <v>126707.0</v>
      </c>
      <c r="B7493" s="1" t="s">
        <v>2671</v>
      </c>
      <c r="C7493" s="1" t="s">
        <v>2068</v>
      </c>
      <c r="D7493" s="1" t="s">
        <v>12780</v>
      </c>
      <c r="E7493" s="1">
        <v>200.0</v>
      </c>
      <c r="F7493" s="1">
        <v>3.8</v>
      </c>
      <c r="G7493" s="1">
        <v>100.0</v>
      </c>
      <c r="H7493" s="1" t="s">
        <v>12781</v>
      </c>
      <c r="I7493" s="1" t="s">
        <v>12782</v>
      </c>
      <c r="J7493" s="1">
        <v>39.0</v>
      </c>
    </row>
    <row r="7494">
      <c r="A7494" s="1">
        <v>126793.0</v>
      </c>
      <c r="B7494" s="1" t="s">
        <v>612</v>
      </c>
      <c r="C7494" s="1" t="s">
        <v>463</v>
      </c>
      <c r="D7494" s="1" t="s">
        <v>11486</v>
      </c>
      <c r="E7494" s="1">
        <v>150.0</v>
      </c>
      <c r="F7494" s="1">
        <v>4.4</v>
      </c>
      <c r="G7494" s="1">
        <v>50.0</v>
      </c>
      <c r="H7494" s="1" t="s">
        <v>391</v>
      </c>
      <c r="I7494" s="1" t="s">
        <v>12783</v>
      </c>
      <c r="J7494" s="1">
        <v>38.0</v>
      </c>
    </row>
    <row r="7495">
      <c r="A7495" s="1">
        <v>127527.0</v>
      </c>
      <c r="B7495" s="1" t="s">
        <v>2668</v>
      </c>
      <c r="C7495" s="1" t="s">
        <v>2068</v>
      </c>
      <c r="D7495" s="1" t="s">
        <v>12784</v>
      </c>
      <c r="E7495" s="1">
        <v>200.0</v>
      </c>
      <c r="F7495" s="1">
        <v>3.9</v>
      </c>
      <c r="G7495" s="1">
        <v>20.0</v>
      </c>
      <c r="H7495" s="1" t="s">
        <v>12785</v>
      </c>
      <c r="I7495" s="1" t="s">
        <v>2353</v>
      </c>
      <c r="J7495" s="1">
        <v>40.0</v>
      </c>
    </row>
    <row r="7496">
      <c r="A7496" s="1">
        <v>127595.0</v>
      </c>
      <c r="B7496" s="1" t="s">
        <v>3057</v>
      </c>
      <c r="C7496" s="1" t="s">
        <v>3052</v>
      </c>
      <c r="D7496" s="1" t="s">
        <v>12786</v>
      </c>
      <c r="E7496" s="1">
        <v>300.0</v>
      </c>
      <c r="F7496" s="1">
        <v>4.2</v>
      </c>
      <c r="G7496" s="1">
        <v>100.0</v>
      </c>
      <c r="H7496" s="1" t="s">
        <v>1193</v>
      </c>
      <c r="I7496" s="1" t="s">
        <v>6097</v>
      </c>
      <c r="J7496" s="1">
        <v>45.0</v>
      </c>
    </row>
    <row r="7497">
      <c r="A7497" s="1">
        <v>128078.0</v>
      </c>
      <c r="B7497" s="1" t="s">
        <v>382</v>
      </c>
      <c r="C7497" s="1" t="s">
        <v>383</v>
      </c>
      <c r="D7497" s="1" t="s">
        <v>12787</v>
      </c>
      <c r="E7497" s="1">
        <v>150.0</v>
      </c>
      <c r="F7497" s="1">
        <v>4.1</v>
      </c>
      <c r="G7497" s="1">
        <v>500.0</v>
      </c>
      <c r="H7497" s="1" t="s">
        <v>3493</v>
      </c>
      <c r="I7497" s="1" t="s">
        <v>12788</v>
      </c>
      <c r="J7497" s="1">
        <v>40.0</v>
      </c>
    </row>
    <row r="7498">
      <c r="A7498" s="1">
        <v>128221.0</v>
      </c>
      <c r="B7498" s="1" t="s">
        <v>1550</v>
      </c>
      <c r="C7498" s="1" t="s">
        <v>115</v>
      </c>
      <c r="D7498" s="1" t="s">
        <v>12789</v>
      </c>
      <c r="E7498" s="1">
        <v>300.0</v>
      </c>
      <c r="F7498" s="1">
        <v>3.6</v>
      </c>
      <c r="G7498" s="1">
        <v>20.0</v>
      </c>
      <c r="H7498" s="1" t="s">
        <v>1552</v>
      </c>
      <c r="I7498" s="1" t="s">
        <v>1553</v>
      </c>
      <c r="J7498" s="1">
        <v>71.0</v>
      </c>
    </row>
    <row r="7499">
      <c r="A7499" s="1">
        <v>128438.0</v>
      </c>
      <c r="B7499" s="1" t="s">
        <v>541</v>
      </c>
      <c r="C7499" s="1" t="s">
        <v>463</v>
      </c>
      <c r="D7499" s="1" t="s">
        <v>12790</v>
      </c>
      <c r="E7499" s="1">
        <v>85.0</v>
      </c>
      <c r="F7499" s="1">
        <v>4.6</v>
      </c>
      <c r="G7499" s="1">
        <v>50.0</v>
      </c>
      <c r="H7499" s="1" t="s">
        <v>2777</v>
      </c>
      <c r="I7499" s="1" t="s">
        <v>12791</v>
      </c>
      <c r="J7499" s="1">
        <v>59.0</v>
      </c>
    </row>
    <row r="7500">
      <c r="A7500" s="1">
        <v>128453.0</v>
      </c>
      <c r="B7500" s="1" t="s">
        <v>734</v>
      </c>
      <c r="C7500" s="1" t="s">
        <v>463</v>
      </c>
      <c r="D7500" s="1" t="s">
        <v>12792</v>
      </c>
      <c r="E7500" s="1">
        <v>250.0</v>
      </c>
      <c r="F7500" s="1">
        <v>4.6</v>
      </c>
      <c r="G7500" s="1">
        <v>20.0</v>
      </c>
      <c r="H7500" s="1" t="s">
        <v>11274</v>
      </c>
      <c r="I7500" s="1" t="s">
        <v>12793</v>
      </c>
      <c r="J7500" s="1">
        <v>64.0</v>
      </c>
    </row>
    <row r="7501">
      <c r="A7501" s="1">
        <v>128591.0</v>
      </c>
      <c r="B7501" s="1" t="s">
        <v>3197</v>
      </c>
      <c r="C7501" s="1" t="s">
        <v>3052</v>
      </c>
      <c r="D7501" s="1" t="s">
        <v>12794</v>
      </c>
      <c r="E7501" s="1">
        <v>300.0</v>
      </c>
      <c r="F7501" s="1">
        <v>2.9</v>
      </c>
      <c r="G7501" s="1">
        <v>80.0</v>
      </c>
      <c r="H7501" s="1" t="s">
        <v>2341</v>
      </c>
      <c r="I7501" s="1" t="s">
        <v>12795</v>
      </c>
      <c r="J7501" s="1">
        <v>46.0</v>
      </c>
    </row>
    <row r="7502">
      <c r="A7502" s="1">
        <v>128643.0</v>
      </c>
      <c r="B7502" s="1" t="s">
        <v>35</v>
      </c>
      <c r="C7502" s="1" t="s">
        <v>11</v>
      </c>
      <c r="D7502" s="1" t="s">
        <v>12796</v>
      </c>
      <c r="E7502" s="1">
        <v>15.0</v>
      </c>
      <c r="F7502" s="1">
        <v>4.1</v>
      </c>
      <c r="G7502" s="1">
        <v>1000.0</v>
      </c>
      <c r="H7502" s="1" t="s">
        <v>12797</v>
      </c>
      <c r="I7502" s="1" t="s">
        <v>35</v>
      </c>
      <c r="J7502" s="1">
        <v>50.0</v>
      </c>
    </row>
    <row r="7503">
      <c r="A7503" s="1">
        <v>128757.0</v>
      </c>
      <c r="B7503" s="1" t="s">
        <v>2079</v>
      </c>
      <c r="C7503" s="1" t="s">
        <v>2068</v>
      </c>
      <c r="D7503" s="1" t="s">
        <v>12798</v>
      </c>
      <c r="E7503" s="1">
        <v>300.0</v>
      </c>
      <c r="F7503" s="1">
        <v>4.2</v>
      </c>
      <c r="G7503" s="1">
        <v>100.0</v>
      </c>
      <c r="H7503" s="1" t="s">
        <v>12799</v>
      </c>
      <c r="I7503" s="1" t="s">
        <v>2092</v>
      </c>
      <c r="J7503" s="1">
        <v>40.0</v>
      </c>
    </row>
    <row r="7504">
      <c r="A7504" s="1">
        <v>128958.0</v>
      </c>
      <c r="B7504" s="1" t="s">
        <v>2329</v>
      </c>
      <c r="C7504" s="1" t="s">
        <v>463</v>
      </c>
      <c r="D7504" s="1" t="s">
        <v>12800</v>
      </c>
      <c r="E7504" s="1">
        <v>400.0</v>
      </c>
      <c r="F7504" s="1">
        <v>4.3</v>
      </c>
      <c r="G7504" s="1">
        <v>50.0</v>
      </c>
      <c r="H7504" s="1" t="s">
        <v>12801</v>
      </c>
      <c r="I7504" s="1" t="s">
        <v>4546</v>
      </c>
      <c r="J7504" s="1">
        <v>51.0</v>
      </c>
    </row>
    <row r="7505">
      <c r="A7505" s="1">
        <v>129102.0</v>
      </c>
      <c r="B7505" s="1" t="s">
        <v>1849</v>
      </c>
      <c r="C7505" s="1" t="s">
        <v>11</v>
      </c>
      <c r="D7505" s="1" t="s">
        <v>12802</v>
      </c>
      <c r="E7505" s="1">
        <v>300.0</v>
      </c>
      <c r="F7505" s="1">
        <v>3.7</v>
      </c>
      <c r="G7505" s="1">
        <v>50.0</v>
      </c>
      <c r="H7505" s="1" t="s">
        <v>12803</v>
      </c>
      <c r="I7505" s="1" t="s">
        <v>387</v>
      </c>
      <c r="J7505" s="1">
        <v>63.0</v>
      </c>
    </row>
    <row r="7506">
      <c r="A7506" s="1">
        <v>129158.0</v>
      </c>
      <c r="B7506" s="1" t="s">
        <v>4233</v>
      </c>
      <c r="C7506" s="1" t="s">
        <v>3052</v>
      </c>
      <c r="D7506" s="1" t="s">
        <v>12804</v>
      </c>
      <c r="E7506" s="1">
        <v>300.0</v>
      </c>
      <c r="F7506" s="1">
        <v>3.0</v>
      </c>
      <c r="G7506" s="1">
        <v>20.0</v>
      </c>
      <c r="H7506" s="1" t="s">
        <v>642</v>
      </c>
      <c r="I7506" s="1" t="s">
        <v>12805</v>
      </c>
      <c r="J7506" s="1">
        <v>50.0</v>
      </c>
    </row>
    <row r="7507">
      <c r="A7507" s="1">
        <v>129390.0</v>
      </c>
      <c r="B7507" s="1" t="s">
        <v>2067</v>
      </c>
      <c r="C7507" s="1" t="s">
        <v>2068</v>
      </c>
      <c r="D7507" s="1" t="s">
        <v>12806</v>
      </c>
      <c r="E7507" s="1">
        <v>150.0</v>
      </c>
      <c r="F7507" s="1">
        <v>3.8</v>
      </c>
      <c r="G7507" s="1">
        <v>100.0</v>
      </c>
      <c r="H7507" s="1" t="s">
        <v>12807</v>
      </c>
      <c r="I7507" s="1" t="s">
        <v>2650</v>
      </c>
      <c r="J7507" s="1">
        <v>36.0</v>
      </c>
    </row>
    <row r="7508">
      <c r="A7508" s="1">
        <v>129549.0</v>
      </c>
      <c r="B7508" s="1" t="s">
        <v>3469</v>
      </c>
      <c r="C7508" s="1" t="s">
        <v>3052</v>
      </c>
      <c r="D7508" s="1" t="s">
        <v>12808</v>
      </c>
      <c r="E7508" s="1">
        <v>150.0</v>
      </c>
      <c r="F7508" s="1">
        <v>3.4</v>
      </c>
      <c r="G7508" s="1">
        <v>100.0</v>
      </c>
      <c r="H7508" s="1" t="s">
        <v>184</v>
      </c>
      <c r="I7508" s="1" t="s">
        <v>3667</v>
      </c>
      <c r="J7508" s="1">
        <v>38.0</v>
      </c>
    </row>
    <row r="7509">
      <c r="A7509" s="1">
        <v>129627.0</v>
      </c>
      <c r="B7509" s="1" t="s">
        <v>12531</v>
      </c>
      <c r="C7509" s="1" t="s">
        <v>3052</v>
      </c>
      <c r="D7509" s="1" t="s">
        <v>12809</v>
      </c>
      <c r="E7509" s="1">
        <v>150.0</v>
      </c>
      <c r="F7509" s="1">
        <v>4.4</v>
      </c>
      <c r="G7509" s="1">
        <v>20.0</v>
      </c>
      <c r="H7509" s="1" t="s">
        <v>4689</v>
      </c>
      <c r="I7509" s="1" t="s">
        <v>12810</v>
      </c>
      <c r="J7509" s="1">
        <v>49.0</v>
      </c>
    </row>
    <row r="7510">
      <c r="A7510" s="1">
        <v>129915.0</v>
      </c>
      <c r="B7510" s="1" t="s">
        <v>1855</v>
      </c>
      <c r="C7510" s="1" t="s">
        <v>463</v>
      </c>
      <c r="D7510" s="1" t="s">
        <v>12811</v>
      </c>
      <c r="E7510" s="1">
        <v>250.0</v>
      </c>
      <c r="F7510" s="1">
        <v>4.3</v>
      </c>
      <c r="G7510" s="1">
        <v>500.0</v>
      </c>
      <c r="H7510" s="1" t="s">
        <v>2417</v>
      </c>
      <c r="I7510" s="1" t="s">
        <v>5861</v>
      </c>
      <c r="J7510" s="1">
        <v>51.0</v>
      </c>
    </row>
    <row r="7511">
      <c r="A7511" s="1">
        <v>130098.0</v>
      </c>
      <c r="B7511" s="1" t="s">
        <v>12812</v>
      </c>
      <c r="C7511" s="1" t="s">
        <v>3052</v>
      </c>
      <c r="D7511" s="1" t="s">
        <v>12813</v>
      </c>
      <c r="E7511" s="1">
        <v>200.0</v>
      </c>
      <c r="F7511" s="1">
        <v>3.9</v>
      </c>
      <c r="G7511" s="1">
        <v>100.0</v>
      </c>
      <c r="H7511" s="1" t="s">
        <v>19</v>
      </c>
      <c r="I7511" s="1" t="s">
        <v>12814</v>
      </c>
      <c r="J7511" s="1">
        <v>55.0</v>
      </c>
    </row>
    <row r="7512">
      <c r="A7512" s="1">
        <v>130204.0</v>
      </c>
      <c r="B7512" s="1" t="s">
        <v>1515</v>
      </c>
      <c r="C7512" s="1" t="s">
        <v>115</v>
      </c>
      <c r="D7512" s="1" t="s">
        <v>12815</v>
      </c>
      <c r="E7512" s="1">
        <v>1000.0</v>
      </c>
      <c r="F7512" s="1">
        <v>2.9</v>
      </c>
      <c r="G7512" s="1">
        <v>80.0</v>
      </c>
      <c r="H7512" s="1" t="s">
        <v>12816</v>
      </c>
      <c r="I7512" s="1" t="s">
        <v>839</v>
      </c>
      <c r="J7512" s="1">
        <v>49.0</v>
      </c>
    </row>
    <row r="7513">
      <c r="A7513" s="1">
        <v>130241.0</v>
      </c>
      <c r="B7513" s="1" t="s">
        <v>2092</v>
      </c>
      <c r="C7513" s="1" t="s">
        <v>2068</v>
      </c>
      <c r="D7513" s="1" t="s">
        <v>12817</v>
      </c>
      <c r="E7513" s="1">
        <v>200.0</v>
      </c>
      <c r="F7513" s="1">
        <v>2.9</v>
      </c>
      <c r="G7513" s="1">
        <v>80.0</v>
      </c>
      <c r="H7513" s="1" t="s">
        <v>790</v>
      </c>
      <c r="I7513" s="1" t="s">
        <v>2092</v>
      </c>
      <c r="J7513" s="1">
        <v>46.0</v>
      </c>
    </row>
    <row r="7514">
      <c r="A7514" s="1">
        <v>130420.0</v>
      </c>
      <c r="B7514" s="1" t="s">
        <v>505</v>
      </c>
      <c r="C7514" s="1" t="s">
        <v>91</v>
      </c>
      <c r="D7514" s="1" t="s">
        <v>12818</v>
      </c>
      <c r="E7514" s="1">
        <v>150.0</v>
      </c>
      <c r="F7514" s="1">
        <v>4.7</v>
      </c>
      <c r="G7514" s="1">
        <v>20.0</v>
      </c>
      <c r="H7514" s="1" t="s">
        <v>6999</v>
      </c>
      <c r="I7514" s="1" t="s">
        <v>3951</v>
      </c>
      <c r="J7514" s="1">
        <v>35.0</v>
      </c>
    </row>
    <row r="7515">
      <c r="A7515" s="1">
        <v>130508.0</v>
      </c>
      <c r="B7515" s="1" t="s">
        <v>463</v>
      </c>
      <c r="C7515" s="1" t="s">
        <v>463</v>
      </c>
      <c r="D7515" s="1" t="s">
        <v>12819</v>
      </c>
      <c r="E7515" s="1">
        <v>200.0</v>
      </c>
      <c r="F7515" s="1">
        <v>4.0</v>
      </c>
      <c r="G7515" s="1">
        <v>500.0</v>
      </c>
      <c r="H7515" s="1" t="s">
        <v>2417</v>
      </c>
      <c r="I7515" s="1" t="s">
        <v>1858</v>
      </c>
      <c r="J7515" s="1">
        <v>63.0</v>
      </c>
    </row>
    <row r="7516">
      <c r="A7516" s="1">
        <v>130766.0</v>
      </c>
      <c r="B7516" s="1" t="s">
        <v>586</v>
      </c>
      <c r="C7516" s="1" t="s">
        <v>189</v>
      </c>
      <c r="D7516" s="1" t="s">
        <v>12820</v>
      </c>
      <c r="E7516" s="1">
        <v>100.0</v>
      </c>
      <c r="F7516" s="1">
        <v>4.2</v>
      </c>
      <c r="G7516" s="1">
        <v>1000.0</v>
      </c>
      <c r="H7516" s="1" t="s">
        <v>12821</v>
      </c>
      <c r="I7516" s="1" t="s">
        <v>3512</v>
      </c>
      <c r="J7516" s="1">
        <v>66.0</v>
      </c>
    </row>
    <row r="7517">
      <c r="A7517" s="1">
        <v>131640.0</v>
      </c>
      <c r="B7517" s="1" t="s">
        <v>1553</v>
      </c>
      <c r="C7517" s="1" t="s">
        <v>115</v>
      </c>
      <c r="D7517" s="1" t="s">
        <v>12822</v>
      </c>
      <c r="E7517" s="1">
        <v>300.0</v>
      </c>
      <c r="F7517" s="1">
        <v>4.0</v>
      </c>
      <c r="G7517" s="1">
        <v>20.0</v>
      </c>
      <c r="H7517" s="1" t="s">
        <v>12823</v>
      </c>
      <c r="I7517" s="1" t="s">
        <v>839</v>
      </c>
      <c r="J7517" s="1">
        <v>67.0</v>
      </c>
    </row>
    <row r="7518">
      <c r="A7518" s="1">
        <v>131671.0</v>
      </c>
      <c r="B7518" s="1" t="s">
        <v>3057</v>
      </c>
      <c r="C7518" s="1" t="s">
        <v>3052</v>
      </c>
      <c r="D7518" s="1" t="s">
        <v>12824</v>
      </c>
      <c r="E7518" s="1">
        <v>100.0</v>
      </c>
      <c r="F7518" s="1">
        <v>2.9</v>
      </c>
      <c r="G7518" s="1">
        <v>80.0</v>
      </c>
      <c r="H7518" s="1" t="s">
        <v>3826</v>
      </c>
      <c r="I7518" s="1" t="s">
        <v>12825</v>
      </c>
      <c r="J7518" s="1">
        <v>39.0</v>
      </c>
    </row>
    <row r="7519">
      <c r="A7519" s="1">
        <v>131692.0</v>
      </c>
      <c r="B7519" s="1" t="s">
        <v>528</v>
      </c>
      <c r="C7519" s="1" t="s">
        <v>189</v>
      </c>
      <c r="D7519" s="1" t="s">
        <v>12826</v>
      </c>
      <c r="E7519" s="1">
        <v>250.0</v>
      </c>
      <c r="F7519" s="1">
        <v>4.0</v>
      </c>
      <c r="G7519" s="1">
        <v>20.0</v>
      </c>
      <c r="H7519" s="1" t="s">
        <v>12827</v>
      </c>
      <c r="I7519" s="1" t="s">
        <v>5687</v>
      </c>
      <c r="J7519" s="1">
        <v>78.0</v>
      </c>
    </row>
    <row r="7520">
      <c r="A7520" s="1">
        <v>131773.0</v>
      </c>
      <c r="B7520" s="1" t="s">
        <v>1186</v>
      </c>
      <c r="C7520" s="1" t="s">
        <v>91</v>
      </c>
      <c r="D7520" s="1" t="s">
        <v>12828</v>
      </c>
      <c r="E7520" s="1">
        <v>300.0</v>
      </c>
      <c r="F7520" s="1">
        <v>4.4</v>
      </c>
      <c r="G7520" s="1">
        <v>100.0</v>
      </c>
      <c r="H7520" s="1" t="s">
        <v>2324</v>
      </c>
      <c r="I7520" s="1" t="s">
        <v>4163</v>
      </c>
      <c r="J7520" s="1">
        <v>51.0</v>
      </c>
    </row>
    <row r="7521">
      <c r="A7521" s="1">
        <v>132183.0</v>
      </c>
      <c r="B7521" s="1" t="s">
        <v>12544</v>
      </c>
      <c r="C7521" s="1" t="s">
        <v>3052</v>
      </c>
      <c r="D7521" s="1" t="s">
        <v>12829</v>
      </c>
      <c r="E7521" s="1">
        <v>150.0</v>
      </c>
      <c r="F7521" s="1">
        <v>2.9</v>
      </c>
      <c r="G7521" s="1">
        <v>80.0</v>
      </c>
      <c r="H7521" s="1" t="s">
        <v>184</v>
      </c>
      <c r="I7521" s="1" t="s">
        <v>12546</v>
      </c>
      <c r="J7521" s="1">
        <v>61.0</v>
      </c>
    </row>
    <row r="7522">
      <c r="A7522" s="1">
        <v>132329.0</v>
      </c>
      <c r="B7522" s="1" t="s">
        <v>3003</v>
      </c>
      <c r="C7522" s="1" t="s">
        <v>115</v>
      </c>
      <c r="D7522" s="1" t="s">
        <v>12830</v>
      </c>
      <c r="E7522" s="1">
        <v>200.0</v>
      </c>
      <c r="F7522" s="1">
        <v>2.9</v>
      </c>
      <c r="G7522" s="1">
        <v>80.0</v>
      </c>
      <c r="H7522" s="1" t="s">
        <v>2165</v>
      </c>
      <c r="I7522" s="1" t="s">
        <v>12831</v>
      </c>
      <c r="J7522" s="1">
        <v>37.0</v>
      </c>
    </row>
    <row r="7523">
      <c r="A7523" s="1">
        <v>132379.0</v>
      </c>
      <c r="B7523" s="1" t="s">
        <v>12154</v>
      </c>
      <c r="C7523" s="1" t="s">
        <v>115</v>
      </c>
      <c r="D7523" s="1" t="s">
        <v>12832</v>
      </c>
      <c r="E7523" s="1">
        <v>150.0</v>
      </c>
      <c r="F7523" s="1">
        <v>4.2</v>
      </c>
      <c r="G7523" s="1">
        <v>100.0</v>
      </c>
      <c r="H7523" s="1" t="s">
        <v>1025</v>
      </c>
      <c r="I7523" s="1" t="s">
        <v>12833</v>
      </c>
      <c r="J7523" s="1">
        <v>52.0</v>
      </c>
    </row>
    <row r="7524">
      <c r="A7524" s="1">
        <v>132452.0</v>
      </c>
      <c r="B7524" s="1" t="s">
        <v>734</v>
      </c>
      <c r="C7524" s="1" t="s">
        <v>463</v>
      </c>
      <c r="D7524" s="1" t="s">
        <v>12834</v>
      </c>
      <c r="E7524" s="1">
        <v>250.0</v>
      </c>
      <c r="F7524" s="1">
        <v>2.9</v>
      </c>
      <c r="G7524" s="1">
        <v>80.0</v>
      </c>
      <c r="H7524" s="1" t="s">
        <v>2417</v>
      </c>
      <c r="I7524" s="1" t="s">
        <v>12793</v>
      </c>
      <c r="J7524" s="1">
        <v>75.0</v>
      </c>
    </row>
    <row r="7525">
      <c r="A7525" s="1">
        <v>132622.0</v>
      </c>
      <c r="B7525" s="1" t="s">
        <v>12625</v>
      </c>
      <c r="C7525" s="1" t="s">
        <v>11</v>
      </c>
      <c r="D7525" s="1" t="s">
        <v>12835</v>
      </c>
      <c r="E7525" s="1">
        <v>300.0</v>
      </c>
      <c r="F7525" s="1">
        <v>3.9</v>
      </c>
      <c r="G7525" s="1">
        <v>100.0</v>
      </c>
      <c r="H7525" s="1" t="s">
        <v>131</v>
      </c>
      <c r="I7525" s="1" t="s">
        <v>4285</v>
      </c>
      <c r="J7525" s="1">
        <v>37.0</v>
      </c>
    </row>
    <row r="7526">
      <c r="A7526" s="1">
        <v>132623.0</v>
      </c>
      <c r="B7526" s="1" t="s">
        <v>1354</v>
      </c>
      <c r="C7526" s="1" t="s">
        <v>11</v>
      </c>
      <c r="D7526" s="1" t="s">
        <v>12836</v>
      </c>
      <c r="E7526" s="1">
        <v>200.0</v>
      </c>
      <c r="F7526" s="1">
        <v>2.9</v>
      </c>
      <c r="G7526" s="1">
        <v>80.0</v>
      </c>
      <c r="H7526" s="1" t="s">
        <v>12837</v>
      </c>
      <c r="I7526" s="1" t="s">
        <v>1354</v>
      </c>
      <c r="J7526" s="1">
        <v>53.0</v>
      </c>
    </row>
    <row r="7527">
      <c r="A7527" s="1">
        <v>132911.0</v>
      </c>
      <c r="B7527" s="1" t="s">
        <v>1075</v>
      </c>
      <c r="C7527" s="1" t="s">
        <v>463</v>
      </c>
      <c r="D7527" s="1" t="s">
        <v>12838</v>
      </c>
      <c r="E7527" s="1">
        <v>150.0</v>
      </c>
      <c r="F7527" s="1">
        <v>3.9</v>
      </c>
      <c r="G7527" s="1">
        <v>100.0</v>
      </c>
      <c r="H7527" s="1" t="s">
        <v>695</v>
      </c>
      <c r="I7527" s="1" t="s">
        <v>1076</v>
      </c>
      <c r="J7527" s="1">
        <v>45.0</v>
      </c>
    </row>
    <row r="7528">
      <c r="A7528" s="1">
        <v>132945.0</v>
      </c>
      <c r="B7528" s="1" t="s">
        <v>7872</v>
      </c>
      <c r="C7528" s="1" t="s">
        <v>3052</v>
      </c>
      <c r="D7528" s="1" t="s">
        <v>12839</v>
      </c>
      <c r="E7528" s="1">
        <v>200.0</v>
      </c>
      <c r="F7528" s="1">
        <v>2.9</v>
      </c>
      <c r="G7528" s="1">
        <v>80.0</v>
      </c>
      <c r="H7528" s="1" t="s">
        <v>440</v>
      </c>
      <c r="I7528" s="1" t="s">
        <v>12840</v>
      </c>
      <c r="J7528" s="1">
        <v>67.0</v>
      </c>
    </row>
    <row r="7529">
      <c r="A7529" s="1">
        <v>133046.0</v>
      </c>
      <c r="B7529" s="1" t="s">
        <v>2893</v>
      </c>
      <c r="C7529" s="1" t="s">
        <v>2068</v>
      </c>
      <c r="D7529" s="1" t="s">
        <v>12841</v>
      </c>
      <c r="E7529" s="1">
        <v>200.0</v>
      </c>
      <c r="F7529" s="1">
        <v>2.9</v>
      </c>
      <c r="G7529" s="1">
        <v>80.0</v>
      </c>
      <c r="H7529" s="1" t="s">
        <v>2417</v>
      </c>
      <c r="I7529" s="1" t="s">
        <v>2890</v>
      </c>
      <c r="J7529" s="1">
        <v>72.0</v>
      </c>
    </row>
    <row r="7530">
      <c r="A7530" s="1">
        <v>133393.0</v>
      </c>
      <c r="B7530" s="1" t="s">
        <v>90</v>
      </c>
      <c r="C7530" s="1" t="s">
        <v>91</v>
      </c>
      <c r="D7530" s="1" t="s">
        <v>12842</v>
      </c>
      <c r="E7530" s="1">
        <v>200.0</v>
      </c>
      <c r="F7530" s="1">
        <v>3.7</v>
      </c>
      <c r="G7530" s="1">
        <v>20.0</v>
      </c>
      <c r="H7530" s="1" t="s">
        <v>1193</v>
      </c>
      <c r="I7530" s="1" t="s">
        <v>90</v>
      </c>
      <c r="J7530" s="1">
        <v>54.0</v>
      </c>
    </row>
    <row r="7531">
      <c r="A7531" s="1">
        <v>133490.0</v>
      </c>
      <c r="B7531" s="1" t="s">
        <v>3105</v>
      </c>
      <c r="C7531" s="1" t="s">
        <v>189</v>
      </c>
      <c r="D7531" s="1" t="s">
        <v>12843</v>
      </c>
      <c r="E7531" s="1">
        <v>200.0</v>
      </c>
      <c r="F7531" s="1">
        <v>4.0</v>
      </c>
      <c r="G7531" s="1">
        <v>50.0</v>
      </c>
      <c r="H7531" s="1" t="s">
        <v>12844</v>
      </c>
      <c r="I7531" s="1" t="s">
        <v>594</v>
      </c>
      <c r="J7531" s="1">
        <v>38.0</v>
      </c>
    </row>
    <row r="7532">
      <c r="A7532" s="1">
        <v>133839.0</v>
      </c>
      <c r="B7532" s="1" t="s">
        <v>4233</v>
      </c>
      <c r="C7532" s="1" t="s">
        <v>3052</v>
      </c>
      <c r="D7532" s="1" t="s">
        <v>12845</v>
      </c>
      <c r="E7532" s="1">
        <v>50.0</v>
      </c>
      <c r="F7532" s="1">
        <v>4.6</v>
      </c>
      <c r="G7532" s="1">
        <v>20.0</v>
      </c>
      <c r="H7532" s="1" t="s">
        <v>12846</v>
      </c>
      <c r="I7532" s="1" t="s">
        <v>4233</v>
      </c>
      <c r="J7532" s="1">
        <v>37.0</v>
      </c>
    </row>
    <row r="7533">
      <c r="A7533" s="1">
        <v>133995.0</v>
      </c>
      <c r="B7533" s="1" t="s">
        <v>973</v>
      </c>
      <c r="C7533" s="1" t="s">
        <v>115</v>
      </c>
      <c r="D7533" s="1" t="s">
        <v>12847</v>
      </c>
      <c r="E7533" s="1">
        <v>250.0</v>
      </c>
      <c r="F7533" s="1">
        <v>4.2</v>
      </c>
      <c r="G7533" s="1">
        <v>50.0</v>
      </c>
      <c r="H7533" s="1" t="s">
        <v>131</v>
      </c>
      <c r="I7533" s="1" t="s">
        <v>1208</v>
      </c>
      <c r="J7533" s="1">
        <v>68.0</v>
      </c>
    </row>
    <row r="7534">
      <c r="A7534" s="1">
        <v>134066.0</v>
      </c>
      <c r="B7534" s="1" t="s">
        <v>285</v>
      </c>
      <c r="C7534" s="1" t="s">
        <v>115</v>
      </c>
      <c r="D7534" s="1" t="s">
        <v>12848</v>
      </c>
      <c r="E7534" s="1">
        <v>250.0</v>
      </c>
      <c r="F7534" s="1">
        <v>2.9</v>
      </c>
      <c r="G7534" s="1">
        <v>80.0</v>
      </c>
      <c r="H7534" s="1" t="s">
        <v>1395</v>
      </c>
      <c r="I7534" s="1" t="s">
        <v>276</v>
      </c>
      <c r="J7534" s="1">
        <v>52.0</v>
      </c>
    </row>
    <row r="7535">
      <c r="A7535" s="1">
        <v>134330.0</v>
      </c>
      <c r="B7535" s="1" t="s">
        <v>2668</v>
      </c>
      <c r="C7535" s="1" t="s">
        <v>2068</v>
      </c>
      <c r="D7535" s="1" t="s">
        <v>12849</v>
      </c>
      <c r="E7535" s="1">
        <v>450.0</v>
      </c>
      <c r="F7535" s="1">
        <v>3.9</v>
      </c>
      <c r="G7535" s="1">
        <v>20.0</v>
      </c>
      <c r="H7535" s="1" t="s">
        <v>6714</v>
      </c>
      <c r="I7535" s="1" t="s">
        <v>2668</v>
      </c>
      <c r="J7535" s="1">
        <v>35.0</v>
      </c>
    </row>
    <row r="7536">
      <c r="A7536" s="1">
        <v>134785.0</v>
      </c>
      <c r="B7536" s="1" t="s">
        <v>1040</v>
      </c>
      <c r="C7536" s="1" t="s">
        <v>115</v>
      </c>
      <c r="D7536" s="1" t="s">
        <v>12850</v>
      </c>
      <c r="E7536" s="1">
        <v>300.0</v>
      </c>
      <c r="F7536" s="1">
        <v>4.0</v>
      </c>
      <c r="G7536" s="1">
        <v>100.0</v>
      </c>
      <c r="H7536" s="1" t="s">
        <v>2417</v>
      </c>
      <c r="I7536" s="1" t="s">
        <v>261</v>
      </c>
      <c r="J7536" s="1">
        <v>37.0</v>
      </c>
    </row>
    <row r="7537">
      <c r="A7537" s="1">
        <v>135036.0</v>
      </c>
      <c r="B7537" s="1" t="s">
        <v>433</v>
      </c>
      <c r="C7537" s="1" t="s">
        <v>115</v>
      </c>
      <c r="D7537" s="1" t="s">
        <v>12851</v>
      </c>
      <c r="E7537" s="1">
        <v>300.0</v>
      </c>
      <c r="F7537" s="1">
        <v>2.9</v>
      </c>
      <c r="G7537" s="1">
        <v>80.0</v>
      </c>
      <c r="H7537" s="1" t="s">
        <v>2341</v>
      </c>
      <c r="I7537" s="1" t="s">
        <v>433</v>
      </c>
      <c r="J7537" s="1">
        <v>60.0</v>
      </c>
    </row>
    <row r="7538">
      <c r="A7538" s="1">
        <v>135037.0</v>
      </c>
      <c r="B7538" s="1" t="s">
        <v>433</v>
      </c>
      <c r="C7538" s="1" t="s">
        <v>115</v>
      </c>
      <c r="D7538" s="1" t="s">
        <v>12852</v>
      </c>
      <c r="E7538" s="1">
        <v>500.0</v>
      </c>
      <c r="F7538" s="1">
        <v>2.9</v>
      </c>
      <c r="G7538" s="1">
        <v>80.0</v>
      </c>
      <c r="H7538" s="1" t="s">
        <v>131</v>
      </c>
      <c r="I7538" s="1" t="s">
        <v>433</v>
      </c>
      <c r="J7538" s="1">
        <v>64.0</v>
      </c>
    </row>
    <row r="7539">
      <c r="A7539" s="1">
        <v>135112.0</v>
      </c>
      <c r="B7539" s="1" t="s">
        <v>11346</v>
      </c>
      <c r="C7539" s="1" t="s">
        <v>115</v>
      </c>
      <c r="D7539" s="1" t="s">
        <v>12853</v>
      </c>
      <c r="E7539" s="1">
        <v>300.0</v>
      </c>
      <c r="F7539" s="1">
        <v>4.1</v>
      </c>
      <c r="G7539" s="1">
        <v>20.0</v>
      </c>
      <c r="H7539" s="1" t="s">
        <v>1128</v>
      </c>
      <c r="I7539" s="1" t="s">
        <v>3639</v>
      </c>
      <c r="J7539" s="1">
        <v>34.0</v>
      </c>
    </row>
    <row r="7540">
      <c r="A7540" s="1">
        <v>136444.0</v>
      </c>
      <c r="B7540" s="1" t="s">
        <v>11970</v>
      </c>
      <c r="C7540" s="1" t="s">
        <v>3052</v>
      </c>
      <c r="D7540" s="1" t="s">
        <v>12854</v>
      </c>
      <c r="E7540" s="1">
        <v>200.0</v>
      </c>
      <c r="F7540" s="1">
        <v>4.0</v>
      </c>
      <c r="G7540" s="1">
        <v>100.0</v>
      </c>
      <c r="H7540" s="1" t="s">
        <v>2341</v>
      </c>
      <c r="I7540" s="1" t="s">
        <v>12290</v>
      </c>
      <c r="J7540" s="1">
        <v>52.0</v>
      </c>
    </row>
    <row r="7541">
      <c r="A7541" s="1">
        <v>136656.0</v>
      </c>
      <c r="B7541" s="1" t="s">
        <v>306</v>
      </c>
      <c r="C7541" s="1" t="s">
        <v>68</v>
      </c>
      <c r="D7541" s="1" t="s">
        <v>12855</v>
      </c>
      <c r="E7541" s="1">
        <v>400.0</v>
      </c>
      <c r="F7541" s="1">
        <v>3.9</v>
      </c>
      <c r="G7541" s="1">
        <v>1000.0</v>
      </c>
      <c r="H7541" s="1" t="s">
        <v>45</v>
      </c>
      <c r="I7541" s="1" t="s">
        <v>1715</v>
      </c>
      <c r="J7541" s="1">
        <v>29.0</v>
      </c>
    </row>
    <row r="7542">
      <c r="A7542" s="1">
        <v>136720.0</v>
      </c>
      <c r="B7542" s="1" t="s">
        <v>2627</v>
      </c>
      <c r="C7542" s="1" t="s">
        <v>68</v>
      </c>
      <c r="D7542" s="1" t="s">
        <v>12856</v>
      </c>
      <c r="E7542" s="1">
        <v>100.0</v>
      </c>
      <c r="F7542" s="1">
        <v>4.1</v>
      </c>
      <c r="G7542" s="1">
        <v>20.0</v>
      </c>
      <c r="H7542" s="1" t="s">
        <v>4207</v>
      </c>
      <c r="I7542" s="1" t="s">
        <v>5089</v>
      </c>
      <c r="J7542" s="1">
        <v>41.0</v>
      </c>
    </row>
    <row r="7543">
      <c r="A7543" s="1">
        <v>137826.0</v>
      </c>
      <c r="B7543" s="1" t="s">
        <v>3192</v>
      </c>
      <c r="C7543" s="1" t="s">
        <v>68</v>
      </c>
      <c r="D7543" s="1" t="s">
        <v>12857</v>
      </c>
      <c r="E7543" s="1">
        <v>250.0</v>
      </c>
      <c r="F7543" s="1">
        <v>2.9</v>
      </c>
      <c r="G7543" s="1">
        <v>80.0</v>
      </c>
      <c r="H7543" s="1" t="s">
        <v>12858</v>
      </c>
      <c r="I7543" s="1" t="s">
        <v>3192</v>
      </c>
      <c r="J7543" s="1">
        <v>62.0</v>
      </c>
    </row>
    <row r="7544">
      <c r="A7544" s="1">
        <v>138163.0</v>
      </c>
      <c r="B7544" s="1" t="s">
        <v>253</v>
      </c>
      <c r="C7544" s="1" t="s">
        <v>115</v>
      </c>
      <c r="D7544" s="1" t="s">
        <v>12859</v>
      </c>
      <c r="E7544" s="1">
        <v>200.0</v>
      </c>
      <c r="F7544" s="1">
        <v>2.9</v>
      </c>
      <c r="G7544" s="1">
        <v>80.0</v>
      </c>
      <c r="H7544" s="1" t="s">
        <v>184</v>
      </c>
      <c r="I7544" s="1" t="s">
        <v>1702</v>
      </c>
      <c r="J7544" s="1">
        <v>47.0</v>
      </c>
    </row>
    <row r="7545">
      <c r="A7545" s="1">
        <v>138888.0</v>
      </c>
      <c r="B7545" s="1" t="s">
        <v>12735</v>
      </c>
      <c r="C7545" s="1" t="s">
        <v>3052</v>
      </c>
      <c r="D7545" s="1" t="s">
        <v>12860</v>
      </c>
      <c r="E7545" s="1">
        <v>200.0</v>
      </c>
      <c r="F7545" s="1">
        <v>3.3</v>
      </c>
      <c r="G7545" s="1">
        <v>20.0</v>
      </c>
      <c r="H7545" s="1" t="s">
        <v>131</v>
      </c>
      <c r="I7545" s="1" t="s">
        <v>12288</v>
      </c>
      <c r="J7545" s="1">
        <v>41.0</v>
      </c>
    </row>
    <row r="7546">
      <c r="A7546" s="1">
        <v>138998.0</v>
      </c>
      <c r="B7546" s="1" t="s">
        <v>661</v>
      </c>
      <c r="C7546" s="1" t="s">
        <v>463</v>
      </c>
      <c r="D7546" s="1" t="s">
        <v>12861</v>
      </c>
      <c r="E7546" s="1">
        <v>100.0</v>
      </c>
      <c r="F7546" s="1">
        <v>2.9</v>
      </c>
      <c r="G7546" s="1">
        <v>80.0</v>
      </c>
      <c r="H7546" s="1" t="s">
        <v>1633</v>
      </c>
      <c r="I7546" s="1" t="s">
        <v>832</v>
      </c>
      <c r="J7546" s="1">
        <v>80.0</v>
      </c>
    </row>
    <row r="7547">
      <c r="A7547" s="1">
        <v>139468.0</v>
      </c>
      <c r="B7547" s="1" t="s">
        <v>188</v>
      </c>
      <c r="C7547" s="1" t="s">
        <v>189</v>
      </c>
      <c r="D7547" s="1" t="s">
        <v>12862</v>
      </c>
      <c r="E7547" s="1">
        <v>150.0</v>
      </c>
      <c r="F7547" s="1">
        <v>4.4</v>
      </c>
      <c r="G7547" s="1">
        <v>100.0</v>
      </c>
      <c r="H7547" s="1" t="s">
        <v>695</v>
      </c>
      <c r="I7547" s="1" t="s">
        <v>12863</v>
      </c>
      <c r="J7547" s="1">
        <v>60.0</v>
      </c>
    </row>
    <row r="7548">
      <c r="A7548" s="1">
        <v>139470.0</v>
      </c>
      <c r="B7548" s="1" t="s">
        <v>319</v>
      </c>
      <c r="C7548" s="1" t="s">
        <v>189</v>
      </c>
      <c r="D7548" s="1" t="s">
        <v>7428</v>
      </c>
      <c r="E7548" s="1">
        <v>350.0</v>
      </c>
      <c r="F7548" s="1">
        <v>3.6</v>
      </c>
      <c r="G7548" s="1">
        <v>20.0</v>
      </c>
      <c r="H7548" s="1" t="s">
        <v>158</v>
      </c>
      <c r="I7548" s="1" t="s">
        <v>12864</v>
      </c>
      <c r="J7548" s="1">
        <v>63.0</v>
      </c>
    </row>
    <row r="7549">
      <c r="A7549" s="1">
        <v>139721.0</v>
      </c>
      <c r="B7549" s="1" t="s">
        <v>12865</v>
      </c>
      <c r="C7549" s="1" t="s">
        <v>2068</v>
      </c>
      <c r="D7549" s="1" t="s">
        <v>12866</v>
      </c>
      <c r="E7549" s="1">
        <v>500.0</v>
      </c>
      <c r="F7549" s="1">
        <v>2.9</v>
      </c>
      <c r="G7549" s="1">
        <v>80.0</v>
      </c>
      <c r="H7549" s="1" t="s">
        <v>45</v>
      </c>
      <c r="I7549" s="1" t="s">
        <v>12865</v>
      </c>
      <c r="J7549" s="1">
        <v>55.0</v>
      </c>
    </row>
    <row r="7550">
      <c r="A7550" s="1">
        <v>139790.0</v>
      </c>
      <c r="B7550" s="1" t="s">
        <v>3645</v>
      </c>
      <c r="C7550" s="1" t="s">
        <v>68</v>
      </c>
      <c r="D7550" s="1" t="s">
        <v>12867</v>
      </c>
      <c r="E7550" s="1">
        <v>300.0</v>
      </c>
      <c r="F7550" s="1">
        <v>4.2</v>
      </c>
      <c r="G7550" s="1">
        <v>100.0</v>
      </c>
      <c r="H7550" s="1" t="s">
        <v>12868</v>
      </c>
      <c r="I7550" s="1" t="s">
        <v>1654</v>
      </c>
      <c r="J7550" s="1">
        <v>50.0</v>
      </c>
    </row>
    <row r="7551">
      <c r="A7551" s="1">
        <v>140013.0</v>
      </c>
      <c r="B7551" s="1" t="s">
        <v>12869</v>
      </c>
      <c r="C7551" s="1" t="s">
        <v>11</v>
      </c>
      <c r="D7551" s="1" t="s">
        <v>12870</v>
      </c>
      <c r="E7551" s="1">
        <v>1200.0</v>
      </c>
      <c r="F7551" s="1">
        <v>4.2</v>
      </c>
      <c r="G7551" s="1">
        <v>100.0</v>
      </c>
      <c r="H7551" s="1" t="s">
        <v>12871</v>
      </c>
      <c r="I7551" s="1" t="s">
        <v>238</v>
      </c>
      <c r="J7551" s="1">
        <v>52.0</v>
      </c>
    </row>
    <row r="7552">
      <c r="A7552" s="1">
        <v>140269.0</v>
      </c>
      <c r="B7552" s="1" t="s">
        <v>2478</v>
      </c>
      <c r="C7552" s="1" t="s">
        <v>2068</v>
      </c>
      <c r="D7552" s="1" t="s">
        <v>12872</v>
      </c>
      <c r="E7552" s="1">
        <v>200.0</v>
      </c>
      <c r="F7552" s="1">
        <v>2.9</v>
      </c>
      <c r="G7552" s="1">
        <v>80.0</v>
      </c>
      <c r="H7552" s="1" t="s">
        <v>3826</v>
      </c>
      <c r="I7552" s="1" t="s">
        <v>2478</v>
      </c>
      <c r="J7552" s="1">
        <v>44.0</v>
      </c>
    </row>
    <row r="7553">
      <c r="A7553" s="1">
        <v>140314.0</v>
      </c>
      <c r="B7553" s="1" t="s">
        <v>2353</v>
      </c>
      <c r="C7553" s="1" t="s">
        <v>2068</v>
      </c>
      <c r="D7553" s="1" t="s">
        <v>12873</v>
      </c>
      <c r="E7553" s="1">
        <v>450.0</v>
      </c>
      <c r="F7553" s="1">
        <v>3.9</v>
      </c>
      <c r="G7553" s="1">
        <v>20.0</v>
      </c>
      <c r="H7553" s="1" t="s">
        <v>12729</v>
      </c>
      <c r="I7553" s="1" t="s">
        <v>2353</v>
      </c>
      <c r="J7553" s="1">
        <v>28.0</v>
      </c>
    </row>
    <row r="7554">
      <c r="A7554" s="1">
        <v>140399.0</v>
      </c>
      <c r="B7554" s="1" t="s">
        <v>12874</v>
      </c>
      <c r="C7554" s="1" t="s">
        <v>3052</v>
      </c>
      <c r="D7554" s="1" t="s">
        <v>12875</v>
      </c>
      <c r="E7554" s="1">
        <v>200.0</v>
      </c>
      <c r="F7554" s="1">
        <v>4.3</v>
      </c>
      <c r="G7554" s="1">
        <v>100.0</v>
      </c>
      <c r="H7554" s="1" t="s">
        <v>837</v>
      </c>
      <c r="I7554" s="1" t="s">
        <v>4640</v>
      </c>
      <c r="J7554" s="1">
        <v>38.0</v>
      </c>
    </row>
    <row r="7555">
      <c r="A7555" s="1">
        <v>140406.0</v>
      </c>
      <c r="B7555" s="1" t="s">
        <v>3057</v>
      </c>
      <c r="C7555" s="1" t="s">
        <v>3052</v>
      </c>
      <c r="D7555" s="1" t="s">
        <v>12876</v>
      </c>
      <c r="E7555" s="1">
        <v>400.0</v>
      </c>
      <c r="F7555" s="1">
        <v>4.4</v>
      </c>
      <c r="G7555" s="1">
        <v>50.0</v>
      </c>
      <c r="H7555" s="1" t="s">
        <v>1193</v>
      </c>
      <c r="I7555" s="1" t="s">
        <v>6097</v>
      </c>
      <c r="J7555" s="1">
        <v>49.0</v>
      </c>
    </row>
    <row r="7556">
      <c r="A7556" s="1">
        <v>140410.0</v>
      </c>
      <c r="B7556" s="1" t="s">
        <v>3057</v>
      </c>
      <c r="C7556" s="1" t="s">
        <v>3052</v>
      </c>
      <c r="D7556" s="1" t="s">
        <v>12877</v>
      </c>
      <c r="E7556" s="1">
        <v>250.0</v>
      </c>
      <c r="F7556" s="1">
        <v>3.9</v>
      </c>
      <c r="G7556" s="1">
        <v>50.0</v>
      </c>
      <c r="H7556" s="1" t="s">
        <v>12878</v>
      </c>
      <c r="I7556" s="1" t="s">
        <v>4640</v>
      </c>
      <c r="J7556" s="1">
        <v>47.0</v>
      </c>
    </row>
    <row r="7557">
      <c r="A7557" s="1">
        <v>140552.0</v>
      </c>
      <c r="B7557" s="1" t="s">
        <v>3052</v>
      </c>
      <c r="C7557" s="1" t="s">
        <v>3052</v>
      </c>
      <c r="D7557" s="1" t="s">
        <v>12879</v>
      </c>
      <c r="E7557" s="1">
        <v>450.0</v>
      </c>
      <c r="F7557" s="1">
        <v>4.4</v>
      </c>
      <c r="G7557" s="1">
        <v>100.0</v>
      </c>
      <c r="H7557" s="1" t="s">
        <v>1193</v>
      </c>
      <c r="I7557" s="1" t="s">
        <v>12285</v>
      </c>
      <c r="J7557" s="1">
        <v>52.0</v>
      </c>
    </row>
    <row r="7558">
      <c r="A7558" s="1">
        <v>141185.0</v>
      </c>
      <c r="B7558" s="1" t="s">
        <v>63</v>
      </c>
      <c r="C7558" s="1" t="s">
        <v>11</v>
      </c>
      <c r="D7558" s="1" t="s">
        <v>12880</v>
      </c>
      <c r="E7558" s="1">
        <v>300.0</v>
      </c>
      <c r="F7558" s="1">
        <v>3.5</v>
      </c>
      <c r="G7558" s="1">
        <v>20.0</v>
      </c>
      <c r="H7558" s="1" t="s">
        <v>12881</v>
      </c>
      <c r="I7558" s="1" t="s">
        <v>63</v>
      </c>
      <c r="J7558" s="1">
        <v>53.0</v>
      </c>
    </row>
    <row r="7559">
      <c r="A7559" s="1">
        <v>141571.0</v>
      </c>
      <c r="B7559" s="1" t="s">
        <v>2244</v>
      </c>
      <c r="C7559" s="1" t="s">
        <v>68</v>
      </c>
      <c r="D7559" s="1" t="s">
        <v>12882</v>
      </c>
      <c r="E7559" s="1">
        <v>200.0</v>
      </c>
      <c r="F7559" s="1">
        <v>4.1</v>
      </c>
      <c r="G7559" s="1">
        <v>100.0</v>
      </c>
      <c r="H7559" s="1" t="s">
        <v>12883</v>
      </c>
      <c r="I7559" s="1" t="s">
        <v>2861</v>
      </c>
      <c r="J7559" s="1">
        <v>38.0</v>
      </c>
    </row>
    <row r="7560">
      <c r="A7560" s="1">
        <v>141879.0</v>
      </c>
      <c r="B7560" s="1" t="s">
        <v>1075</v>
      </c>
      <c r="C7560" s="1" t="s">
        <v>463</v>
      </c>
      <c r="D7560" s="1" t="s">
        <v>12884</v>
      </c>
      <c r="E7560" s="1">
        <v>200.0</v>
      </c>
      <c r="F7560" s="1">
        <v>3.6</v>
      </c>
      <c r="G7560" s="1">
        <v>20.0</v>
      </c>
      <c r="H7560" s="1" t="s">
        <v>12885</v>
      </c>
      <c r="I7560" s="1" t="s">
        <v>12886</v>
      </c>
      <c r="J7560" s="1">
        <v>40.0</v>
      </c>
    </row>
    <row r="7561">
      <c r="A7561" s="1">
        <v>141986.0</v>
      </c>
      <c r="B7561" s="1" t="s">
        <v>1313</v>
      </c>
      <c r="C7561" s="1" t="s">
        <v>383</v>
      </c>
      <c r="D7561" s="1" t="s">
        <v>12887</v>
      </c>
      <c r="E7561" s="1">
        <v>450.0</v>
      </c>
      <c r="F7561" s="1">
        <v>4.4</v>
      </c>
      <c r="G7561" s="1">
        <v>1000.0</v>
      </c>
      <c r="H7561" s="1" t="s">
        <v>12888</v>
      </c>
      <c r="I7561" s="1" t="s">
        <v>1313</v>
      </c>
      <c r="J7561" s="1">
        <v>76.0</v>
      </c>
    </row>
    <row r="7562">
      <c r="A7562" s="1">
        <v>142909.0</v>
      </c>
      <c r="B7562" s="1" t="s">
        <v>907</v>
      </c>
      <c r="C7562" s="1" t="s">
        <v>383</v>
      </c>
      <c r="D7562" s="1" t="s">
        <v>12889</v>
      </c>
      <c r="E7562" s="1">
        <v>150.0</v>
      </c>
      <c r="F7562" s="1">
        <v>4.1</v>
      </c>
      <c r="G7562" s="1">
        <v>20.0</v>
      </c>
      <c r="H7562" s="1" t="s">
        <v>486</v>
      </c>
      <c r="I7562" s="1" t="s">
        <v>907</v>
      </c>
      <c r="J7562" s="1">
        <v>70.0</v>
      </c>
    </row>
    <row r="7563">
      <c r="A7563" s="1">
        <v>143066.0</v>
      </c>
      <c r="B7563" s="1" t="s">
        <v>612</v>
      </c>
      <c r="C7563" s="1" t="s">
        <v>463</v>
      </c>
      <c r="D7563" s="1" t="s">
        <v>12890</v>
      </c>
      <c r="E7563" s="1">
        <v>1200.0</v>
      </c>
      <c r="F7563" s="1">
        <v>2.9</v>
      </c>
      <c r="G7563" s="1">
        <v>80.0</v>
      </c>
      <c r="H7563" s="1" t="s">
        <v>12891</v>
      </c>
      <c r="I7563" s="1" t="s">
        <v>634</v>
      </c>
      <c r="J7563" s="1">
        <v>58.0</v>
      </c>
    </row>
    <row r="7564">
      <c r="A7564" s="1">
        <v>143460.0</v>
      </c>
      <c r="B7564" s="1" t="s">
        <v>3057</v>
      </c>
      <c r="C7564" s="1" t="s">
        <v>3052</v>
      </c>
      <c r="D7564" s="1" t="s">
        <v>12892</v>
      </c>
      <c r="E7564" s="1">
        <v>250.0</v>
      </c>
      <c r="F7564" s="1">
        <v>3.8</v>
      </c>
      <c r="G7564" s="1">
        <v>20.0</v>
      </c>
      <c r="H7564" s="1" t="s">
        <v>1552</v>
      </c>
      <c r="I7564" s="1" t="s">
        <v>3058</v>
      </c>
      <c r="J7564" s="1">
        <v>39.0</v>
      </c>
    </row>
    <row r="7565">
      <c r="A7565" s="1">
        <v>144725.0</v>
      </c>
      <c r="B7565" s="1" t="s">
        <v>12893</v>
      </c>
      <c r="C7565" s="1" t="s">
        <v>383</v>
      </c>
      <c r="D7565" s="1" t="s">
        <v>12894</v>
      </c>
      <c r="E7565" s="1">
        <v>250.0</v>
      </c>
      <c r="F7565" s="1">
        <v>3.8</v>
      </c>
      <c r="G7565" s="1">
        <v>100.0</v>
      </c>
      <c r="H7565" s="1" t="s">
        <v>2908</v>
      </c>
      <c r="I7565" s="1" t="s">
        <v>2085</v>
      </c>
      <c r="J7565" s="1">
        <v>72.0</v>
      </c>
    </row>
    <row r="7566">
      <c r="A7566" s="1">
        <v>145378.0</v>
      </c>
      <c r="B7566" s="1" t="s">
        <v>661</v>
      </c>
      <c r="C7566" s="1" t="s">
        <v>463</v>
      </c>
      <c r="D7566" s="1" t="s">
        <v>12895</v>
      </c>
      <c r="E7566" s="1">
        <v>200.0</v>
      </c>
      <c r="F7566" s="1">
        <v>4.1</v>
      </c>
      <c r="G7566" s="1">
        <v>20.0</v>
      </c>
      <c r="H7566" s="1" t="s">
        <v>2383</v>
      </c>
      <c r="I7566" s="1" t="s">
        <v>12896</v>
      </c>
      <c r="J7566" s="1">
        <v>75.0</v>
      </c>
    </row>
    <row r="7567">
      <c r="A7567" s="1">
        <v>145671.0</v>
      </c>
      <c r="B7567" s="1" t="s">
        <v>3593</v>
      </c>
      <c r="C7567" s="1" t="s">
        <v>3052</v>
      </c>
      <c r="D7567" s="1" t="s">
        <v>12897</v>
      </c>
      <c r="E7567" s="1">
        <v>200.0</v>
      </c>
      <c r="F7567" s="1">
        <v>3.8</v>
      </c>
      <c r="G7567" s="1">
        <v>500.0</v>
      </c>
      <c r="H7567" s="1" t="s">
        <v>12898</v>
      </c>
      <c r="I7567" s="1" t="s">
        <v>12235</v>
      </c>
      <c r="J7567" s="1">
        <v>40.0</v>
      </c>
    </row>
    <row r="7568">
      <c r="A7568" s="1">
        <v>145832.0</v>
      </c>
      <c r="B7568" s="1" t="s">
        <v>6940</v>
      </c>
      <c r="C7568" s="1" t="s">
        <v>2068</v>
      </c>
      <c r="D7568" s="1" t="s">
        <v>12899</v>
      </c>
      <c r="E7568" s="1">
        <v>200.0</v>
      </c>
      <c r="F7568" s="1">
        <v>2.9</v>
      </c>
      <c r="G7568" s="1">
        <v>80.0</v>
      </c>
      <c r="H7568" s="1" t="s">
        <v>184</v>
      </c>
      <c r="I7568" s="1" t="s">
        <v>12900</v>
      </c>
      <c r="J7568" s="1">
        <v>44.0</v>
      </c>
    </row>
    <row r="7569">
      <c r="A7569" s="1">
        <v>146006.0</v>
      </c>
      <c r="B7569" s="1" t="s">
        <v>12505</v>
      </c>
      <c r="C7569" s="1" t="s">
        <v>3052</v>
      </c>
      <c r="D7569" s="1" t="s">
        <v>12901</v>
      </c>
      <c r="E7569" s="1">
        <v>150.0</v>
      </c>
      <c r="F7569" s="1">
        <v>3.6</v>
      </c>
      <c r="G7569" s="1">
        <v>100.0</v>
      </c>
      <c r="H7569" s="1" t="s">
        <v>12457</v>
      </c>
      <c r="I7569" s="1" t="s">
        <v>12902</v>
      </c>
      <c r="J7569" s="1">
        <v>49.0</v>
      </c>
    </row>
    <row r="7570">
      <c r="A7570" s="1">
        <v>146023.0</v>
      </c>
      <c r="B7570" s="1" t="s">
        <v>288</v>
      </c>
      <c r="C7570" s="1" t="s">
        <v>68</v>
      </c>
      <c r="D7570" s="1" t="s">
        <v>12903</v>
      </c>
      <c r="E7570" s="1">
        <v>400.0</v>
      </c>
      <c r="F7570" s="1">
        <v>4.2</v>
      </c>
      <c r="G7570" s="1">
        <v>100.0</v>
      </c>
      <c r="H7570" s="1" t="s">
        <v>12904</v>
      </c>
      <c r="I7570" s="1" t="s">
        <v>4763</v>
      </c>
      <c r="J7570" s="1">
        <v>35.0</v>
      </c>
    </row>
    <row r="7571">
      <c r="A7571" s="1">
        <v>146389.0</v>
      </c>
      <c r="B7571" s="1" t="s">
        <v>606</v>
      </c>
      <c r="C7571" s="1" t="s">
        <v>189</v>
      </c>
      <c r="D7571" s="1" t="s">
        <v>12905</v>
      </c>
      <c r="E7571" s="1">
        <v>300.0</v>
      </c>
      <c r="F7571" s="1">
        <v>4.1</v>
      </c>
      <c r="G7571" s="1">
        <v>50.0</v>
      </c>
      <c r="H7571" s="1" t="s">
        <v>12906</v>
      </c>
      <c r="I7571" s="1" t="s">
        <v>12907</v>
      </c>
      <c r="J7571" s="1">
        <v>40.0</v>
      </c>
    </row>
    <row r="7572">
      <c r="A7572" s="1">
        <v>146402.0</v>
      </c>
      <c r="B7572" s="1" t="s">
        <v>679</v>
      </c>
      <c r="C7572" s="1" t="s">
        <v>463</v>
      </c>
      <c r="D7572" s="1" t="s">
        <v>11545</v>
      </c>
      <c r="E7572" s="1">
        <v>250.0</v>
      </c>
      <c r="F7572" s="1">
        <v>4.2</v>
      </c>
      <c r="G7572" s="1">
        <v>100.0</v>
      </c>
      <c r="H7572" s="1" t="s">
        <v>5079</v>
      </c>
      <c r="I7572" s="1" t="s">
        <v>12908</v>
      </c>
      <c r="J7572" s="1">
        <v>69.0</v>
      </c>
    </row>
    <row r="7573">
      <c r="A7573" s="1">
        <v>146420.0</v>
      </c>
      <c r="B7573" s="1" t="s">
        <v>1702</v>
      </c>
      <c r="C7573" s="1" t="s">
        <v>11</v>
      </c>
      <c r="D7573" s="1" t="s">
        <v>12909</v>
      </c>
      <c r="E7573" s="1">
        <v>300.0</v>
      </c>
      <c r="F7573" s="1">
        <v>3.8</v>
      </c>
      <c r="G7573" s="1">
        <v>20.0</v>
      </c>
      <c r="H7573" s="1" t="s">
        <v>12910</v>
      </c>
      <c r="I7573" s="1" t="s">
        <v>1532</v>
      </c>
      <c r="J7573" s="1">
        <v>36.0</v>
      </c>
    </row>
    <row r="7574">
      <c r="A7574" s="1">
        <v>146490.0</v>
      </c>
      <c r="B7574" s="1" t="s">
        <v>3435</v>
      </c>
      <c r="C7574" s="1" t="s">
        <v>11</v>
      </c>
      <c r="D7574" s="1" t="s">
        <v>9408</v>
      </c>
      <c r="E7574" s="1">
        <v>100.0</v>
      </c>
      <c r="F7574" s="1">
        <v>4.4</v>
      </c>
      <c r="G7574" s="1">
        <v>500.0</v>
      </c>
      <c r="H7574" s="1" t="s">
        <v>7662</v>
      </c>
      <c r="I7574" s="1" t="s">
        <v>3435</v>
      </c>
      <c r="J7574" s="1">
        <v>37.0</v>
      </c>
    </row>
    <row r="7575">
      <c r="A7575" s="1">
        <v>146670.0</v>
      </c>
      <c r="B7575" s="1" t="s">
        <v>292</v>
      </c>
      <c r="C7575" s="1" t="s">
        <v>68</v>
      </c>
      <c r="D7575" s="1" t="s">
        <v>12911</v>
      </c>
      <c r="E7575" s="1">
        <v>100.0</v>
      </c>
      <c r="F7575" s="1">
        <v>4.3</v>
      </c>
      <c r="G7575" s="1">
        <v>1000.0</v>
      </c>
      <c r="H7575" s="1" t="s">
        <v>2417</v>
      </c>
      <c r="I7575" s="1" t="s">
        <v>292</v>
      </c>
      <c r="J7575" s="1">
        <v>46.0</v>
      </c>
    </row>
    <row r="7576">
      <c r="A7576" s="1">
        <v>146975.0</v>
      </c>
      <c r="B7576" s="1" t="s">
        <v>5682</v>
      </c>
      <c r="C7576" s="1" t="s">
        <v>2068</v>
      </c>
      <c r="D7576" s="1" t="s">
        <v>12912</v>
      </c>
      <c r="E7576" s="1">
        <v>200.0</v>
      </c>
      <c r="F7576" s="1">
        <v>3.0</v>
      </c>
      <c r="G7576" s="1">
        <v>20.0</v>
      </c>
      <c r="H7576" s="1" t="s">
        <v>1262</v>
      </c>
      <c r="I7576" s="1" t="s">
        <v>12913</v>
      </c>
      <c r="J7576" s="1">
        <v>77.0</v>
      </c>
    </row>
    <row r="7577">
      <c r="A7577" s="1">
        <v>147547.0</v>
      </c>
      <c r="B7577" s="1" t="s">
        <v>839</v>
      </c>
      <c r="C7577" s="1" t="s">
        <v>115</v>
      </c>
      <c r="D7577" s="1" t="s">
        <v>12914</v>
      </c>
      <c r="E7577" s="1">
        <v>300.0</v>
      </c>
      <c r="F7577" s="1">
        <v>4.5</v>
      </c>
      <c r="G7577" s="1">
        <v>500.0</v>
      </c>
      <c r="H7577" s="1" t="s">
        <v>2417</v>
      </c>
      <c r="I7577" s="1" t="s">
        <v>839</v>
      </c>
      <c r="J7577" s="1">
        <v>55.0</v>
      </c>
    </row>
    <row r="7578">
      <c r="A7578" s="1">
        <v>147655.0</v>
      </c>
      <c r="B7578" s="1" t="s">
        <v>2353</v>
      </c>
      <c r="C7578" s="1" t="s">
        <v>2068</v>
      </c>
      <c r="D7578" s="1" t="s">
        <v>12915</v>
      </c>
      <c r="E7578" s="1">
        <v>200.0</v>
      </c>
      <c r="F7578" s="1">
        <v>2.9</v>
      </c>
      <c r="G7578" s="1">
        <v>80.0</v>
      </c>
      <c r="H7578" s="1" t="s">
        <v>2365</v>
      </c>
      <c r="I7578" s="1" t="s">
        <v>3387</v>
      </c>
      <c r="J7578" s="1">
        <v>36.0</v>
      </c>
    </row>
    <row r="7579">
      <c r="A7579" s="1">
        <v>147670.0</v>
      </c>
      <c r="B7579" s="1" t="s">
        <v>1855</v>
      </c>
      <c r="C7579" s="1" t="s">
        <v>463</v>
      </c>
      <c r="D7579" s="1" t="s">
        <v>12916</v>
      </c>
      <c r="E7579" s="1">
        <v>300.0</v>
      </c>
      <c r="F7579" s="1">
        <v>4.3</v>
      </c>
      <c r="G7579" s="1">
        <v>100.0</v>
      </c>
      <c r="H7579" s="1" t="s">
        <v>5177</v>
      </c>
      <c r="I7579" s="1" t="s">
        <v>12917</v>
      </c>
      <c r="J7579" s="1">
        <v>58.0</v>
      </c>
    </row>
    <row r="7580">
      <c r="A7580" s="1">
        <v>147742.0</v>
      </c>
      <c r="B7580" s="1" t="s">
        <v>6940</v>
      </c>
      <c r="C7580" s="1" t="s">
        <v>2068</v>
      </c>
      <c r="D7580" s="1" t="s">
        <v>12918</v>
      </c>
      <c r="E7580" s="1">
        <v>200.0</v>
      </c>
      <c r="F7580" s="1">
        <v>4.5</v>
      </c>
      <c r="G7580" s="1">
        <v>50.0</v>
      </c>
      <c r="H7580" s="1" t="s">
        <v>184</v>
      </c>
      <c r="I7580" s="1" t="s">
        <v>12121</v>
      </c>
      <c r="J7580" s="1">
        <v>39.0</v>
      </c>
    </row>
    <row r="7581">
      <c r="A7581" s="1">
        <v>148127.0</v>
      </c>
      <c r="B7581" s="1" t="s">
        <v>3179</v>
      </c>
      <c r="C7581" s="1" t="s">
        <v>3052</v>
      </c>
      <c r="D7581" s="1" t="s">
        <v>12919</v>
      </c>
      <c r="E7581" s="1">
        <v>200.0</v>
      </c>
      <c r="F7581" s="1">
        <v>3.4</v>
      </c>
      <c r="G7581" s="1">
        <v>500.0</v>
      </c>
      <c r="H7581" s="1" t="s">
        <v>131</v>
      </c>
      <c r="I7581" s="1" t="s">
        <v>3412</v>
      </c>
      <c r="J7581" s="1">
        <v>44.0</v>
      </c>
    </row>
    <row r="7582">
      <c r="A7582" s="1">
        <v>148133.0</v>
      </c>
      <c r="B7582" s="1" t="s">
        <v>7775</v>
      </c>
      <c r="C7582" s="1" t="s">
        <v>3052</v>
      </c>
      <c r="D7582" s="1" t="s">
        <v>12920</v>
      </c>
      <c r="E7582" s="1">
        <v>300.0</v>
      </c>
      <c r="F7582" s="1">
        <v>4.1</v>
      </c>
      <c r="G7582" s="1">
        <v>20.0</v>
      </c>
      <c r="H7582" s="1" t="s">
        <v>1193</v>
      </c>
      <c r="I7582" s="1" t="s">
        <v>12921</v>
      </c>
      <c r="J7582" s="1">
        <v>51.0</v>
      </c>
    </row>
    <row r="7583">
      <c r="A7583" s="1">
        <v>148254.0</v>
      </c>
      <c r="B7583" s="1" t="s">
        <v>3097</v>
      </c>
      <c r="C7583" s="1" t="s">
        <v>3052</v>
      </c>
      <c r="D7583" s="1" t="s">
        <v>11750</v>
      </c>
      <c r="E7583" s="1">
        <v>200.0</v>
      </c>
      <c r="F7583" s="1">
        <v>2.9</v>
      </c>
      <c r="G7583" s="1">
        <v>80.0</v>
      </c>
      <c r="H7583" s="1" t="s">
        <v>3091</v>
      </c>
      <c r="I7583" s="1" t="s">
        <v>12922</v>
      </c>
      <c r="J7583" s="1">
        <v>39.0</v>
      </c>
    </row>
    <row r="7584">
      <c r="A7584" s="1">
        <v>148766.0</v>
      </c>
      <c r="B7584" s="1" t="s">
        <v>3671</v>
      </c>
      <c r="C7584" s="1" t="s">
        <v>68</v>
      </c>
      <c r="D7584" s="1" t="s">
        <v>12923</v>
      </c>
      <c r="E7584" s="1">
        <v>200.0</v>
      </c>
      <c r="F7584" s="1">
        <v>4.4</v>
      </c>
      <c r="G7584" s="1">
        <v>100.0</v>
      </c>
      <c r="H7584" s="1" t="s">
        <v>2826</v>
      </c>
      <c r="I7584" s="1" t="s">
        <v>12924</v>
      </c>
      <c r="J7584" s="1">
        <v>31.0</v>
      </c>
    </row>
    <row r="7585">
      <c r="A7585" s="1">
        <v>149154.0</v>
      </c>
      <c r="B7585" s="1" t="s">
        <v>3040</v>
      </c>
      <c r="C7585" s="1" t="s">
        <v>2068</v>
      </c>
      <c r="D7585" s="1" t="s">
        <v>12925</v>
      </c>
      <c r="E7585" s="1">
        <v>400.0</v>
      </c>
      <c r="F7585" s="1">
        <v>2.9</v>
      </c>
      <c r="G7585" s="1">
        <v>80.0</v>
      </c>
      <c r="H7585" s="1" t="s">
        <v>1128</v>
      </c>
      <c r="I7585" s="1" t="s">
        <v>3039</v>
      </c>
      <c r="J7585" s="1">
        <v>44.0</v>
      </c>
    </row>
    <row r="7586">
      <c r="A7586" s="1">
        <v>149172.0</v>
      </c>
      <c r="B7586" s="1" t="s">
        <v>845</v>
      </c>
      <c r="C7586" s="1" t="s">
        <v>91</v>
      </c>
      <c r="D7586" s="1" t="s">
        <v>12926</v>
      </c>
      <c r="E7586" s="1">
        <v>400.0</v>
      </c>
      <c r="F7586" s="1">
        <v>4.3</v>
      </c>
      <c r="G7586" s="1">
        <v>100.0</v>
      </c>
      <c r="H7586" s="1" t="s">
        <v>12927</v>
      </c>
      <c r="I7586" s="1" t="s">
        <v>1737</v>
      </c>
      <c r="J7586" s="1">
        <v>54.0</v>
      </c>
    </row>
    <row r="7587">
      <c r="A7587" s="1">
        <v>149204.0</v>
      </c>
      <c r="B7587" s="1" t="s">
        <v>5668</v>
      </c>
      <c r="C7587" s="1" t="s">
        <v>2068</v>
      </c>
      <c r="D7587" s="1" t="s">
        <v>12928</v>
      </c>
      <c r="E7587" s="1">
        <v>350.0</v>
      </c>
      <c r="F7587" s="1">
        <v>2.8</v>
      </c>
      <c r="G7587" s="1">
        <v>20.0</v>
      </c>
      <c r="H7587" s="1" t="s">
        <v>2165</v>
      </c>
      <c r="I7587" s="1" t="s">
        <v>5668</v>
      </c>
      <c r="J7587" s="1">
        <v>46.0</v>
      </c>
    </row>
    <row r="7588">
      <c r="A7588" s="1">
        <v>149409.0</v>
      </c>
      <c r="B7588" s="1" t="s">
        <v>7363</v>
      </c>
      <c r="C7588" s="1" t="s">
        <v>68</v>
      </c>
      <c r="D7588" s="1" t="s">
        <v>12929</v>
      </c>
      <c r="E7588" s="1">
        <v>110.0</v>
      </c>
      <c r="F7588" s="1">
        <v>3.9</v>
      </c>
      <c r="G7588" s="1">
        <v>50.0</v>
      </c>
      <c r="H7588" s="1" t="s">
        <v>12930</v>
      </c>
      <c r="I7588" s="1" t="s">
        <v>2045</v>
      </c>
      <c r="J7588" s="1">
        <v>77.0</v>
      </c>
    </row>
    <row r="7589">
      <c r="A7589" s="1">
        <v>149631.0</v>
      </c>
      <c r="B7589" s="1" t="s">
        <v>6940</v>
      </c>
      <c r="C7589" s="1" t="s">
        <v>2068</v>
      </c>
      <c r="D7589" s="1" t="s">
        <v>12931</v>
      </c>
      <c r="E7589" s="1">
        <v>200.0</v>
      </c>
      <c r="F7589" s="1">
        <v>2.9</v>
      </c>
      <c r="G7589" s="1">
        <v>80.0</v>
      </c>
      <c r="H7589" s="1" t="s">
        <v>9713</v>
      </c>
      <c r="I7589" s="1" t="s">
        <v>12932</v>
      </c>
      <c r="J7589" s="1">
        <v>44.0</v>
      </c>
    </row>
    <row r="7590">
      <c r="A7590" s="1">
        <v>150356.0</v>
      </c>
      <c r="B7590" s="1" t="s">
        <v>2471</v>
      </c>
      <c r="C7590" s="1" t="s">
        <v>115</v>
      </c>
      <c r="D7590" s="1" t="s">
        <v>12933</v>
      </c>
      <c r="E7590" s="1">
        <v>250.0</v>
      </c>
      <c r="F7590" s="1">
        <v>2.9</v>
      </c>
      <c r="G7590" s="1">
        <v>80.0</v>
      </c>
      <c r="H7590" s="1" t="s">
        <v>12934</v>
      </c>
      <c r="I7590" s="1" t="s">
        <v>2017</v>
      </c>
      <c r="J7590" s="1">
        <v>68.0</v>
      </c>
    </row>
    <row r="7591">
      <c r="A7591" s="1">
        <v>150646.0</v>
      </c>
      <c r="B7591" s="1" t="s">
        <v>1479</v>
      </c>
      <c r="C7591" s="1" t="s">
        <v>68</v>
      </c>
      <c r="D7591" s="1" t="s">
        <v>10930</v>
      </c>
      <c r="E7591" s="1">
        <v>250.0</v>
      </c>
      <c r="F7591" s="1">
        <v>4.4</v>
      </c>
      <c r="G7591" s="1">
        <v>1000.0</v>
      </c>
      <c r="H7591" s="1" t="s">
        <v>12935</v>
      </c>
      <c r="I7591" s="1" t="s">
        <v>1479</v>
      </c>
      <c r="J7591" s="1">
        <v>31.0</v>
      </c>
    </row>
    <row r="7592">
      <c r="A7592" s="1">
        <v>151132.0</v>
      </c>
      <c r="B7592" s="1" t="s">
        <v>12416</v>
      </c>
      <c r="C7592" s="1" t="s">
        <v>2068</v>
      </c>
      <c r="D7592" s="1" t="s">
        <v>12936</v>
      </c>
      <c r="E7592" s="1">
        <v>250.0</v>
      </c>
      <c r="F7592" s="1">
        <v>3.0</v>
      </c>
      <c r="G7592" s="1">
        <v>20.0</v>
      </c>
      <c r="H7592" s="1" t="s">
        <v>45</v>
      </c>
      <c r="I7592" s="1" t="s">
        <v>12937</v>
      </c>
      <c r="J7592" s="1">
        <v>51.0</v>
      </c>
    </row>
    <row r="7593">
      <c r="A7593" s="1">
        <v>151182.0</v>
      </c>
      <c r="B7593" s="1" t="s">
        <v>738</v>
      </c>
      <c r="C7593" s="1" t="s">
        <v>463</v>
      </c>
      <c r="D7593" s="1" t="s">
        <v>12938</v>
      </c>
      <c r="E7593" s="1">
        <v>150.0</v>
      </c>
      <c r="F7593" s="1">
        <v>4.1</v>
      </c>
      <c r="G7593" s="1">
        <v>50.0</v>
      </c>
      <c r="H7593" s="1" t="s">
        <v>12939</v>
      </c>
      <c r="I7593" s="1" t="s">
        <v>738</v>
      </c>
      <c r="J7593" s="1">
        <v>44.0</v>
      </c>
    </row>
    <row r="7594">
      <c r="A7594" s="1">
        <v>151229.0</v>
      </c>
      <c r="B7594" s="1" t="s">
        <v>238</v>
      </c>
      <c r="C7594" s="1" t="s">
        <v>11</v>
      </c>
      <c r="D7594" s="1" t="s">
        <v>12940</v>
      </c>
      <c r="E7594" s="1">
        <v>300.0</v>
      </c>
      <c r="F7594" s="1">
        <v>4.0</v>
      </c>
      <c r="G7594" s="1">
        <v>100.0</v>
      </c>
      <c r="H7594" s="1" t="s">
        <v>12941</v>
      </c>
      <c r="I7594" s="1" t="s">
        <v>238</v>
      </c>
      <c r="J7594" s="1">
        <v>56.0</v>
      </c>
    </row>
    <row r="7595">
      <c r="A7595" s="1">
        <v>151287.0</v>
      </c>
      <c r="B7595" s="1" t="s">
        <v>12942</v>
      </c>
      <c r="C7595" s="1" t="s">
        <v>68</v>
      </c>
      <c r="D7595" s="1" t="s">
        <v>12943</v>
      </c>
      <c r="E7595" s="1">
        <v>65.0</v>
      </c>
      <c r="F7595" s="1">
        <v>4.4</v>
      </c>
      <c r="G7595" s="1">
        <v>50.0</v>
      </c>
      <c r="H7595" s="1" t="s">
        <v>12944</v>
      </c>
      <c r="I7595" s="1" t="s">
        <v>3390</v>
      </c>
      <c r="J7595" s="1">
        <v>62.0</v>
      </c>
    </row>
    <row r="7596">
      <c r="A7596" s="1">
        <v>151965.0</v>
      </c>
      <c r="B7596" s="1" t="s">
        <v>2861</v>
      </c>
      <c r="C7596" s="1" t="s">
        <v>68</v>
      </c>
      <c r="D7596" s="1" t="s">
        <v>12945</v>
      </c>
      <c r="E7596" s="1">
        <v>200.0</v>
      </c>
      <c r="F7596" s="1">
        <v>4.0</v>
      </c>
      <c r="G7596" s="1">
        <v>1000.0</v>
      </c>
      <c r="H7596" s="1" t="s">
        <v>131</v>
      </c>
      <c r="I7596" s="1" t="s">
        <v>3390</v>
      </c>
      <c r="J7596" s="1">
        <v>37.0</v>
      </c>
    </row>
    <row r="7597">
      <c r="A7597" s="1">
        <v>153035.0</v>
      </c>
      <c r="B7597" s="1" t="s">
        <v>3758</v>
      </c>
      <c r="C7597" s="1" t="s">
        <v>3052</v>
      </c>
      <c r="D7597" s="1" t="s">
        <v>12946</v>
      </c>
      <c r="E7597" s="1">
        <v>350.0</v>
      </c>
      <c r="F7597" s="1">
        <v>3.9</v>
      </c>
      <c r="G7597" s="1">
        <v>100.0</v>
      </c>
      <c r="H7597" s="1" t="s">
        <v>12947</v>
      </c>
      <c r="I7597" s="1" t="s">
        <v>12948</v>
      </c>
      <c r="J7597" s="1">
        <v>26.0</v>
      </c>
    </row>
    <row r="7598">
      <c r="A7598" s="1">
        <v>153962.0</v>
      </c>
      <c r="B7598" s="1" t="s">
        <v>5668</v>
      </c>
      <c r="C7598" s="1" t="s">
        <v>2068</v>
      </c>
      <c r="D7598" s="1" t="s">
        <v>12949</v>
      </c>
      <c r="E7598" s="1">
        <v>150.0</v>
      </c>
      <c r="F7598" s="1">
        <v>3.9</v>
      </c>
      <c r="G7598" s="1">
        <v>100.0</v>
      </c>
      <c r="H7598" s="1" t="s">
        <v>486</v>
      </c>
      <c r="I7598" s="1" t="s">
        <v>12950</v>
      </c>
      <c r="J7598" s="1">
        <v>40.0</v>
      </c>
    </row>
    <row r="7599">
      <c r="A7599" s="1">
        <v>154020.0</v>
      </c>
      <c r="B7599" s="1" t="s">
        <v>12625</v>
      </c>
      <c r="C7599" s="1" t="s">
        <v>11</v>
      </c>
      <c r="D7599" s="1" t="s">
        <v>12951</v>
      </c>
      <c r="E7599" s="1">
        <v>150.0</v>
      </c>
      <c r="F7599" s="1">
        <v>2.9</v>
      </c>
      <c r="G7599" s="1">
        <v>80.0</v>
      </c>
      <c r="H7599" s="1" t="s">
        <v>131</v>
      </c>
      <c r="I7599" s="1" t="s">
        <v>4285</v>
      </c>
      <c r="J7599" s="1">
        <v>48.0</v>
      </c>
    </row>
    <row r="7600">
      <c r="A7600" s="1">
        <v>154260.0</v>
      </c>
      <c r="B7600" s="1" t="s">
        <v>4031</v>
      </c>
      <c r="C7600" s="1" t="s">
        <v>3052</v>
      </c>
      <c r="D7600" s="1" t="s">
        <v>12952</v>
      </c>
      <c r="E7600" s="1">
        <v>150.0</v>
      </c>
      <c r="F7600" s="1">
        <v>4.5</v>
      </c>
      <c r="G7600" s="1">
        <v>50.0</v>
      </c>
      <c r="H7600" s="1" t="s">
        <v>184</v>
      </c>
      <c r="I7600" s="1" t="s">
        <v>4031</v>
      </c>
      <c r="J7600" s="1">
        <v>58.0</v>
      </c>
    </row>
    <row r="7601">
      <c r="A7601" s="1">
        <v>154526.0</v>
      </c>
      <c r="B7601" s="1" t="s">
        <v>2668</v>
      </c>
      <c r="C7601" s="1" t="s">
        <v>2068</v>
      </c>
      <c r="D7601" s="1" t="s">
        <v>12953</v>
      </c>
      <c r="E7601" s="1">
        <v>200.0</v>
      </c>
      <c r="F7601" s="1">
        <v>3.0</v>
      </c>
      <c r="G7601" s="1">
        <v>20.0</v>
      </c>
      <c r="H7601" s="1" t="s">
        <v>45</v>
      </c>
      <c r="I7601" s="1" t="s">
        <v>2067</v>
      </c>
      <c r="J7601" s="1">
        <v>38.0</v>
      </c>
    </row>
    <row r="7602">
      <c r="A7602" s="1">
        <v>154601.0</v>
      </c>
      <c r="B7602" s="1" t="s">
        <v>5682</v>
      </c>
      <c r="C7602" s="1" t="s">
        <v>2068</v>
      </c>
      <c r="D7602" s="1" t="s">
        <v>12954</v>
      </c>
      <c r="E7602" s="1">
        <v>200.0</v>
      </c>
      <c r="F7602" s="1">
        <v>4.2</v>
      </c>
      <c r="G7602" s="1">
        <v>20.0</v>
      </c>
      <c r="H7602" s="1" t="s">
        <v>12955</v>
      </c>
      <c r="I7602" s="1" t="s">
        <v>4416</v>
      </c>
      <c r="J7602" s="1">
        <v>52.0</v>
      </c>
    </row>
    <row r="7603">
      <c r="A7603" s="1">
        <v>154603.0</v>
      </c>
      <c r="B7603" s="1" t="s">
        <v>2668</v>
      </c>
      <c r="C7603" s="1" t="s">
        <v>2068</v>
      </c>
      <c r="D7603" s="1" t="s">
        <v>12956</v>
      </c>
      <c r="E7603" s="1">
        <v>200.0</v>
      </c>
      <c r="F7603" s="1">
        <v>2.8</v>
      </c>
      <c r="G7603" s="1">
        <v>20.0</v>
      </c>
      <c r="H7603" s="1" t="s">
        <v>3514</v>
      </c>
      <c r="I7603" s="1" t="s">
        <v>2067</v>
      </c>
      <c r="J7603" s="1">
        <v>39.0</v>
      </c>
    </row>
    <row r="7604">
      <c r="A7604" s="1">
        <v>154689.0</v>
      </c>
      <c r="B7604" s="1" t="s">
        <v>1637</v>
      </c>
      <c r="C7604" s="1" t="s">
        <v>68</v>
      </c>
      <c r="D7604" s="1" t="s">
        <v>12957</v>
      </c>
      <c r="E7604" s="1">
        <v>300.0</v>
      </c>
      <c r="F7604" s="1">
        <v>3.7</v>
      </c>
      <c r="G7604" s="1">
        <v>500.0</v>
      </c>
      <c r="H7604" s="1" t="s">
        <v>131</v>
      </c>
      <c r="I7604" s="1" t="s">
        <v>12958</v>
      </c>
      <c r="J7604" s="1">
        <v>68.0</v>
      </c>
    </row>
    <row r="7605">
      <c r="A7605" s="1">
        <v>154935.0</v>
      </c>
      <c r="B7605" s="1" t="s">
        <v>4416</v>
      </c>
      <c r="C7605" s="1" t="s">
        <v>2068</v>
      </c>
      <c r="D7605" s="1" t="s">
        <v>12959</v>
      </c>
      <c r="E7605" s="1">
        <v>250.0</v>
      </c>
      <c r="F7605" s="1">
        <v>3.9</v>
      </c>
      <c r="G7605" s="1">
        <v>50.0</v>
      </c>
      <c r="H7605" s="1" t="s">
        <v>12960</v>
      </c>
      <c r="I7605" s="1" t="s">
        <v>4416</v>
      </c>
      <c r="J7605" s="1">
        <v>51.0</v>
      </c>
    </row>
    <row r="7606">
      <c r="A7606" s="1">
        <v>154975.0</v>
      </c>
      <c r="B7606" s="1" t="s">
        <v>238</v>
      </c>
      <c r="C7606" s="1" t="s">
        <v>11</v>
      </c>
      <c r="D7606" s="1" t="s">
        <v>12961</v>
      </c>
      <c r="E7606" s="1">
        <v>200.0</v>
      </c>
      <c r="F7606" s="1">
        <v>4.1</v>
      </c>
      <c r="G7606" s="1">
        <v>100.0</v>
      </c>
      <c r="H7606" s="1" t="s">
        <v>2417</v>
      </c>
      <c r="I7606" s="1" t="s">
        <v>238</v>
      </c>
      <c r="J7606" s="1">
        <v>56.0</v>
      </c>
    </row>
    <row r="7607">
      <c r="A7607" s="1">
        <v>155212.0</v>
      </c>
      <c r="B7607" s="1" t="s">
        <v>1158</v>
      </c>
      <c r="C7607" s="1" t="s">
        <v>463</v>
      </c>
      <c r="D7607" s="1" t="s">
        <v>2340</v>
      </c>
      <c r="E7607" s="1">
        <v>99.0</v>
      </c>
      <c r="F7607" s="1">
        <v>4.2</v>
      </c>
      <c r="G7607" s="1">
        <v>500.0</v>
      </c>
      <c r="H7607" s="1" t="s">
        <v>3091</v>
      </c>
      <c r="I7607" s="1" t="s">
        <v>12962</v>
      </c>
      <c r="J7607" s="1">
        <v>67.0</v>
      </c>
    </row>
    <row r="7608">
      <c r="A7608" s="1">
        <v>155284.0</v>
      </c>
      <c r="B7608" s="1" t="s">
        <v>12416</v>
      </c>
      <c r="C7608" s="1" t="s">
        <v>2068</v>
      </c>
      <c r="D7608" s="1" t="s">
        <v>12963</v>
      </c>
      <c r="E7608" s="1">
        <v>300.0</v>
      </c>
      <c r="F7608" s="1">
        <v>4.1</v>
      </c>
      <c r="G7608" s="1">
        <v>50.0</v>
      </c>
      <c r="H7608" s="1" t="s">
        <v>12729</v>
      </c>
      <c r="I7608" s="1" t="s">
        <v>2478</v>
      </c>
      <c r="J7608" s="1">
        <v>50.0</v>
      </c>
    </row>
    <row r="7609">
      <c r="A7609" s="1">
        <v>155541.0</v>
      </c>
      <c r="B7609" s="1" t="s">
        <v>1702</v>
      </c>
      <c r="C7609" s="1" t="s">
        <v>11</v>
      </c>
      <c r="D7609" s="1" t="s">
        <v>12964</v>
      </c>
      <c r="E7609" s="1">
        <v>250.0</v>
      </c>
      <c r="F7609" s="1">
        <v>4.2</v>
      </c>
      <c r="G7609" s="1">
        <v>20.0</v>
      </c>
      <c r="H7609" s="1" t="s">
        <v>12965</v>
      </c>
      <c r="I7609" s="1" t="s">
        <v>253</v>
      </c>
      <c r="J7609" s="1">
        <v>35.0</v>
      </c>
    </row>
    <row r="7610">
      <c r="A7610" s="1">
        <v>155882.0</v>
      </c>
      <c r="B7610" s="1" t="s">
        <v>1845</v>
      </c>
      <c r="C7610" s="1" t="s">
        <v>383</v>
      </c>
      <c r="D7610" s="1" t="s">
        <v>12966</v>
      </c>
      <c r="E7610" s="1">
        <v>250.0</v>
      </c>
      <c r="F7610" s="1">
        <v>3.9</v>
      </c>
      <c r="G7610" s="1">
        <v>50.0</v>
      </c>
      <c r="H7610" s="1" t="s">
        <v>131</v>
      </c>
      <c r="I7610" s="1" t="s">
        <v>12967</v>
      </c>
      <c r="J7610" s="1">
        <v>37.0</v>
      </c>
    </row>
    <row r="7611">
      <c r="A7611" s="1">
        <v>156610.0</v>
      </c>
      <c r="B7611" s="1" t="s">
        <v>10</v>
      </c>
      <c r="C7611" s="1" t="s">
        <v>11</v>
      </c>
      <c r="D7611" s="1" t="s">
        <v>12968</v>
      </c>
      <c r="E7611" s="1">
        <v>200.0</v>
      </c>
      <c r="F7611" s="1">
        <v>4.0</v>
      </c>
      <c r="G7611" s="1">
        <v>500.0</v>
      </c>
      <c r="H7611" s="1" t="s">
        <v>2417</v>
      </c>
      <c r="I7611" s="1" t="s">
        <v>12969</v>
      </c>
      <c r="J7611" s="1">
        <v>59.0</v>
      </c>
    </row>
    <row r="7612">
      <c r="A7612" s="1">
        <v>156913.0</v>
      </c>
      <c r="B7612" s="1" t="s">
        <v>1715</v>
      </c>
      <c r="C7612" s="1" t="s">
        <v>68</v>
      </c>
      <c r="D7612" s="1" t="s">
        <v>12970</v>
      </c>
      <c r="E7612" s="1">
        <v>150.0</v>
      </c>
      <c r="F7612" s="1">
        <v>3.5</v>
      </c>
      <c r="G7612" s="1">
        <v>20.0</v>
      </c>
      <c r="H7612" s="1" t="s">
        <v>2908</v>
      </c>
      <c r="I7612" s="1" t="s">
        <v>493</v>
      </c>
      <c r="J7612" s="1">
        <v>40.0</v>
      </c>
    </row>
    <row r="7613">
      <c r="A7613" s="1">
        <v>156965.0</v>
      </c>
      <c r="B7613" s="1" t="s">
        <v>3179</v>
      </c>
      <c r="C7613" s="1" t="s">
        <v>3052</v>
      </c>
      <c r="D7613" s="1" t="s">
        <v>12971</v>
      </c>
      <c r="E7613" s="1">
        <v>500.0</v>
      </c>
      <c r="F7613" s="1">
        <v>4.4</v>
      </c>
      <c r="G7613" s="1">
        <v>50.0</v>
      </c>
      <c r="H7613" s="1" t="s">
        <v>131</v>
      </c>
      <c r="I7613" s="1" t="s">
        <v>12972</v>
      </c>
      <c r="J7613" s="1">
        <v>47.0</v>
      </c>
    </row>
    <row r="7614">
      <c r="A7614" s="1">
        <v>157031.0</v>
      </c>
      <c r="B7614" s="1" t="s">
        <v>4327</v>
      </c>
      <c r="C7614" s="1" t="s">
        <v>3052</v>
      </c>
      <c r="D7614" s="1" t="s">
        <v>12973</v>
      </c>
      <c r="E7614" s="1">
        <v>200.0</v>
      </c>
      <c r="F7614" s="1">
        <v>4.4</v>
      </c>
      <c r="G7614" s="1">
        <v>20.0</v>
      </c>
      <c r="H7614" s="1" t="s">
        <v>4689</v>
      </c>
      <c r="I7614" s="1" t="s">
        <v>3212</v>
      </c>
      <c r="J7614" s="1">
        <v>34.0</v>
      </c>
    </row>
    <row r="7615">
      <c r="A7615" s="1">
        <v>157379.0</v>
      </c>
      <c r="B7615" s="1" t="s">
        <v>1654</v>
      </c>
      <c r="C7615" s="1" t="s">
        <v>68</v>
      </c>
      <c r="D7615" s="1" t="s">
        <v>12974</v>
      </c>
      <c r="E7615" s="1">
        <v>150.0</v>
      </c>
      <c r="F7615" s="1">
        <v>4.0</v>
      </c>
      <c r="G7615" s="1">
        <v>100.0</v>
      </c>
      <c r="H7615" s="1" t="s">
        <v>2417</v>
      </c>
      <c r="I7615" s="1" t="s">
        <v>1654</v>
      </c>
      <c r="J7615" s="1">
        <v>59.0</v>
      </c>
    </row>
    <row r="7616">
      <c r="A7616" s="1">
        <v>157553.0</v>
      </c>
      <c r="B7616" s="1" t="s">
        <v>541</v>
      </c>
      <c r="C7616" s="1" t="s">
        <v>463</v>
      </c>
      <c r="D7616" s="1" t="s">
        <v>12975</v>
      </c>
      <c r="E7616" s="1">
        <v>150.0</v>
      </c>
      <c r="F7616" s="1">
        <v>4.0</v>
      </c>
      <c r="G7616" s="1">
        <v>20.0</v>
      </c>
      <c r="H7616" s="1" t="s">
        <v>12197</v>
      </c>
      <c r="I7616" s="1" t="s">
        <v>541</v>
      </c>
      <c r="J7616" s="1">
        <v>63.0</v>
      </c>
    </row>
    <row r="7617">
      <c r="A7617" s="1">
        <v>157690.0</v>
      </c>
      <c r="B7617" s="1" t="s">
        <v>3549</v>
      </c>
      <c r="C7617" s="1" t="s">
        <v>3052</v>
      </c>
      <c r="D7617" s="1" t="s">
        <v>12976</v>
      </c>
      <c r="E7617" s="1">
        <v>500.0</v>
      </c>
      <c r="F7617" s="1">
        <v>4.2</v>
      </c>
      <c r="G7617" s="1">
        <v>20.0</v>
      </c>
      <c r="H7617" s="1" t="s">
        <v>184</v>
      </c>
      <c r="I7617" s="1" t="s">
        <v>4355</v>
      </c>
      <c r="J7617" s="1">
        <v>63.0</v>
      </c>
    </row>
    <row r="7618">
      <c r="A7618" s="1">
        <v>157695.0</v>
      </c>
      <c r="B7618" s="1" t="s">
        <v>292</v>
      </c>
      <c r="C7618" s="1" t="s">
        <v>68</v>
      </c>
      <c r="D7618" s="1" t="s">
        <v>12977</v>
      </c>
      <c r="E7618" s="1">
        <v>300.0</v>
      </c>
      <c r="F7618" s="1">
        <v>4.3</v>
      </c>
      <c r="G7618" s="1">
        <v>1000.0</v>
      </c>
      <c r="H7618" s="1" t="s">
        <v>2417</v>
      </c>
      <c r="I7618" s="1" t="s">
        <v>3390</v>
      </c>
      <c r="J7618" s="1">
        <v>50.0</v>
      </c>
    </row>
    <row r="7619">
      <c r="A7619" s="1">
        <v>158019.0</v>
      </c>
      <c r="B7619" s="1" t="s">
        <v>156</v>
      </c>
      <c r="C7619" s="1" t="s">
        <v>11</v>
      </c>
      <c r="D7619" s="1" t="s">
        <v>12978</v>
      </c>
      <c r="E7619" s="1">
        <v>200.0</v>
      </c>
      <c r="F7619" s="1">
        <v>2.9</v>
      </c>
      <c r="G7619" s="1">
        <v>80.0</v>
      </c>
      <c r="H7619" s="1" t="s">
        <v>45</v>
      </c>
      <c r="I7619" s="1" t="s">
        <v>156</v>
      </c>
      <c r="J7619" s="1">
        <v>36.0</v>
      </c>
    </row>
    <row r="7620">
      <c r="A7620" s="1">
        <v>158413.0</v>
      </c>
      <c r="B7620" s="1" t="s">
        <v>90</v>
      </c>
      <c r="C7620" s="1" t="s">
        <v>91</v>
      </c>
      <c r="D7620" s="1" t="s">
        <v>12979</v>
      </c>
      <c r="E7620" s="1">
        <v>200.0</v>
      </c>
      <c r="F7620" s="1">
        <v>3.5</v>
      </c>
      <c r="G7620" s="1">
        <v>20.0</v>
      </c>
      <c r="H7620" s="1" t="s">
        <v>12980</v>
      </c>
      <c r="I7620" s="1" t="s">
        <v>5171</v>
      </c>
      <c r="J7620" s="1">
        <v>62.0</v>
      </c>
    </row>
    <row r="7621">
      <c r="A7621" s="1">
        <v>158458.0</v>
      </c>
      <c r="B7621" s="1" t="s">
        <v>306</v>
      </c>
      <c r="C7621" s="1" t="s">
        <v>68</v>
      </c>
      <c r="D7621" s="1" t="s">
        <v>12981</v>
      </c>
      <c r="E7621" s="1">
        <v>300.0</v>
      </c>
      <c r="F7621" s="1">
        <v>3.3</v>
      </c>
      <c r="G7621" s="1">
        <v>20.0</v>
      </c>
      <c r="H7621" s="1" t="s">
        <v>3529</v>
      </c>
      <c r="I7621" s="1" t="s">
        <v>5492</v>
      </c>
      <c r="J7621" s="1">
        <v>36.0</v>
      </c>
    </row>
    <row r="7622">
      <c r="A7622" s="1">
        <v>158736.0</v>
      </c>
      <c r="B7622" s="1" t="s">
        <v>83</v>
      </c>
      <c r="C7622" s="1" t="s">
        <v>68</v>
      </c>
      <c r="D7622" s="1" t="s">
        <v>12982</v>
      </c>
      <c r="E7622" s="1">
        <v>150.0</v>
      </c>
      <c r="F7622" s="1">
        <v>4.1</v>
      </c>
      <c r="G7622" s="1">
        <v>20.0</v>
      </c>
      <c r="H7622" s="1" t="s">
        <v>495</v>
      </c>
      <c r="I7622" s="1" t="s">
        <v>1479</v>
      </c>
      <c r="J7622" s="1">
        <v>37.0</v>
      </c>
    </row>
    <row r="7623">
      <c r="A7623" s="1">
        <v>158964.0</v>
      </c>
      <c r="B7623" s="1" t="s">
        <v>3227</v>
      </c>
      <c r="C7623" s="1" t="s">
        <v>3052</v>
      </c>
      <c r="D7623" s="1" t="s">
        <v>12983</v>
      </c>
      <c r="E7623" s="1">
        <v>300.0</v>
      </c>
      <c r="F7623" s="1">
        <v>2.9</v>
      </c>
      <c r="G7623" s="1">
        <v>80.0</v>
      </c>
      <c r="H7623" s="1" t="s">
        <v>2417</v>
      </c>
      <c r="I7623" s="1" t="s">
        <v>12984</v>
      </c>
      <c r="J7623" s="1">
        <v>46.0</v>
      </c>
    </row>
    <row r="7624">
      <c r="A7624" s="1">
        <v>158998.0</v>
      </c>
      <c r="B7624" s="1" t="s">
        <v>4327</v>
      </c>
      <c r="C7624" s="1" t="s">
        <v>3052</v>
      </c>
      <c r="D7624" s="1" t="s">
        <v>12985</v>
      </c>
      <c r="E7624" s="1">
        <v>200.0</v>
      </c>
      <c r="F7624" s="1">
        <v>4.2</v>
      </c>
      <c r="G7624" s="1">
        <v>20.0</v>
      </c>
      <c r="H7624" s="1" t="s">
        <v>2417</v>
      </c>
      <c r="I7624" s="1" t="s">
        <v>12986</v>
      </c>
      <c r="J7624" s="1">
        <v>38.0</v>
      </c>
    </row>
    <row r="7625">
      <c r="A7625" s="1">
        <v>159098.0</v>
      </c>
      <c r="B7625" s="1" t="s">
        <v>319</v>
      </c>
      <c r="C7625" s="1" t="s">
        <v>189</v>
      </c>
      <c r="D7625" s="1" t="s">
        <v>12987</v>
      </c>
      <c r="E7625" s="1">
        <v>300.0</v>
      </c>
      <c r="F7625" s="1">
        <v>4.1</v>
      </c>
      <c r="G7625" s="1">
        <v>100.0</v>
      </c>
      <c r="H7625" s="1" t="s">
        <v>2417</v>
      </c>
      <c r="I7625" s="1" t="s">
        <v>12988</v>
      </c>
      <c r="J7625" s="1">
        <v>69.0</v>
      </c>
    </row>
    <row r="7626">
      <c r="A7626" s="1">
        <v>159263.0</v>
      </c>
      <c r="B7626" s="1" t="s">
        <v>2353</v>
      </c>
      <c r="C7626" s="1" t="s">
        <v>2068</v>
      </c>
      <c r="D7626" s="1" t="s">
        <v>12704</v>
      </c>
      <c r="E7626" s="1">
        <v>200.0</v>
      </c>
      <c r="F7626" s="1">
        <v>4.1</v>
      </c>
      <c r="G7626" s="1">
        <v>100.0</v>
      </c>
      <c r="H7626" s="1" t="s">
        <v>534</v>
      </c>
      <c r="I7626" s="1" t="s">
        <v>2353</v>
      </c>
      <c r="J7626" s="1">
        <v>29.0</v>
      </c>
    </row>
    <row r="7627">
      <c r="A7627" s="1">
        <v>159496.0</v>
      </c>
      <c r="B7627" s="1" t="s">
        <v>745</v>
      </c>
      <c r="C7627" s="1" t="s">
        <v>383</v>
      </c>
      <c r="D7627" s="1" t="s">
        <v>12989</v>
      </c>
      <c r="E7627" s="1">
        <v>200.0</v>
      </c>
      <c r="F7627" s="1">
        <v>2.9</v>
      </c>
      <c r="G7627" s="1">
        <v>80.0</v>
      </c>
      <c r="H7627" s="1" t="s">
        <v>278</v>
      </c>
      <c r="I7627" s="1" t="s">
        <v>12990</v>
      </c>
      <c r="J7627" s="1">
        <v>36.0</v>
      </c>
    </row>
    <row r="7628">
      <c r="A7628" s="1">
        <v>159643.0</v>
      </c>
      <c r="B7628" s="1" t="s">
        <v>3097</v>
      </c>
      <c r="C7628" s="1" t="s">
        <v>3052</v>
      </c>
      <c r="D7628" s="1" t="s">
        <v>12991</v>
      </c>
      <c r="E7628" s="1">
        <v>200.0</v>
      </c>
      <c r="F7628" s="1">
        <v>2.9</v>
      </c>
      <c r="G7628" s="1">
        <v>80.0</v>
      </c>
      <c r="H7628" s="1" t="s">
        <v>278</v>
      </c>
      <c r="I7628" s="1" t="s">
        <v>12992</v>
      </c>
      <c r="J7628" s="1">
        <v>61.0</v>
      </c>
    </row>
    <row r="7629">
      <c r="A7629" s="1">
        <v>160120.0</v>
      </c>
      <c r="B7629" s="1" t="s">
        <v>1354</v>
      </c>
      <c r="C7629" s="1" t="s">
        <v>11</v>
      </c>
      <c r="D7629" s="1" t="s">
        <v>12993</v>
      </c>
      <c r="E7629" s="1">
        <v>1000.0</v>
      </c>
      <c r="F7629" s="1">
        <v>4.3</v>
      </c>
      <c r="G7629" s="1">
        <v>100.0</v>
      </c>
      <c r="H7629" s="1" t="s">
        <v>695</v>
      </c>
      <c r="I7629" s="1" t="s">
        <v>10982</v>
      </c>
      <c r="J7629" s="1">
        <v>47.0</v>
      </c>
    </row>
    <row r="7630">
      <c r="A7630" s="1">
        <v>160134.0</v>
      </c>
      <c r="B7630" s="1" t="s">
        <v>493</v>
      </c>
      <c r="C7630" s="1" t="s">
        <v>68</v>
      </c>
      <c r="D7630" s="1" t="s">
        <v>12994</v>
      </c>
      <c r="E7630" s="1">
        <v>300.0</v>
      </c>
      <c r="F7630" s="1">
        <v>4.3</v>
      </c>
      <c r="G7630" s="1">
        <v>100.0</v>
      </c>
      <c r="H7630" s="1" t="s">
        <v>12995</v>
      </c>
      <c r="I7630" s="1" t="s">
        <v>12996</v>
      </c>
      <c r="J7630" s="1">
        <v>31.0</v>
      </c>
    </row>
    <row r="7631">
      <c r="A7631" s="1">
        <v>160456.0</v>
      </c>
      <c r="B7631" s="1" t="s">
        <v>2478</v>
      </c>
      <c r="C7631" s="1" t="s">
        <v>2068</v>
      </c>
      <c r="D7631" s="1" t="s">
        <v>12997</v>
      </c>
      <c r="E7631" s="1">
        <v>150.0</v>
      </c>
      <c r="F7631" s="1">
        <v>4.1</v>
      </c>
      <c r="G7631" s="1">
        <v>20.0</v>
      </c>
      <c r="H7631" s="1" t="s">
        <v>12998</v>
      </c>
      <c r="I7631" s="1" t="s">
        <v>2478</v>
      </c>
      <c r="J7631" s="1">
        <v>44.0</v>
      </c>
    </row>
    <row r="7632">
      <c r="A7632" s="1">
        <v>160853.0</v>
      </c>
      <c r="B7632" s="1" t="s">
        <v>382</v>
      </c>
      <c r="C7632" s="1" t="s">
        <v>383</v>
      </c>
      <c r="D7632" s="1" t="s">
        <v>12999</v>
      </c>
      <c r="E7632" s="1">
        <v>300.0</v>
      </c>
      <c r="F7632" s="1">
        <v>2.9</v>
      </c>
      <c r="G7632" s="1">
        <v>80.0</v>
      </c>
      <c r="H7632" s="1" t="s">
        <v>2341</v>
      </c>
      <c r="I7632" s="1" t="s">
        <v>382</v>
      </c>
      <c r="J7632" s="1">
        <v>50.0</v>
      </c>
    </row>
    <row r="7633">
      <c r="A7633" s="1">
        <v>160883.0</v>
      </c>
      <c r="B7633" s="1" t="s">
        <v>2418</v>
      </c>
      <c r="C7633" s="1" t="s">
        <v>383</v>
      </c>
      <c r="D7633" s="1" t="s">
        <v>13000</v>
      </c>
      <c r="E7633" s="1">
        <v>200.0</v>
      </c>
      <c r="F7633" s="1">
        <v>3.2</v>
      </c>
      <c r="G7633" s="1">
        <v>20.0</v>
      </c>
      <c r="H7633" s="1" t="s">
        <v>131</v>
      </c>
      <c r="I7633" s="1" t="s">
        <v>2418</v>
      </c>
      <c r="J7633" s="1">
        <v>38.0</v>
      </c>
    </row>
    <row r="7634">
      <c r="A7634" s="1">
        <v>160975.0</v>
      </c>
      <c r="B7634" s="1" t="s">
        <v>2092</v>
      </c>
      <c r="C7634" s="1" t="s">
        <v>2068</v>
      </c>
      <c r="D7634" s="1" t="s">
        <v>13001</v>
      </c>
      <c r="E7634" s="1">
        <v>200.0</v>
      </c>
      <c r="F7634" s="1">
        <v>2.9</v>
      </c>
      <c r="G7634" s="1">
        <v>80.0</v>
      </c>
      <c r="H7634" s="1" t="s">
        <v>184</v>
      </c>
      <c r="I7634" s="1" t="s">
        <v>2092</v>
      </c>
      <c r="J7634" s="1">
        <v>49.0</v>
      </c>
    </row>
    <row r="7635">
      <c r="A7635" s="1">
        <v>161067.0</v>
      </c>
      <c r="B7635" s="1" t="s">
        <v>3227</v>
      </c>
      <c r="C7635" s="1" t="s">
        <v>3052</v>
      </c>
      <c r="D7635" s="1" t="s">
        <v>13002</v>
      </c>
      <c r="E7635" s="1">
        <v>200.0</v>
      </c>
      <c r="F7635" s="1">
        <v>2.9</v>
      </c>
      <c r="G7635" s="1">
        <v>80.0</v>
      </c>
      <c r="H7635" s="1" t="s">
        <v>3657</v>
      </c>
      <c r="I7635" s="1" t="s">
        <v>13003</v>
      </c>
      <c r="J7635" s="1">
        <v>44.0</v>
      </c>
    </row>
    <row r="7636">
      <c r="A7636" s="1">
        <v>161375.0</v>
      </c>
      <c r="B7636" s="1" t="s">
        <v>90</v>
      </c>
      <c r="C7636" s="1" t="s">
        <v>91</v>
      </c>
      <c r="D7636" s="1" t="s">
        <v>13004</v>
      </c>
      <c r="E7636" s="1">
        <v>200.0</v>
      </c>
      <c r="F7636" s="1">
        <v>2.9</v>
      </c>
      <c r="G7636" s="1">
        <v>80.0</v>
      </c>
      <c r="H7636" s="1" t="s">
        <v>695</v>
      </c>
      <c r="I7636" s="1" t="s">
        <v>5171</v>
      </c>
      <c r="J7636" s="1">
        <v>68.0</v>
      </c>
    </row>
    <row r="7637">
      <c r="A7637" s="1">
        <v>161570.0</v>
      </c>
      <c r="B7637" s="1" t="s">
        <v>13005</v>
      </c>
      <c r="C7637" s="1" t="s">
        <v>383</v>
      </c>
      <c r="D7637" s="1" t="s">
        <v>13006</v>
      </c>
      <c r="E7637" s="1">
        <v>300.0</v>
      </c>
      <c r="F7637" s="1">
        <v>2.9</v>
      </c>
      <c r="G7637" s="1">
        <v>80.0</v>
      </c>
      <c r="H7637" s="1" t="s">
        <v>131</v>
      </c>
      <c r="I7637" s="1" t="s">
        <v>13005</v>
      </c>
      <c r="J7637" s="1">
        <v>39.0</v>
      </c>
    </row>
    <row r="7638">
      <c r="A7638" s="1">
        <v>161742.0</v>
      </c>
      <c r="B7638" s="1" t="s">
        <v>3412</v>
      </c>
      <c r="C7638" s="1" t="s">
        <v>3052</v>
      </c>
      <c r="D7638" s="1" t="s">
        <v>13007</v>
      </c>
      <c r="E7638" s="1">
        <v>150.0</v>
      </c>
      <c r="F7638" s="1">
        <v>4.2</v>
      </c>
      <c r="G7638" s="1">
        <v>100.0</v>
      </c>
      <c r="H7638" s="1" t="s">
        <v>13008</v>
      </c>
      <c r="I7638" s="1" t="s">
        <v>13009</v>
      </c>
      <c r="J7638" s="1">
        <v>35.0</v>
      </c>
    </row>
    <row r="7639">
      <c r="A7639" s="1">
        <v>162296.0</v>
      </c>
      <c r="B7639" s="1" t="s">
        <v>276</v>
      </c>
      <c r="C7639" s="1" t="s">
        <v>115</v>
      </c>
      <c r="D7639" s="1" t="s">
        <v>13010</v>
      </c>
      <c r="E7639" s="1">
        <v>250.0</v>
      </c>
      <c r="F7639" s="1">
        <v>2.9</v>
      </c>
      <c r="G7639" s="1">
        <v>80.0</v>
      </c>
      <c r="H7639" s="1" t="s">
        <v>184</v>
      </c>
      <c r="I7639" s="1" t="s">
        <v>276</v>
      </c>
      <c r="J7639" s="1">
        <v>50.0</v>
      </c>
    </row>
    <row r="7640">
      <c r="A7640" s="1">
        <v>162981.0</v>
      </c>
      <c r="B7640" s="1" t="s">
        <v>3639</v>
      </c>
      <c r="C7640" s="1" t="s">
        <v>115</v>
      </c>
      <c r="D7640" s="1" t="s">
        <v>13011</v>
      </c>
      <c r="E7640" s="1">
        <v>400.0</v>
      </c>
      <c r="F7640" s="1">
        <v>4.3</v>
      </c>
      <c r="G7640" s="1">
        <v>20.0</v>
      </c>
      <c r="H7640" s="1" t="s">
        <v>13012</v>
      </c>
      <c r="I7640" s="1" t="s">
        <v>13013</v>
      </c>
      <c r="J7640" s="1">
        <v>37.0</v>
      </c>
    </row>
    <row r="7641">
      <c r="A7641" s="1">
        <v>163029.0</v>
      </c>
      <c r="B7641" s="1" t="s">
        <v>373</v>
      </c>
      <c r="C7641" s="1" t="s">
        <v>115</v>
      </c>
      <c r="D7641" s="1" t="s">
        <v>13014</v>
      </c>
      <c r="E7641" s="1">
        <v>200.0</v>
      </c>
      <c r="F7641" s="1">
        <v>3.9</v>
      </c>
      <c r="G7641" s="1">
        <v>20.0</v>
      </c>
      <c r="H7641" s="1" t="s">
        <v>13015</v>
      </c>
      <c r="I7641" s="1" t="s">
        <v>8971</v>
      </c>
      <c r="J7641" s="1">
        <v>80.0</v>
      </c>
    </row>
    <row r="7642">
      <c r="A7642" s="1">
        <v>163361.0</v>
      </c>
      <c r="B7642" s="1" t="s">
        <v>1023</v>
      </c>
      <c r="C7642" s="1" t="s">
        <v>115</v>
      </c>
      <c r="D7642" s="1" t="s">
        <v>13016</v>
      </c>
      <c r="E7642" s="1">
        <v>200.0</v>
      </c>
      <c r="F7642" s="1">
        <v>4.2</v>
      </c>
      <c r="G7642" s="1">
        <v>20.0</v>
      </c>
      <c r="H7642" s="1" t="s">
        <v>1128</v>
      </c>
      <c r="I7642" s="1" t="s">
        <v>13017</v>
      </c>
      <c r="J7642" s="1">
        <v>38.0</v>
      </c>
    </row>
    <row r="7643">
      <c r="A7643" s="1">
        <v>164198.0</v>
      </c>
      <c r="B7643" s="1" t="s">
        <v>4031</v>
      </c>
      <c r="C7643" s="1" t="s">
        <v>3052</v>
      </c>
      <c r="D7643" s="1" t="s">
        <v>13018</v>
      </c>
      <c r="E7643" s="1">
        <v>200.0</v>
      </c>
      <c r="F7643" s="1">
        <v>4.7</v>
      </c>
      <c r="G7643" s="1">
        <v>20.0</v>
      </c>
      <c r="H7643" s="1" t="s">
        <v>1193</v>
      </c>
      <c r="I7643" s="1" t="s">
        <v>4031</v>
      </c>
      <c r="J7643" s="1">
        <v>56.0</v>
      </c>
    </row>
    <row r="7644">
      <c r="A7644" s="1">
        <v>164351.0</v>
      </c>
      <c r="B7644" s="1" t="s">
        <v>90</v>
      </c>
      <c r="C7644" s="1" t="s">
        <v>91</v>
      </c>
      <c r="D7644" s="1" t="s">
        <v>13019</v>
      </c>
      <c r="E7644" s="1">
        <v>150.0</v>
      </c>
      <c r="F7644" s="1">
        <v>2.9</v>
      </c>
      <c r="G7644" s="1">
        <v>80.0</v>
      </c>
      <c r="H7644" s="1" t="s">
        <v>4207</v>
      </c>
      <c r="I7644" s="1" t="s">
        <v>13020</v>
      </c>
      <c r="J7644" s="1">
        <v>48.0</v>
      </c>
    </row>
    <row r="7645">
      <c r="A7645" s="1">
        <v>164361.0</v>
      </c>
      <c r="B7645" s="1" t="s">
        <v>677</v>
      </c>
      <c r="C7645" s="1" t="s">
        <v>115</v>
      </c>
      <c r="D7645" s="1" t="s">
        <v>13021</v>
      </c>
      <c r="E7645" s="1">
        <v>250.0</v>
      </c>
      <c r="F7645" s="1">
        <v>4.1</v>
      </c>
      <c r="G7645" s="1">
        <v>100.0</v>
      </c>
      <c r="H7645" s="1" t="s">
        <v>762</v>
      </c>
      <c r="I7645" s="1" t="s">
        <v>677</v>
      </c>
      <c r="J7645" s="1">
        <v>72.0</v>
      </c>
    </row>
    <row r="7646">
      <c r="A7646" s="1">
        <v>164494.0</v>
      </c>
      <c r="B7646" s="1" t="s">
        <v>993</v>
      </c>
      <c r="C7646" s="1" t="s">
        <v>189</v>
      </c>
      <c r="D7646" s="1" t="s">
        <v>13022</v>
      </c>
      <c r="E7646" s="1">
        <v>100.0</v>
      </c>
      <c r="F7646" s="1">
        <v>4.0</v>
      </c>
      <c r="G7646" s="1">
        <v>100.0</v>
      </c>
      <c r="H7646" s="1" t="s">
        <v>3138</v>
      </c>
      <c r="I7646" s="1" t="s">
        <v>13023</v>
      </c>
      <c r="J7646" s="1">
        <v>78.0</v>
      </c>
    </row>
    <row r="7647">
      <c r="A7647" s="1">
        <v>164505.0</v>
      </c>
      <c r="B7647" s="1" t="s">
        <v>528</v>
      </c>
      <c r="C7647" s="1" t="s">
        <v>189</v>
      </c>
      <c r="D7647" s="1" t="s">
        <v>13024</v>
      </c>
      <c r="E7647" s="1">
        <v>300.0</v>
      </c>
      <c r="F7647" s="1">
        <v>3.7</v>
      </c>
      <c r="G7647" s="1">
        <v>20.0</v>
      </c>
      <c r="H7647" s="1" t="s">
        <v>429</v>
      </c>
      <c r="I7647" s="1" t="s">
        <v>13025</v>
      </c>
      <c r="J7647" s="1">
        <v>82.0</v>
      </c>
    </row>
    <row r="7648">
      <c r="A7648" s="1">
        <v>164809.0</v>
      </c>
      <c r="B7648" s="1" t="s">
        <v>4586</v>
      </c>
      <c r="C7648" s="1" t="s">
        <v>3052</v>
      </c>
      <c r="D7648" s="1" t="s">
        <v>13026</v>
      </c>
      <c r="E7648" s="1">
        <v>200.0</v>
      </c>
      <c r="F7648" s="1">
        <v>4.3</v>
      </c>
      <c r="G7648" s="1">
        <v>100.0</v>
      </c>
      <c r="H7648" s="1" t="s">
        <v>13027</v>
      </c>
      <c r="I7648" s="1" t="s">
        <v>6996</v>
      </c>
      <c r="J7648" s="1">
        <v>34.0</v>
      </c>
    </row>
    <row r="7649">
      <c r="A7649" s="1">
        <v>164974.0</v>
      </c>
      <c r="B7649" s="1" t="s">
        <v>13028</v>
      </c>
      <c r="C7649" s="1" t="s">
        <v>2068</v>
      </c>
      <c r="D7649" s="1" t="s">
        <v>13029</v>
      </c>
      <c r="E7649" s="1">
        <v>250.0</v>
      </c>
      <c r="F7649" s="1">
        <v>4.2</v>
      </c>
      <c r="G7649" s="1">
        <v>50.0</v>
      </c>
      <c r="H7649" s="1" t="s">
        <v>3187</v>
      </c>
      <c r="I7649" s="1" t="s">
        <v>13030</v>
      </c>
      <c r="J7649" s="1">
        <v>43.0</v>
      </c>
    </row>
    <row r="7650">
      <c r="A7650" s="1">
        <v>165069.0</v>
      </c>
      <c r="B7650" s="1" t="s">
        <v>3097</v>
      </c>
      <c r="C7650" s="1" t="s">
        <v>3052</v>
      </c>
      <c r="D7650" s="1" t="s">
        <v>13031</v>
      </c>
      <c r="E7650" s="1">
        <v>350.0</v>
      </c>
      <c r="F7650" s="1">
        <v>4.1</v>
      </c>
      <c r="G7650" s="1">
        <v>100.0</v>
      </c>
      <c r="H7650" s="1" t="s">
        <v>695</v>
      </c>
      <c r="I7650" s="1" t="s">
        <v>13032</v>
      </c>
      <c r="J7650" s="1">
        <v>50.0</v>
      </c>
    </row>
    <row r="7651">
      <c r="A7651" s="1">
        <v>166043.0</v>
      </c>
      <c r="B7651" s="1" t="s">
        <v>2067</v>
      </c>
      <c r="C7651" s="1" t="s">
        <v>2068</v>
      </c>
      <c r="D7651" s="1" t="s">
        <v>13033</v>
      </c>
      <c r="E7651" s="1">
        <v>150.0</v>
      </c>
      <c r="F7651" s="1">
        <v>4.1</v>
      </c>
      <c r="G7651" s="1">
        <v>20.0</v>
      </c>
      <c r="H7651" s="1" t="s">
        <v>131</v>
      </c>
      <c r="I7651" s="1" t="s">
        <v>13034</v>
      </c>
      <c r="J7651" s="1">
        <v>39.0</v>
      </c>
    </row>
    <row r="7652">
      <c r="A7652" s="1">
        <v>166056.0</v>
      </c>
      <c r="B7652" s="1" t="s">
        <v>114</v>
      </c>
      <c r="C7652" s="1" t="s">
        <v>115</v>
      </c>
      <c r="D7652" s="1" t="s">
        <v>10930</v>
      </c>
      <c r="E7652" s="1">
        <v>200.0</v>
      </c>
      <c r="F7652" s="1">
        <v>4.1</v>
      </c>
      <c r="G7652" s="1">
        <v>50.0</v>
      </c>
      <c r="H7652" s="1" t="s">
        <v>158</v>
      </c>
      <c r="I7652" s="1" t="s">
        <v>114</v>
      </c>
      <c r="J7652" s="1">
        <v>65.0</v>
      </c>
    </row>
    <row r="7653">
      <c r="A7653" s="1">
        <v>166186.0</v>
      </c>
      <c r="B7653" s="1" t="s">
        <v>5833</v>
      </c>
      <c r="C7653" s="1" t="s">
        <v>3052</v>
      </c>
      <c r="D7653" s="1" t="s">
        <v>13035</v>
      </c>
      <c r="E7653" s="1">
        <v>300.0</v>
      </c>
      <c r="F7653" s="1">
        <v>2.9</v>
      </c>
      <c r="G7653" s="1">
        <v>80.0</v>
      </c>
      <c r="H7653" s="1" t="s">
        <v>278</v>
      </c>
      <c r="I7653" s="1" t="s">
        <v>13036</v>
      </c>
      <c r="J7653" s="1">
        <v>61.0</v>
      </c>
    </row>
    <row r="7654">
      <c r="A7654" s="1">
        <v>166202.0</v>
      </c>
      <c r="B7654" s="1" t="s">
        <v>7872</v>
      </c>
      <c r="C7654" s="1" t="s">
        <v>3052</v>
      </c>
      <c r="D7654" s="1" t="s">
        <v>13037</v>
      </c>
      <c r="E7654" s="1">
        <v>200.0</v>
      </c>
      <c r="F7654" s="1">
        <v>3.4</v>
      </c>
      <c r="G7654" s="1">
        <v>50.0</v>
      </c>
      <c r="H7654" s="1" t="s">
        <v>13038</v>
      </c>
      <c r="I7654" s="1" t="s">
        <v>13039</v>
      </c>
      <c r="J7654" s="1">
        <v>59.0</v>
      </c>
    </row>
    <row r="7655">
      <c r="A7655" s="1">
        <v>166808.0</v>
      </c>
      <c r="B7655" s="1" t="s">
        <v>288</v>
      </c>
      <c r="C7655" s="1" t="s">
        <v>68</v>
      </c>
      <c r="D7655" s="1" t="s">
        <v>13040</v>
      </c>
      <c r="E7655" s="1">
        <v>150.0</v>
      </c>
      <c r="F7655" s="1">
        <v>4.1</v>
      </c>
      <c r="G7655" s="1">
        <v>20.0</v>
      </c>
      <c r="H7655" s="1" t="s">
        <v>4207</v>
      </c>
      <c r="I7655" s="1" t="s">
        <v>13041</v>
      </c>
      <c r="J7655" s="1">
        <v>26.0</v>
      </c>
    </row>
    <row r="7656">
      <c r="A7656" s="1">
        <v>166837.0</v>
      </c>
      <c r="B7656" s="1" t="s">
        <v>618</v>
      </c>
      <c r="C7656" s="1" t="s">
        <v>189</v>
      </c>
      <c r="D7656" s="1" t="s">
        <v>13042</v>
      </c>
      <c r="E7656" s="1">
        <v>100.0</v>
      </c>
      <c r="F7656" s="1">
        <v>4.4</v>
      </c>
      <c r="G7656" s="1">
        <v>100.0</v>
      </c>
      <c r="H7656" s="1" t="s">
        <v>11591</v>
      </c>
      <c r="I7656" s="1" t="s">
        <v>5160</v>
      </c>
      <c r="J7656" s="1">
        <v>39.0</v>
      </c>
    </row>
    <row r="7657">
      <c r="A7657" s="1">
        <v>166974.0</v>
      </c>
      <c r="B7657" s="1" t="s">
        <v>745</v>
      </c>
      <c r="C7657" s="1" t="s">
        <v>383</v>
      </c>
      <c r="D7657" s="1" t="s">
        <v>13043</v>
      </c>
      <c r="E7657" s="1">
        <v>300.0</v>
      </c>
      <c r="F7657" s="1">
        <v>2.9</v>
      </c>
      <c r="G7657" s="1">
        <v>80.0</v>
      </c>
      <c r="H7657" s="1" t="s">
        <v>13044</v>
      </c>
      <c r="I7657" s="1" t="s">
        <v>13045</v>
      </c>
      <c r="J7657" s="1">
        <v>49.0</v>
      </c>
    </row>
    <row r="7658">
      <c r="A7658" s="1">
        <v>168091.0</v>
      </c>
      <c r="B7658" s="1" t="s">
        <v>574</v>
      </c>
      <c r="C7658" s="1" t="s">
        <v>68</v>
      </c>
      <c r="D7658" s="1" t="s">
        <v>13046</v>
      </c>
      <c r="E7658" s="1">
        <v>150.0</v>
      </c>
      <c r="F7658" s="1">
        <v>4.1</v>
      </c>
      <c r="G7658" s="1">
        <v>500.0</v>
      </c>
      <c r="H7658" s="1" t="s">
        <v>2417</v>
      </c>
      <c r="I7658" s="1" t="s">
        <v>574</v>
      </c>
      <c r="J7658" s="1">
        <v>62.0</v>
      </c>
    </row>
    <row r="7659">
      <c r="A7659" s="1">
        <v>168585.0</v>
      </c>
      <c r="B7659" s="1" t="s">
        <v>2861</v>
      </c>
      <c r="C7659" s="1" t="s">
        <v>68</v>
      </c>
      <c r="D7659" s="1" t="s">
        <v>13047</v>
      </c>
      <c r="E7659" s="1">
        <v>150.0</v>
      </c>
      <c r="F7659" s="1">
        <v>3.8</v>
      </c>
      <c r="G7659" s="1">
        <v>20.0</v>
      </c>
      <c r="H7659" s="1" t="s">
        <v>11945</v>
      </c>
      <c r="I7659" s="1" t="s">
        <v>13048</v>
      </c>
      <c r="J7659" s="1">
        <v>32.0</v>
      </c>
    </row>
    <row r="7660">
      <c r="A7660" s="1">
        <v>168666.0</v>
      </c>
      <c r="B7660" s="1" t="s">
        <v>2092</v>
      </c>
      <c r="C7660" s="1" t="s">
        <v>2068</v>
      </c>
      <c r="D7660" s="1" t="s">
        <v>13049</v>
      </c>
      <c r="E7660" s="1">
        <v>400.0</v>
      </c>
      <c r="F7660" s="1">
        <v>4.4</v>
      </c>
      <c r="G7660" s="1">
        <v>100.0</v>
      </c>
      <c r="H7660" s="1" t="s">
        <v>740</v>
      </c>
      <c r="I7660" s="1" t="s">
        <v>2092</v>
      </c>
      <c r="J7660" s="1">
        <v>40.0</v>
      </c>
    </row>
    <row r="7661">
      <c r="A7661" s="1">
        <v>169250.0</v>
      </c>
      <c r="B7661" s="1" t="s">
        <v>505</v>
      </c>
      <c r="C7661" s="1" t="s">
        <v>91</v>
      </c>
      <c r="D7661" s="1" t="s">
        <v>13050</v>
      </c>
      <c r="E7661" s="1">
        <v>300.0</v>
      </c>
      <c r="F7661" s="1">
        <v>4.7</v>
      </c>
      <c r="G7661" s="1">
        <v>20.0</v>
      </c>
      <c r="H7661" s="1" t="s">
        <v>695</v>
      </c>
      <c r="I7661" s="1" t="s">
        <v>13051</v>
      </c>
      <c r="J7661" s="1">
        <v>52.0</v>
      </c>
    </row>
    <row r="7662">
      <c r="A7662" s="1">
        <v>172838.0</v>
      </c>
      <c r="B7662" s="1" t="s">
        <v>3057</v>
      </c>
      <c r="C7662" s="1" t="s">
        <v>3052</v>
      </c>
      <c r="D7662" s="1" t="s">
        <v>13052</v>
      </c>
      <c r="E7662" s="1">
        <v>300.0</v>
      </c>
      <c r="F7662" s="1">
        <v>4.1</v>
      </c>
      <c r="G7662" s="1">
        <v>100.0</v>
      </c>
      <c r="H7662" s="1" t="s">
        <v>12101</v>
      </c>
      <c r="I7662" s="1" t="s">
        <v>4640</v>
      </c>
      <c r="J7662" s="1">
        <v>38.0</v>
      </c>
    </row>
    <row r="7663">
      <c r="A7663" s="1">
        <v>173238.0</v>
      </c>
      <c r="B7663" s="1" t="s">
        <v>4924</v>
      </c>
      <c r="C7663" s="1" t="s">
        <v>463</v>
      </c>
      <c r="D7663" s="1" t="s">
        <v>13053</v>
      </c>
      <c r="E7663" s="1">
        <v>250.0</v>
      </c>
      <c r="F7663" s="1">
        <v>4.0</v>
      </c>
      <c r="G7663" s="1">
        <v>20.0</v>
      </c>
      <c r="H7663" s="1" t="s">
        <v>2556</v>
      </c>
      <c r="I7663" s="1" t="s">
        <v>13054</v>
      </c>
      <c r="J7663" s="1">
        <v>75.0</v>
      </c>
    </row>
    <row r="7664">
      <c r="A7664" s="1">
        <v>173432.0</v>
      </c>
      <c r="B7664" s="1" t="s">
        <v>1158</v>
      </c>
      <c r="C7664" s="1" t="s">
        <v>463</v>
      </c>
      <c r="D7664" s="1" t="s">
        <v>13055</v>
      </c>
      <c r="E7664" s="1">
        <v>250.0</v>
      </c>
      <c r="F7664" s="1">
        <v>4.4</v>
      </c>
      <c r="G7664" s="1">
        <v>100.0</v>
      </c>
      <c r="H7664" s="1" t="s">
        <v>218</v>
      </c>
      <c r="I7664" s="1" t="s">
        <v>1158</v>
      </c>
      <c r="J7664" s="1">
        <v>75.0</v>
      </c>
    </row>
    <row r="7665">
      <c r="A7665" s="1">
        <v>174954.0</v>
      </c>
      <c r="B7665" s="1" t="s">
        <v>760</v>
      </c>
      <c r="C7665" s="1" t="s">
        <v>383</v>
      </c>
      <c r="D7665" s="1" t="s">
        <v>13056</v>
      </c>
      <c r="E7665" s="1">
        <v>150.0</v>
      </c>
      <c r="F7665" s="1">
        <v>4.3</v>
      </c>
      <c r="G7665" s="1">
        <v>100.0</v>
      </c>
      <c r="H7665" s="1" t="s">
        <v>1193</v>
      </c>
      <c r="I7665" s="1" t="s">
        <v>13057</v>
      </c>
      <c r="J7665" s="1">
        <v>30.0</v>
      </c>
    </row>
    <row r="7666">
      <c r="A7666" s="1">
        <v>175026.0</v>
      </c>
      <c r="B7666" s="1" t="s">
        <v>4303</v>
      </c>
      <c r="C7666" s="1" t="s">
        <v>383</v>
      </c>
      <c r="D7666" s="1" t="s">
        <v>13058</v>
      </c>
      <c r="E7666" s="1">
        <v>150.0</v>
      </c>
      <c r="F7666" s="1">
        <v>3.7</v>
      </c>
      <c r="G7666" s="1">
        <v>100.0</v>
      </c>
      <c r="H7666" s="1" t="s">
        <v>131</v>
      </c>
      <c r="I7666" s="1" t="s">
        <v>13059</v>
      </c>
      <c r="J7666" s="1">
        <v>27.0</v>
      </c>
    </row>
    <row r="7667">
      <c r="A7667" s="1">
        <v>175054.0</v>
      </c>
      <c r="B7667" s="1" t="s">
        <v>1274</v>
      </c>
      <c r="C7667" s="1" t="s">
        <v>91</v>
      </c>
      <c r="D7667" s="1" t="s">
        <v>11305</v>
      </c>
      <c r="E7667" s="1">
        <v>200.0</v>
      </c>
      <c r="F7667" s="1">
        <v>4.5</v>
      </c>
      <c r="G7667" s="1">
        <v>100.0</v>
      </c>
      <c r="H7667" s="1" t="s">
        <v>158</v>
      </c>
      <c r="I7667" s="1" t="s">
        <v>1274</v>
      </c>
      <c r="J7667" s="1">
        <v>31.0</v>
      </c>
    </row>
    <row r="7668">
      <c r="A7668" s="1">
        <v>175131.0</v>
      </c>
      <c r="B7668" s="1" t="s">
        <v>622</v>
      </c>
      <c r="C7668" s="1" t="s">
        <v>68</v>
      </c>
      <c r="D7668" s="1" t="s">
        <v>13060</v>
      </c>
      <c r="E7668" s="1">
        <v>200.0</v>
      </c>
      <c r="F7668" s="1">
        <v>4.2</v>
      </c>
      <c r="G7668" s="1">
        <v>100.0</v>
      </c>
      <c r="H7668" s="1" t="s">
        <v>13061</v>
      </c>
      <c r="I7668" s="1" t="s">
        <v>13062</v>
      </c>
      <c r="J7668" s="1">
        <v>81.0</v>
      </c>
    </row>
    <row r="7669">
      <c r="A7669" s="1">
        <v>175788.0</v>
      </c>
      <c r="B7669" s="1" t="s">
        <v>4924</v>
      </c>
      <c r="C7669" s="1" t="s">
        <v>463</v>
      </c>
      <c r="D7669" s="1" t="s">
        <v>13063</v>
      </c>
      <c r="E7669" s="1">
        <v>200.0</v>
      </c>
      <c r="F7669" s="1">
        <v>4.3</v>
      </c>
      <c r="G7669" s="1">
        <v>100.0</v>
      </c>
      <c r="H7669" s="1" t="s">
        <v>13064</v>
      </c>
      <c r="I7669" s="1" t="s">
        <v>13065</v>
      </c>
      <c r="J7669" s="1">
        <v>64.0</v>
      </c>
    </row>
    <row r="7670">
      <c r="A7670" s="1">
        <v>176159.0</v>
      </c>
      <c r="B7670" s="1" t="s">
        <v>1114</v>
      </c>
      <c r="C7670" s="1" t="s">
        <v>91</v>
      </c>
      <c r="D7670" s="1" t="s">
        <v>13066</v>
      </c>
      <c r="E7670" s="1">
        <v>400.0</v>
      </c>
      <c r="F7670" s="1">
        <v>4.2</v>
      </c>
      <c r="G7670" s="1">
        <v>20.0</v>
      </c>
      <c r="H7670" s="1" t="s">
        <v>11624</v>
      </c>
      <c r="I7670" s="1" t="s">
        <v>11438</v>
      </c>
      <c r="J7670" s="1">
        <v>51.0</v>
      </c>
    </row>
    <row r="7671">
      <c r="A7671" s="1">
        <v>176243.0</v>
      </c>
      <c r="B7671" s="1" t="s">
        <v>382</v>
      </c>
      <c r="C7671" s="1" t="s">
        <v>383</v>
      </c>
      <c r="D7671" s="1" t="s">
        <v>13067</v>
      </c>
      <c r="E7671" s="1">
        <v>450.0</v>
      </c>
      <c r="F7671" s="1">
        <v>2.9</v>
      </c>
      <c r="G7671" s="1">
        <v>80.0</v>
      </c>
      <c r="H7671" s="1" t="s">
        <v>6260</v>
      </c>
      <c r="I7671" s="1" t="s">
        <v>13068</v>
      </c>
      <c r="J7671" s="1">
        <v>57.0</v>
      </c>
    </row>
    <row r="7672">
      <c r="A7672" s="1">
        <v>176737.0</v>
      </c>
      <c r="B7672" s="1" t="s">
        <v>5668</v>
      </c>
      <c r="C7672" s="1" t="s">
        <v>2068</v>
      </c>
      <c r="D7672" s="1" t="s">
        <v>13069</v>
      </c>
      <c r="E7672" s="1">
        <v>200.0</v>
      </c>
      <c r="F7672" s="1">
        <v>4.0</v>
      </c>
      <c r="G7672" s="1">
        <v>1000.0</v>
      </c>
      <c r="H7672" s="1" t="s">
        <v>13070</v>
      </c>
      <c r="I7672" s="1" t="s">
        <v>5668</v>
      </c>
      <c r="J7672" s="1">
        <v>37.0</v>
      </c>
    </row>
    <row r="7673">
      <c r="A7673" s="1">
        <v>177233.0</v>
      </c>
      <c r="B7673" s="1" t="s">
        <v>3057</v>
      </c>
      <c r="C7673" s="1" t="s">
        <v>3052</v>
      </c>
      <c r="D7673" s="1" t="s">
        <v>13071</v>
      </c>
      <c r="E7673" s="1">
        <v>250.0</v>
      </c>
      <c r="F7673" s="1">
        <v>2.9</v>
      </c>
      <c r="G7673" s="1">
        <v>80.0</v>
      </c>
      <c r="H7673" s="1" t="s">
        <v>13072</v>
      </c>
      <c r="I7673" s="1" t="s">
        <v>4640</v>
      </c>
      <c r="J7673" s="1">
        <v>45.0</v>
      </c>
    </row>
    <row r="7674">
      <c r="A7674" s="1">
        <v>177234.0</v>
      </c>
      <c r="B7674" s="1" t="s">
        <v>3227</v>
      </c>
      <c r="C7674" s="1" t="s">
        <v>3052</v>
      </c>
      <c r="D7674" s="1" t="s">
        <v>13073</v>
      </c>
      <c r="E7674" s="1">
        <v>200.0</v>
      </c>
      <c r="F7674" s="1">
        <v>4.1</v>
      </c>
      <c r="G7674" s="1">
        <v>500.0</v>
      </c>
      <c r="H7674" s="1" t="s">
        <v>13074</v>
      </c>
      <c r="I7674" s="1" t="s">
        <v>5559</v>
      </c>
      <c r="J7674" s="1">
        <v>44.0</v>
      </c>
    </row>
    <row r="7675">
      <c r="A7675" s="1">
        <v>177558.0</v>
      </c>
      <c r="B7675" s="1" t="s">
        <v>1186</v>
      </c>
      <c r="C7675" s="1" t="s">
        <v>91</v>
      </c>
      <c r="D7675" s="1" t="s">
        <v>13075</v>
      </c>
      <c r="E7675" s="1">
        <v>400.0</v>
      </c>
      <c r="F7675" s="1">
        <v>2.9</v>
      </c>
      <c r="G7675" s="1">
        <v>80.0</v>
      </c>
      <c r="H7675" s="1" t="s">
        <v>3534</v>
      </c>
      <c r="I7675" s="1" t="s">
        <v>13076</v>
      </c>
      <c r="J7675" s="1">
        <v>42.0</v>
      </c>
    </row>
    <row r="7676">
      <c r="A7676" s="1">
        <v>177925.0</v>
      </c>
      <c r="B7676" s="1" t="s">
        <v>907</v>
      </c>
      <c r="C7676" s="1" t="s">
        <v>383</v>
      </c>
      <c r="D7676" s="1" t="s">
        <v>13077</v>
      </c>
      <c r="E7676" s="1">
        <v>300.0</v>
      </c>
      <c r="F7676" s="1">
        <v>3.6</v>
      </c>
      <c r="G7676" s="1">
        <v>50.0</v>
      </c>
      <c r="H7676" s="1" t="s">
        <v>3493</v>
      </c>
      <c r="I7676" s="1" t="s">
        <v>13078</v>
      </c>
      <c r="J7676" s="1">
        <v>68.0</v>
      </c>
    </row>
    <row r="7677">
      <c r="A7677" s="1">
        <v>180310.0</v>
      </c>
      <c r="B7677" s="1" t="s">
        <v>528</v>
      </c>
      <c r="C7677" s="1" t="s">
        <v>189</v>
      </c>
      <c r="D7677" s="1" t="s">
        <v>13079</v>
      </c>
      <c r="E7677" s="1">
        <v>500.0</v>
      </c>
      <c r="F7677" s="1">
        <v>4.3</v>
      </c>
      <c r="G7677" s="1">
        <v>1000.0</v>
      </c>
      <c r="H7677" s="1" t="s">
        <v>13080</v>
      </c>
      <c r="I7677" s="1" t="s">
        <v>528</v>
      </c>
      <c r="J7677" s="1">
        <v>68.0</v>
      </c>
    </row>
    <row r="7678">
      <c r="A7678" s="1">
        <v>180333.0</v>
      </c>
      <c r="B7678" s="1" t="s">
        <v>11942</v>
      </c>
      <c r="C7678" s="1" t="s">
        <v>2068</v>
      </c>
      <c r="D7678" s="1" t="s">
        <v>13081</v>
      </c>
      <c r="E7678" s="1">
        <v>400.0</v>
      </c>
      <c r="F7678" s="1">
        <v>2.9</v>
      </c>
      <c r="G7678" s="1">
        <v>80.0</v>
      </c>
      <c r="H7678" s="1" t="s">
        <v>131</v>
      </c>
      <c r="I7678" s="1" t="s">
        <v>2478</v>
      </c>
      <c r="J7678" s="1">
        <v>46.0</v>
      </c>
    </row>
    <row r="7679">
      <c r="A7679" s="1">
        <v>180348.0</v>
      </c>
      <c r="B7679" s="1" t="s">
        <v>2067</v>
      </c>
      <c r="C7679" s="1" t="s">
        <v>2068</v>
      </c>
      <c r="D7679" s="1" t="s">
        <v>13082</v>
      </c>
      <c r="E7679" s="1">
        <v>200.0</v>
      </c>
      <c r="F7679" s="1">
        <v>3.5</v>
      </c>
      <c r="G7679" s="1">
        <v>20.0</v>
      </c>
      <c r="H7679" s="1" t="s">
        <v>13083</v>
      </c>
      <c r="I7679" s="1" t="s">
        <v>2157</v>
      </c>
      <c r="J7679" s="1">
        <v>45.0</v>
      </c>
    </row>
    <row r="7680">
      <c r="A7680" s="1">
        <v>180509.0</v>
      </c>
      <c r="B7680" s="1" t="s">
        <v>90</v>
      </c>
      <c r="C7680" s="1" t="s">
        <v>91</v>
      </c>
      <c r="D7680" s="1" t="s">
        <v>11497</v>
      </c>
      <c r="E7680" s="1">
        <v>140.0</v>
      </c>
      <c r="F7680" s="1">
        <v>4.2</v>
      </c>
      <c r="G7680" s="1">
        <v>50.0</v>
      </c>
      <c r="H7680" s="1" t="s">
        <v>11498</v>
      </c>
      <c r="I7680" s="1" t="s">
        <v>95</v>
      </c>
      <c r="J7680" s="1">
        <v>52.0</v>
      </c>
    </row>
    <row r="7681">
      <c r="A7681" s="1">
        <v>181374.0</v>
      </c>
      <c r="B7681" s="1" t="s">
        <v>1114</v>
      </c>
      <c r="C7681" s="1" t="s">
        <v>91</v>
      </c>
      <c r="D7681" s="1" t="s">
        <v>13084</v>
      </c>
      <c r="E7681" s="1">
        <v>500.0</v>
      </c>
      <c r="F7681" s="1">
        <v>2.9</v>
      </c>
      <c r="G7681" s="1">
        <v>80.0</v>
      </c>
      <c r="H7681" s="1" t="s">
        <v>740</v>
      </c>
      <c r="I7681" s="1" t="s">
        <v>4163</v>
      </c>
      <c r="J7681" s="1">
        <v>54.0</v>
      </c>
    </row>
    <row r="7682">
      <c r="A7682" s="1">
        <v>183297.0</v>
      </c>
      <c r="B7682" s="1" t="s">
        <v>5682</v>
      </c>
      <c r="C7682" s="1" t="s">
        <v>2068</v>
      </c>
      <c r="D7682" s="1" t="s">
        <v>13085</v>
      </c>
      <c r="E7682" s="1">
        <v>250.0</v>
      </c>
      <c r="F7682" s="1">
        <v>4.1</v>
      </c>
      <c r="G7682" s="1">
        <v>20.0</v>
      </c>
      <c r="H7682" s="1" t="s">
        <v>12422</v>
      </c>
      <c r="I7682" s="1" t="s">
        <v>4416</v>
      </c>
      <c r="J7682" s="1">
        <v>74.0</v>
      </c>
    </row>
    <row r="7683">
      <c r="A7683" s="1">
        <v>183305.0</v>
      </c>
      <c r="B7683" s="1" t="s">
        <v>6940</v>
      </c>
      <c r="C7683" s="1" t="s">
        <v>2068</v>
      </c>
      <c r="D7683" s="1" t="s">
        <v>13086</v>
      </c>
      <c r="E7683" s="1">
        <v>300.0</v>
      </c>
      <c r="F7683" s="1">
        <v>4.3</v>
      </c>
      <c r="G7683" s="1">
        <v>20.0</v>
      </c>
      <c r="H7683" s="1" t="s">
        <v>184</v>
      </c>
      <c r="I7683" s="1" t="s">
        <v>3040</v>
      </c>
      <c r="J7683" s="1">
        <v>44.0</v>
      </c>
    </row>
    <row r="7684">
      <c r="A7684" s="1">
        <v>183789.0</v>
      </c>
      <c r="B7684" s="1" t="s">
        <v>3192</v>
      </c>
      <c r="C7684" s="1" t="s">
        <v>68</v>
      </c>
      <c r="D7684" s="1" t="s">
        <v>13087</v>
      </c>
      <c r="E7684" s="1">
        <v>300.0</v>
      </c>
      <c r="F7684" s="1">
        <v>4.2</v>
      </c>
      <c r="G7684" s="1">
        <v>500.0</v>
      </c>
      <c r="H7684" s="1" t="s">
        <v>13088</v>
      </c>
      <c r="I7684" s="1" t="s">
        <v>9950</v>
      </c>
      <c r="J7684" s="1">
        <v>57.0</v>
      </c>
    </row>
    <row r="7685">
      <c r="A7685" s="1">
        <v>184584.0</v>
      </c>
      <c r="B7685" s="1" t="s">
        <v>1428</v>
      </c>
      <c r="C7685" s="1" t="s">
        <v>115</v>
      </c>
      <c r="D7685" s="1" t="s">
        <v>13089</v>
      </c>
      <c r="E7685" s="1">
        <v>200.0</v>
      </c>
      <c r="F7685" s="1">
        <v>2.9</v>
      </c>
      <c r="G7685" s="1">
        <v>80.0</v>
      </c>
      <c r="H7685" s="1" t="s">
        <v>740</v>
      </c>
      <c r="I7685" s="1" t="s">
        <v>1702</v>
      </c>
      <c r="J7685" s="1">
        <v>49.0</v>
      </c>
    </row>
    <row r="7686">
      <c r="A7686" s="1">
        <v>184704.0</v>
      </c>
      <c r="B7686" s="1" t="s">
        <v>1114</v>
      </c>
      <c r="C7686" s="1" t="s">
        <v>91</v>
      </c>
      <c r="D7686" s="1" t="s">
        <v>13090</v>
      </c>
      <c r="E7686" s="1">
        <v>200.0</v>
      </c>
      <c r="F7686" s="1">
        <v>4.8</v>
      </c>
      <c r="G7686" s="1">
        <v>20.0</v>
      </c>
      <c r="H7686" s="1" t="s">
        <v>2165</v>
      </c>
      <c r="I7686" s="1" t="s">
        <v>4163</v>
      </c>
      <c r="J7686" s="1">
        <v>43.0</v>
      </c>
    </row>
    <row r="7687">
      <c r="A7687" s="1">
        <v>185579.0</v>
      </c>
      <c r="B7687" s="1" t="s">
        <v>3227</v>
      </c>
      <c r="C7687" s="1" t="s">
        <v>3052</v>
      </c>
      <c r="D7687" s="1" t="s">
        <v>13091</v>
      </c>
      <c r="E7687" s="1">
        <v>200.0</v>
      </c>
      <c r="F7687" s="1">
        <v>2.9</v>
      </c>
      <c r="G7687" s="1">
        <v>80.0</v>
      </c>
      <c r="H7687" s="1" t="s">
        <v>184</v>
      </c>
      <c r="I7687" s="1" t="s">
        <v>13092</v>
      </c>
      <c r="J7687" s="1">
        <v>47.0</v>
      </c>
    </row>
    <row r="7688">
      <c r="A7688" s="1">
        <v>186503.0</v>
      </c>
      <c r="B7688" s="1" t="s">
        <v>21</v>
      </c>
      <c r="C7688" s="1" t="s">
        <v>11</v>
      </c>
      <c r="D7688" s="1" t="s">
        <v>13093</v>
      </c>
      <c r="E7688" s="1">
        <v>300.0</v>
      </c>
      <c r="F7688" s="1">
        <v>4.3</v>
      </c>
      <c r="G7688" s="1">
        <v>1000.0</v>
      </c>
      <c r="H7688" s="1" t="s">
        <v>13094</v>
      </c>
      <c r="I7688" s="1" t="s">
        <v>21</v>
      </c>
      <c r="J7688" s="1">
        <v>57.0</v>
      </c>
    </row>
    <row r="7689">
      <c r="A7689" s="1">
        <v>187314.0</v>
      </c>
      <c r="B7689" s="1" t="s">
        <v>253</v>
      </c>
      <c r="C7689" s="1" t="s">
        <v>115</v>
      </c>
      <c r="D7689" s="1" t="s">
        <v>13095</v>
      </c>
      <c r="E7689" s="1">
        <v>200.0</v>
      </c>
      <c r="F7689" s="1">
        <v>2.9</v>
      </c>
      <c r="G7689" s="1">
        <v>80.0</v>
      </c>
      <c r="H7689" s="1" t="s">
        <v>184</v>
      </c>
      <c r="I7689" s="1" t="s">
        <v>1702</v>
      </c>
      <c r="J7689" s="1">
        <v>37.0</v>
      </c>
    </row>
    <row r="7690">
      <c r="A7690" s="1">
        <v>187356.0</v>
      </c>
      <c r="B7690" s="1" t="s">
        <v>5004</v>
      </c>
      <c r="C7690" s="1" t="s">
        <v>2068</v>
      </c>
      <c r="D7690" s="1" t="s">
        <v>13096</v>
      </c>
      <c r="E7690" s="1">
        <v>200.0</v>
      </c>
      <c r="F7690" s="1">
        <v>4.0</v>
      </c>
      <c r="G7690" s="1">
        <v>500.0</v>
      </c>
      <c r="H7690" s="1" t="s">
        <v>2417</v>
      </c>
      <c r="I7690" s="1" t="s">
        <v>2389</v>
      </c>
      <c r="J7690" s="1">
        <v>39.0</v>
      </c>
    </row>
    <row r="7691">
      <c r="A7691" s="1">
        <v>188190.0</v>
      </c>
      <c r="B7691" s="1" t="s">
        <v>253</v>
      </c>
      <c r="C7691" s="1" t="s">
        <v>115</v>
      </c>
      <c r="D7691" s="1" t="s">
        <v>13097</v>
      </c>
      <c r="E7691" s="1">
        <v>200.0</v>
      </c>
      <c r="F7691" s="1">
        <v>4.9</v>
      </c>
      <c r="G7691" s="1">
        <v>20.0</v>
      </c>
      <c r="H7691" s="1" t="s">
        <v>11298</v>
      </c>
      <c r="I7691" s="1" t="s">
        <v>1702</v>
      </c>
      <c r="J7691" s="1">
        <v>37.0</v>
      </c>
    </row>
    <row r="7692">
      <c r="A7692" s="1">
        <v>188571.0</v>
      </c>
      <c r="B7692" s="1" t="s">
        <v>1186</v>
      </c>
      <c r="C7692" s="1" t="s">
        <v>91</v>
      </c>
      <c r="D7692" s="1" t="s">
        <v>13098</v>
      </c>
      <c r="E7692" s="1">
        <v>250.0</v>
      </c>
      <c r="F7692" s="1">
        <v>4.0</v>
      </c>
      <c r="G7692" s="1">
        <v>500.0</v>
      </c>
      <c r="H7692" s="1" t="s">
        <v>1798</v>
      </c>
      <c r="I7692" s="1" t="s">
        <v>4163</v>
      </c>
      <c r="J7692" s="1">
        <v>51.0</v>
      </c>
    </row>
    <row r="7693">
      <c r="A7693" s="1">
        <v>189683.0</v>
      </c>
      <c r="B7693" s="1" t="s">
        <v>505</v>
      </c>
      <c r="C7693" s="1" t="s">
        <v>91</v>
      </c>
      <c r="D7693" s="1" t="s">
        <v>13099</v>
      </c>
      <c r="E7693" s="1">
        <v>200.0</v>
      </c>
      <c r="F7693" s="1">
        <v>4.2</v>
      </c>
      <c r="G7693" s="1">
        <v>100.0</v>
      </c>
      <c r="H7693" s="1" t="s">
        <v>13100</v>
      </c>
      <c r="I7693" s="1" t="s">
        <v>3951</v>
      </c>
      <c r="J7693" s="1">
        <v>45.0</v>
      </c>
    </row>
    <row r="7694">
      <c r="A7694" s="1">
        <v>189872.0</v>
      </c>
      <c r="B7694" s="1" t="s">
        <v>3057</v>
      </c>
      <c r="C7694" s="1" t="s">
        <v>3052</v>
      </c>
      <c r="D7694" s="1" t="s">
        <v>13101</v>
      </c>
      <c r="E7694" s="1">
        <v>110.0</v>
      </c>
      <c r="F7694" s="1">
        <v>2.9</v>
      </c>
      <c r="G7694" s="1">
        <v>80.0</v>
      </c>
      <c r="H7694" s="1" t="s">
        <v>2556</v>
      </c>
      <c r="I7694" s="1" t="s">
        <v>12986</v>
      </c>
      <c r="J7694" s="1">
        <v>46.0</v>
      </c>
    </row>
    <row r="7695">
      <c r="A7695" s="1">
        <v>190142.0</v>
      </c>
      <c r="B7695" s="1" t="s">
        <v>63</v>
      </c>
      <c r="C7695" s="1" t="s">
        <v>11</v>
      </c>
      <c r="D7695" s="1" t="s">
        <v>13102</v>
      </c>
      <c r="E7695" s="1">
        <v>400.0</v>
      </c>
      <c r="F7695" s="1">
        <v>3.6</v>
      </c>
      <c r="G7695" s="1">
        <v>100.0</v>
      </c>
      <c r="H7695" s="1" t="s">
        <v>13103</v>
      </c>
      <c r="I7695" s="1" t="s">
        <v>63</v>
      </c>
      <c r="J7695" s="1">
        <v>48.0</v>
      </c>
    </row>
    <row r="7696">
      <c r="A7696" s="1">
        <v>190571.0</v>
      </c>
      <c r="B7696" s="1" t="s">
        <v>734</v>
      </c>
      <c r="C7696" s="1" t="s">
        <v>463</v>
      </c>
      <c r="D7696" s="1" t="s">
        <v>13104</v>
      </c>
      <c r="E7696" s="1">
        <v>200.0</v>
      </c>
      <c r="F7696" s="1">
        <v>4.5</v>
      </c>
      <c r="G7696" s="1">
        <v>1000.0</v>
      </c>
      <c r="H7696" s="1" t="s">
        <v>153</v>
      </c>
      <c r="I7696" s="1" t="s">
        <v>2435</v>
      </c>
      <c r="J7696" s="1">
        <v>57.0</v>
      </c>
    </row>
    <row r="7697">
      <c r="A7697" s="1">
        <v>190780.0</v>
      </c>
      <c r="B7697" s="1" t="s">
        <v>13105</v>
      </c>
      <c r="C7697" s="1" t="s">
        <v>68</v>
      </c>
      <c r="D7697" s="1" t="s">
        <v>13106</v>
      </c>
      <c r="E7697" s="1">
        <v>300.0</v>
      </c>
      <c r="F7697" s="1">
        <v>4.2</v>
      </c>
      <c r="G7697" s="1">
        <v>50.0</v>
      </c>
      <c r="H7697" s="1" t="s">
        <v>10742</v>
      </c>
      <c r="I7697" s="1" t="s">
        <v>3390</v>
      </c>
      <c r="J7697" s="1">
        <v>31.0</v>
      </c>
    </row>
    <row r="7698">
      <c r="A7698" s="1">
        <v>191644.0</v>
      </c>
      <c r="B7698" s="1" t="s">
        <v>12494</v>
      </c>
      <c r="C7698" s="1" t="s">
        <v>2068</v>
      </c>
      <c r="D7698" s="1" t="s">
        <v>13107</v>
      </c>
      <c r="E7698" s="1">
        <v>150.0</v>
      </c>
      <c r="F7698" s="1">
        <v>2.9</v>
      </c>
      <c r="G7698" s="1">
        <v>80.0</v>
      </c>
      <c r="H7698" s="1" t="s">
        <v>13108</v>
      </c>
      <c r="I7698" s="1" t="s">
        <v>4237</v>
      </c>
      <c r="J7698" s="1">
        <v>84.0</v>
      </c>
    </row>
    <row r="7699">
      <c r="A7699" s="1">
        <v>191686.0</v>
      </c>
      <c r="B7699" s="1" t="s">
        <v>5833</v>
      </c>
      <c r="C7699" s="1" t="s">
        <v>3052</v>
      </c>
      <c r="D7699" s="1" t="s">
        <v>13109</v>
      </c>
      <c r="E7699" s="1">
        <v>200.0</v>
      </c>
      <c r="F7699" s="1">
        <v>3.5</v>
      </c>
      <c r="G7699" s="1">
        <v>50.0</v>
      </c>
      <c r="H7699" s="1" t="s">
        <v>3326</v>
      </c>
      <c r="I7699" s="1" t="s">
        <v>13110</v>
      </c>
      <c r="J7699" s="1">
        <v>53.0</v>
      </c>
    </row>
    <row r="7700">
      <c r="A7700" s="1">
        <v>191797.0</v>
      </c>
      <c r="B7700" s="1" t="s">
        <v>2140</v>
      </c>
      <c r="C7700" s="1" t="s">
        <v>2068</v>
      </c>
      <c r="D7700" s="1" t="s">
        <v>13111</v>
      </c>
      <c r="E7700" s="1">
        <v>400.0</v>
      </c>
      <c r="F7700" s="1">
        <v>2.9</v>
      </c>
      <c r="G7700" s="1">
        <v>80.0</v>
      </c>
      <c r="H7700" s="1" t="s">
        <v>13112</v>
      </c>
      <c r="I7700" s="1" t="s">
        <v>2067</v>
      </c>
      <c r="J7700" s="1">
        <v>47.0</v>
      </c>
    </row>
    <row r="7701">
      <c r="A7701" s="1">
        <v>192057.0</v>
      </c>
      <c r="B7701" s="1" t="s">
        <v>3639</v>
      </c>
      <c r="C7701" s="1" t="s">
        <v>115</v>
      </c>
      <c r="D7701" s="1" t="s">
        <v>13113</v>
      </c>
      <c r="E7701" s="1">
        <v>200.0</v>
      </c>
      <c r="F7701" s="1">
        <v>2.9</v>
      </c>
      <c r="G7701" s="1">
        <v>80.0</v>
      </c>
      <c r="H7701" s="1" t="s">
        <v>13114</v>
      </c>
      <c r="I7701" s="1" t="s">
        <v>3639</v>
      </c>
      <c r="J7701" s="1">
        <v>36.0</v>
      </c>
    </row>
    <row r="7702">
      <c r="A7702" s="1">
        <v>192058.0</v>
      </c>
      <c r="B7702" s="1" t="s">
        <v>528</v>
      </c>
      <c r="C7702" s="1" t="s">
        <v>189</v>
      </c>
      <c r="D7702" s="1" t="s">
        <v>13115</v>
      </c>
      <c r="E7702" s="1">
        <v>200.0</v>
      </c>
      <c r="F7702" s="1">
        <v>4.4</v>
      </c>
      <c r="G7702" s="1">
        <v>1000.0</v>
      </c>
      <c r="H7702" s="1" t="s">
        <v>13116</v>
      </c>
      <c r="I7702" s="1" t="s">
        <v>528</v>
      </c>
      <c r="J7702" s="1">
        <v>66.0</v>
      </c>
    </row>
    <row r="7703">
      <c r="A7703" s="1">
        <v>193493.0</v>
      </c>
      <c r="B7703" s="1" t="s">
        <v>896</v>
      </c>
      <c r="C7703" s="1" t="s">
        <v>383</v>
      </c>
      <c r="D7703" s="1" t="s">
        <v>13117</v>
      </c>
      <c r="E7703" s="1">
        <v>350.0</v>
      </c>
      <c r="F7703" s="1">
        <v>4.3</v>
      </c>
      <c r="G7703" s="1">
        <v>500.0</v>
      </c>
      <c r="H7703" s="1" t="s">
        <v>13118</v>
      </c>
      <c r="I7703" s="1" t="s">
        <v>745</v>
      </c>
      <c r="J7703" s="1">
        <v>38.0</v>
      </c>
    </row>
    <row r="7704">
      <c r="A7704" s="1">
        <v>193930.0</v>
      </c>
      <c r="B7704" s="1" t="s">
        <v>1105</v>
      </c>
      <c r="C7704" s="1" t="s">
        <v>463</v>
      </c>
      <c r="D7704" s="1" t="s">
        <v>13119</v>
      </c>
      <c r="E7704" s="1">
        <v>150.0</v>
      </c>
      <c r="F7704" s="1">
        <v>4.6</v>
      </c>
      <c r="G7704" s="1">
        <v>100.0</v>
      </c>
      <c r="H7704" s="1" t="s">
        <v>1900</v>
      </c>
      <c r="I7704" s="1" t="s">
        <v>2435</v>
      </c>
      <c r="J7704" s="1">
        <v>53.0</v>
      </c>
    </row>
    <row r="7705">
      <c r="A7705" s="1">
        <v>194256.0</v>
      </c>
      <c r="B7705" s="1" t="s">
        <v>2353</v>
      </c>
      <c r="C7705" s="1" t="s">
        <v>2068</v>
      </c>
      <c r="D7705" s="1" t="s">
        <v>13120</v>
      </c>
      <c r="E7705" s="1">
        <v>200.0</v>
      </c>
      <c r="F7705" s="1">
        <v>2.9</v>
      </c>
      <c r="G7705" s="1">
        <v>80.0</v>
      </c>
      <c r="H7705" s="1" t="s">
        <v>13121</v>
      </c>
      <c r="I7705" s="1" t="s">
        <v>13122</v>
      </c>
      <c r="J7705" s="1">
        <v>33.0</v>
      </c>
    </row>
    <row r="7706">
      <c r="A7706" s="1">
        <v>194287.0</v>
      </c>
      <c r="B7706" s="1" t="s">
        <v>2092</v>
      </c>
      <c r="C7706" s="1" t="s">
        <v>2068</v>
      </c>
      <c r="D7706" s="1" t="s">
        <v>13123</v>
      </c>
      <c r="E7706" s="1">
        <v>300.0</v>
      </c>
      <c r="F7706" s="1">
        <v>4.1</v>
      </c>
      <c r="G7706" s="1">
        <v>100.0</v>
      </c>
      <c r="H7706" s="1" t="s">
        <v>2365</v>
      </c>
      <c r="I7706" s="1" t="s">
        <v>2092</v>
      </c>
      <c r="J7706" s="1">
        <v>44.0</v>
      </c>
    </row>
    <row r="7707">
      <c r="A7707" s="1">
        <v>194462.0</v>
      </c>
      <c r="B7707" s="1" t="s">
        <v>5668</v>
      </c>
      <c r="C7707" s="1" t="s">
        <v>2068</v>
      </c>
      <c r="D7707" s="1" t="s">
        <v>13124</v>
      </c>
      <c r="E7707" s="1">
        <v>200.0</v>
      </c>
      <c r="F7707" s="1">
        <v>4.2</v>
      </c>
      <c r="G7707" s="1">
        <v>100.0</v>
      </c>
      <c r="H7707" s="1" t="s">
        <v>7392</v>
      </c>
      <c r="I7707" s="1" t="s">
        <v>5668</v>
      </c>
      <c r="J7707" s="1">
        <v>40.0</v>
      </c>
    </row>
    <row r="7708">
      <c r="A7708" s="1">
        <v>194914.0</v>
      </c>
      <c r="B7708" s="1" t="s">
        <v>4439</v>
      </c>
      <c r="C7708" s="1" t="s">
        <v>115</v>
      </c>
      <c r="D7708" s="1" t="s">
        <v>13125</v>
      </c>
      <c r="E7708" s="1">
        <v>100.0</v>
      </c>
      <c r="F7708" s="1">
        <v>2.9</v>
      </c>
      <c r="G7708" s="1">
        <v>80.0</v>
      </c>
      <c r="H7708" s="1" t="s">
        <v>13126</v>
      </c>
      <c r="I7708" s="1" t="s">
        <v>839</v>
      </c>
      <c r="J7708" s="1">
        <v>67.0</v>
      </c>
    </row>
    <row r="7709">
      <c r="A7709" s="1">
        <v>195029.0</v>
      </c>
      <c r="B7709" s="1" t="s">
        <v>3630</v>
      </c>
      <c r="C7709" s="1" t="s">
        <v>189</v>
      </c>
      <c r="D7709" s="1" t="s">
        <v>13127</v>
      </c>
      <c r="E7709" s="1">
        <v>200.0</v>
      </c>
      <c r="F7709" s="1">
        <v>3.9</v>
      </c>
      <c r="G7709" s="1">
        <v>100.0</v>
      </c>
      <c r="H7709" s="1" t="s">
        <v>2959</v>
      </c>
      <c r="I7709" s="1" t="s">
        <v>556</v>
      </c>
      <c r="J7709" s="1">
        <v>89.0</v>
      </c>
    </row>
    <row r="7710">
      <c r="A7710" s="1">
        <v>195188.0</v>
      </c>
      <c r="B7710" s="1" t="s">
        <v>973</v>
      </c>
      <c r="C7710" s="1" t="s">
        <v>115</v>
      </c>
      <c r="D7710" s="1" t="s">
        <v>13128</v>
      </c>
      <c r="E7710" s="1">
        <v>200.0</v>
      </c>
      <c r="F7710" s="1">
        <v>3.7</v>
      </c>
      <c r="G7710" s="1">
        <v>20.0</v>
      </c>
      <c r="H7710" s="1" t="s">
        <v>5855</v>
      </c>
      <c r="I7710" s="1" t="s">
        <v>13129</v>
      </c>
      <c r="J7710" s="1">
        <v>70.0</v>
      </c>
    </row>
    <row r="7711">
      <c r="A7711" s="1">
        <v>195424.0</v>
      </c>
      <c r="B7711" s="1" t="s">
        <v>1849</v>
      </c>
      <c r="C7711" s="1" t="s">
        <v>11</v>
      </c>
      <c r="D7711" s="1" t="s">
        <v>13130</v>
      </c>
      <c r="E7711" s="1">
        <v>200.0</v>
      </c>
      <c r="F7711" s="1">
        <v>4.2</v>
      </c>
      <c r="G7711" s="1">
        <v>20.0</v>
      </c>
      <c r="H7711" s="1" t="s">
        <v>391</v>
      </c>
      <c r="I7711" s="1" t="s">
        <v>13131</v>
      </c>
      <c r="J7711" s="1">
        <v>45.0</v>
      </c>
    </row>
    <row r="7712">
      <c r="A7712" s="1">
        <v>195580.0</v>
      </c>
      <c r="B7712" s="1" t="s">
        <v>3469</v>
      </c>
      <c r="C7712" s="1" t="s">
        <v>3052</v>
      </c>
      <c r="D7712" s="1" t="s">
        <v>13132</v>
      </c>
      <c r="E7712" s="1">
        <v>300.0</v>
      </c>
      <c r="F7712" s="1">
        <v>2.9</v>
      </c>
      <c r="G7712" s="1">
        <v>80.0</v>
      </c>
      <c r="H7712" s="1" t="s">
        <v>3471</v>
      </c>
      <c r="I7712" s="1" t="s">
        <v>3469</v>
      </c>
      <c r="J7712" s="1">
        <v>57.0</v>
      </c>
    </row>
    <row r="7713">
      <c r="A7713" s="1">
        <v>195656.0</v>
      </c>
      <c r="B7713" s="1" t="s">
        <v>528</v>
      </c>
      <c r="C7713" s="1" t="s">
        <v>189</v>
      </c>
      <c r="D7713" s="1" t="s">
        <v>13133</v>
      </c>
      <c r="E7713" s="1">
        <v>250.0</v>
      </c>
      <c r="F7713" s="1">
        <v>4.2</v>
      </c>
      <c r="G7713" s="1">
        <v>100.0</v>
      </c>
      <c r="H7713" s="1" t="s">
        <v>13134</v>
      </c>
      <c r="I7713" s="1" t="s">
        <v>528</v>
      </c>
      <c r="J7713" s="1">
        <v>75.0</v>
      </c>
    </row>
    <row r="7714">
      <c r="A7714" s="1">
        <v>195786.0</v>
      </c>
      <c r="B7714" s="1" t="s">
        <v>473</v>
      </c>
      <c r="C7714" s="1" t="s">
        <v>11</v>
      </c>
      <c r="D7714" s="1" t="s">
        <v>13135</v>
      </c>
      <c r="E7714" s="1">
        <v>350.0</v>
      </c>
      <c r="F7714" s="1">
        <v>2.9</v>
      </c>
      <c r="G7714" s="1">
        <v>80.0</v>
      </c>
      <c r="H7714" s="1" t="s">
        <v>13136</v>
      </c>
      <c r="I7714" s="1" t="s">
        <v>13137</v>
      </c>
      <c r="J7714" s="1">
        <v>39.0</v>
      </c>
    </row>
    <row r="7715">
      <c r="A7715" s="1">
        <v>195893.0</v>
      </c>
      <c r="B7715" s="1" t="s">
        <v>17</v>
      </c>
      <c r="C7715" s="1" t="s">
        <v>11</v>
      </c>
      <c r="D7715" s="1" t="s">
        <v>13138</v>
      </c>
      <c r="E7715" s="1">
        <v>200.0</v>
      </c>
      <c r="F7715" s="1">
        <v>4.3</v>
      </c>
      <c r="G7715" s="1">
        <v>50.0</v>
      </c>
      <c r="H7715" s="1" t="s">
        <v>3493</v>
      </c>
      <c r="I7715" s="1" t="s">
        <v>2212</v>
      </c>
      <c r="J7715" s="1">
        <v>52.0</v>
      </c>
    </row>
    <row r="7716">
      <c r="A7716" s="1">
        <v>196811.0</v>
      </c>
      <c r="B7716" s="1" t="s">
        <v>2076</v>
      </c>
      <c r="C7716" s="1" t="s">
        <v>2068</v>
      </c>
      <c r="D7716" s="1" t="s">
        <v>13139</v>
      </c>
      <c r="E7716" s="1">
        <v>300.0</v>
      </c>
      <c r="F7716" s="1">
        <v>4.3</v>
      </c>
      <c r="G7716" s="1">
        <v>100.0</v>
      </c>
      <c r="H7716" s="1" t="s">
        <v>2417</v>
      </c>
      <c r="I7716" s="1" t="s">
        <v>2067</v>
      </c>
      <c r="J7716" s="1">
        <v>30.0</v>
      </c>
    </row>
    <row r="7717">
      <c r="A7717" s="1">
        <v>196826.0</v>
      </c>
      <c r="B7717" s="1" t="s">
        <v>2478</v>
      </c>
      <c r="C7717" s="1" t="s">
        <v>2068</v>
      </c>
      <c r="D7717" s="1" t="s">
        <v>13140</v>
      </c>
      <c r="E7717" s="1">
        <v>250.0</v>
      </c>
      <c r="F7717" s="1">
        <v>4.0</v>
      </c>
      <c r="G7717" s="1">
        <v>100.0</v>
      </c>
      <c r="H7717" s="1" t="s">
        <v>13141</v>
      </c>
      <c r="I7717" s="1" t="s">
        <v>2478</v>
      </c>
      <c r="J7717" s="1">
        <v>48.0</v>
      </c>
    </row>
    <row r="7718">
      <c r="A7718" s="1">
        <v>197009.0</v>
      </c>
      <c r="B7718" s="1" t="s">
        <v>46</v>
      </c>
      <c r="C7718" s="1" t="s">
        <v>11</v>
      </c>
      <c r="D7718" s="1" t="s">
        <v>13142</v>
      </c>
      <c r="E7718" s="1">
        <v>500.0</v>
      </c>
      <c r="F7718" s="1">
        <v>4.4</v>
      </c>
      <c r="G7718" s="1">
        <v>100.0</v>
      </c>
      <c r="H7718" s="1" t="s">
        <v>13143</v>
      </c>
      <c r="I7718" s="1" t="s">
        <v>2127</v>
      </c>
      <c r="J7718" s="1">
        <v>49.0</v>
      </c>
    </row>
    <row r="7719">
      <c r="A7719" s="1">
        <v>197238.0</v>
      </c>
      <c r="B7719" s="1" t="s">
        <v>438</v>
      </c>
      <c r="C7719" s="1" t="s">
        <v>11</v>
      </c>
      <c r="D7719" s="1" t="s">
        <v>2825</v>
      </c>
      <c r="E7719" s="1">
        <v>200.0</v>
      </c>
      <c r="F7719" s="1">
        <v>4.5</v>
      </c>
      <c r="G7719" s="1">
        <v>100.0</v>
      </c>
      <c r="H7719" s="1" t="s">
        <v>2165</v>
      </c>
      <c r="I7719" s="1" t="s">
        <v>13144</v>
      </c>
      <c r="J7719" s="1">
        <v>40.0</v>
      </c>
    </row>
    <row r="7720">
      <c r="A7720" s="1">
        <v>197766.0</v>
      </c>
      <c r="B7720" s="1" t="s">
        <v>2112</v>
      </c>
      <c r="C7720" s="1" t="s">
        <v>2068</v>
      </c>
      <c r="D7720" s="1" t="s">
        <v>13145</v>
      </c>
      <c r="E7720" s="1">
        <v>350.0</v>
      </c>
      <c r="F7720" s="1">
        <v>2.9</v>
      </c>
      <c r="G7720" s="1">
        <v>80.0</v>
      </c>
      <c r="H7720" s="1" t="s">
        <v>13146</v>
      </c>
      <c r="I7720" s="1" t="s">
        <v>2092</v>
      </c>
      <c r="J7720" s="1">
        <v>47.0</v>
      </c>
    </row>
    <row r="7721">
      <c r="A7721" s="1">
        <v>198051.0</v>
      </c>
      <c r="B7721" s="1" t="s">
        <v>5835</v>
      </c>
      <c r="C7721" s="1" t="s">
        <v>3052</v>
      </c>
      <c r="D7721" s="1" t="s">
        <v>13147</v>
      </c>
      <c r="E7721" s="1">
        <v>200.0</v>
      </c>
      <c r="F7721" s="1">
        <v>2.9</v>
      </c>
      <c r="G7721" s="1">
        <v>80.0</v>
      </c>
      <c r="H7721" s="1" t="s">
        <v>695</v>
      </c>
      <c r="I7721" s="1" t="s">
        <v>12814</v>
      </c>
      <c r="J7721" s="1">
        <v>54.0</v>
      </c>
    </row>
    <row r="7722">
      <c r="A7722" s="1">
        <v>199229.0</v>
      </c>
      <c r="B7722" s="1" t="s">
        <v>253</v>
      </c>
      <c r="C7722" s="1" t="s">
        <v>115</v>
      </c>
      <c r="D7722" s="1" t="s">
        <v>13148</v>
      </c>
      <c r="E7722" s="1">
        <v>300.0</v>
      </c>
      <c r="F7722" s="1">
        <v>4.3</v>
      </c>
      <c r="G7722" s="1">
        <v>20.0</v>
      </c>
      <c r="H7722" s="1" t="s">
        <v>2802</v>
      </c>
      <c r="I7722" s="1" t="s">
        <v>1702</v>
      </c>
      <c r="J7722" s="1">
        <v>36.0</v>
      </c>
    </row>
    <row r="7723">
      <c r="A7723" s="1">
        <v>201120.0</v>
      </c>
      <c r="B7723" s="1" t="s">
        <v>90</v>
      </c>
      <c r="C7723" s="1" t="s">
        <v>91</v>
      </c>
      <c r="D7723" s="1" t="s">
        <v>13149</v>
      </c>
      <c r="E7723" s="1">
        <v>300.0</v>
      </c>
      <c r="F7723" s="1">
        <v>4.0</v>
      </c>
      <c r="G7723" s="1">
        <v>50.0</v>
      </c>
      <c r="H7723" s="1" t="s">
        <v>13150</v>
      </c>
      <c r="I7723" s="1" t="s">
        <v>4958</v>
      </c>
      <c r="J7723" s="1">
        <v>51.0</v>
      </c>
    </row>
    <row r="7724">
      <c r="A7724" s="1">
        <v>201131.0</v>
      </c>
      <c r="B7724" s="1" t="s">
        <v>505</v>
      </c>
      <c r="C7724" s="1" t="s">
        <v>91</v>
      </c>
      <c r="D7724" s="1" t="s">
        <v>13151</v>
      </c>
      <c r="E7724" s="1">
        <v>150.0</v>
      </c>
      <c r="F7724" s="1">
        <v>3.6</v>
      </c>
      <c r="G7724" s="1">
        <v>20.0</v>
      </c>
      <c r="H7724" s="1" t="s">
        <v>13152</v>
      </c>
      <c r="I7724" s="1" t="s">
        <v>3951</v>
      </c>
      <c r="J7724" s="1">
        <v>36.0</v>
      </c>
    </row>
    <row r="7725">
      <c r="A7725" s="1">
        <v>201138.0</v>
      </c>
      <c r="B7725" s="1" t="s">
        <v>90</v>
      </c>
      <c r="C7725" s="1" t="s">
        <v>91</v>
      </c>
      <c r="D7725" s="1" t="s">
        <v>13153</v>
      </c>
      <c r="E7725" s="1">
        <v>300.0</v>
      </c>
      <c r="F7725" s="1">
        <v>4.0</v>
      </c>
      <c r="G7725" s="1">
        <v>20.0</v>
      </c>
      <c r="H7725" s="1" t="s">
        <v>4957</v>
      </c>
      <c r="I7725" s="1" t="s">
        <v>4958</v>
      </c>
      <c r="J7725" s="1">
        <v>51.0</v>
      </c>
    </row>
    <row r="7726">
      <c r="A7726" s="1">
        <v>201514.0</v>
      </c>
      <c r="B7726" s="1" t="s">
        <v>879</v>
      </c>
      <c r="C7726" s="1" t="s">
        <v>115</v>
      </c>
      <c r="D7726" s="1" t="s">
        <v>13154</v>
      </c>
      <c r="E7726" s="1">
        <v>100.0</v>
      </c>
      <c r="F7726" s="1">
        <v>2.9</v>
      </c>
      <c r="G7726" s="1">
        <v>80.0</v>
      </c>
      <c r="H7726" s="1" t="s">
        <v>3091</v>
      </c>
      <c r="I7726" s="1" t="s">
        <v>403</v>
      </c>
      <c r="J7726" s="1">
        <v>30.0</v>
      </c>
    </row>
    <row r="7727">
      <c r="A7727" s="1">
        <v>201657.0</v>
      </c>
      <c r="B7727" s="1" t="s">
        <v>606</v>
      </c>
      <c r="C7727" s="1" t="s">
        <v>189</v>
      </c>
      <c r="D7727" s="1" t="s">
        <v>13155</v>
      </c>
      <c r="E7727" s="1">
        <v>250.0</v>
      </c>
      <c r="F7727" s="1">
        <v>4.3</v>
      </c>
      <c r="G7727" s="1">
        <v>100.0</v>
      </c>
      <c r="H7727" s="1" t="s">
        <v>13156</v>
      </c>
      <c r="I7727" s="1" t="s">
        <v>12907</v>
      </c>
      <c r="J7727" s="1">
        <v>42.0</v>
      </c>
    </row>
    <row r="7728">
      <c r="A7728" s="1">
        <v>201877.0</v>
      </c>
      <c r="B7728" s="1" t="s">
        <v>3568</v>
      </c>
      <c r="C7728" s="1" t="s">
        <v>68</v>
      </c>
      <c r="D7728" s="1" t="s">
        <v>13157</v>
      </c>
      <c r="E7728" s="1">
        <v>200.0</v>
      </c>
      <c r="F7728" s="1">
        <v>4.0</v>
      </c>
      <c r="G7728" s="1">
        <v>100.0</v>
      </c>
      <c r="H7728" s="1" t="s">
        <v>13158</v>
      </c>
      <c r="I7728" s="1" t="s">
        <v>3352</v>
      </c>
      <c r="J7728" s="1">
        <v>47.0</v>
      </c>
    </row>
    <row r="7729">
      <c r="A7729" s="1">
        <v>202836.0</v>
      </c>
      <c r="B7729" s="1" t="s">
        <v>505</v>
      </c>
      <c r="C7729" s="1" t="s">
        <v>91</v>
      </c>
      <c r="D7729" s="1" t="s">
        <v>13159</v>
      </c>
      <c r="E7729" s="1">
        <v>150.0</v>
      </c>
      <c r="F7729" s="1">
        <v>4.2</v>
      </c>
      <c r="G7729" s="1">
        <v>100.0</v>
      </c>
      <c r="H7729" s="1" t="s">
        <v>617</v>
      </c>
      <c r="I7729" s="1" t="s">
        <v>3951</v>
      </c>
      <c r="J7729" s="1">
        <v>28.0</v>
      </c>
    </row>
    <row r="7730">
      <c r="A7730" s="1">
        <v>203053.0</v>
      </c>
      <c r="B7730" s="1" t="s">
        <v>5993</v>
      </c>
      <c r="C7730" s="1" t="s">
        <v>3052</v>
      </c>
      <c r="D7730" s="1" t="s">
        <v>13090</v>
      </c>
      <c r="E7730" s="1">
        <v>120.0</v>
      </c>
      <c r="F7730" s="1">
        <v>4.5</v>
      </c>
      <c r="G7730" s="1">
        <v>20.0</v>
      </c>
      <c r="H7730" s="1" t="s">
        <v>1939</v>
      </c>
      <c r="I7730" s="1" t="s">
        <v>12290</v>
      </c>
      <c r="J7730" s="1">
        <v>50.0</v>
      </c>
    </row>
    <row r="7731">
      <c r="A7731" s="1">
        <v>203251.0</v>
      </c>
      <c r="B7731" s="1" t="s">
        <v>1412</v>
      </c>
      <c r="C7731" s="1" t="s">
        <v>383</v>
      </c>
      <c r="D7731" s="1" t="s">
        <v>13160</v>
      </c>
      <c r="E7731" s="1">
        <v>500.0</v>
      </c>
      <c r="F7731" s="1">
        <v>2.9</v>
      </c>
      <c r="G7731" s="1">
        <v>80.0</v>
      </c>
      <c r="H7731" s="1" t="s">
        <v>617</v>
      </c>
      <c r="I7731" s="1" t="s">
        <v>1708</v>
      </c>
      <c r="J7731" s="1">
        <v>72.0</v>
      </c>
    </row>
    <row r="7732">
      <c r="A7732" s="1">
        <v>203530.0</v>
      </c>
      <c r="B7732" s="1" t="s">
        <v>2092</v>
      </c>
      <c r="C7732" s="1" t="s">
        <v>2068</v>
      </c>
      <c r="D7732" s="1" t="s">
        <v>13161</v>
      </c>
      <c r="E7732" s="1">
        <v>250.0</v>
      </c>
      <c r="F7732" s="1">
        <v>4.0</v>
      </c>
      <c r="G7732" s="1">
        <v>100.0</v>
      </c>
      <c r="H7732" s="1" t="s">
        <v>13162</v>
      </c>
      <c r="I7732" s="1" t="s">
        <v>2092</v>
      </c>
      <c r="J7732" s="1">
        <v>52.0</v>
      </c>
    </row>
    <row r="7733">
      <c r="A7733" s="1">
        <v>203770.0</v>
      </c>
      <c r="B7733" s="1" t="s">
        <v>2671</v>
      </c>
      <c r="C7733" s="1" t="s">
        <v>2068</v>
      </c>
      <c r="D7733" s="1" t="s">
        <v>6235</v>
      </c>
      <c r="E7733" s="1">
        <v>250.0</v>
      </c>
      <c r="F7733" s="1">
        <v>2.9</v>
      </c>
      <c r="G7733" s="1">
        <v>80.0</v>
      </c>
      <c r="H7733" s="1" t="s">
        <v>486</v>
      </c>
      <c r="I7733" s="1" t="s">
        <v>2389</v>
      </c>
      <c r="J7733" s="1">
        <v>48.0</v>
      </c>
    </row>
    <row r="7734">
      <c r="A7734" s="1">
        <v>203887.0</v>
      </c>
      <c r="B7734" s="1" t="s">
        <v>156</v>
      </c>
      <c r="C7734" s="1" t="s">
        <v>11</v>
      </c>
      <c r="D7734" s="1" t="s">
        <v>13163</v>
      </c>
      <c r="E7734" s="1">
        <v>150.0</v>
      </c>
      <c r="F7734" s="1">
        <v>4.4</v>
      </c>
      <c r="G7734" s="1">
        <v>20.0</v>
      </c>
      <c r="H7734" s="1" t="s">
        <v>13164</v>
      </c>
      <c r="I7734" s="1" t="s">
        <v>2212</v>
      </c>
      <c r="J7734" s="1">
        <v>34.0</v>
      </c>
    </row>
    <row r="7735">
      <c r="A7735" s="1">
        <v>204243.0</v>
      </c>
      <c r="B7735" s="1" t="s">
        <v>21</v>
      </c>
      <c r="C7735" s="1" t="s">
        <v>11</v>
      </c>
      <c r="D7735" s="1" t="s">
        <v>13165</v>
      </c>
      <c r="E7735" s="1">
        <v>200.0</v>
      </c>
      <c r="F7735" s="1">
        <v>4.1</v>
      </c>
      <c r="G7735" s="1">
        <v>50.0</v>
      </c>
      <c r="H7735" s="1" t="s">
        <v>2417</v>
      </c>
      <c r="I7735" s="1" t="s">
        <v>21</v>
      </c>
      <c r="J7735" s="1">
        <v>60.0</v>
      </c>
    </row>
    <row r="7736">
      <c r="A7736" s="1">
        <v>204348.0</v>
      </c>
      <c r="B7736" s="1" t="s">
        <v>738</v>
      </c>
      <c r="C7736" s="1" t="s">
        <v>463</v>
      </c>
      <c r="D7736" s="1" t="s">
        <v>13166</v>
      </c>
      <c r="E7736" s="1">
        <v>500.0</v>
      </c>
      <c r="F7736" s="1">
        <v>4.4</v>
      </c>
      <c r="G7736" s="1">
        <v>500.0</v>
      </c>
      <c r="H7736" s="1" t="s">
        <v>13167</v>
      </c>
      <c r="I7736" s="1" t="s">
        <v>738</v>
      </c>
      <c r="J7736" s="1">
        <v>44.0</v>
      </c>
    </row>
    <row r="7737">
      <c r="A7737" s="1">
        <v>204368.0</v>
      </c>
      <c r="B7737" s="1" t="s">
        <v>3299</v>
      </c>
      <c r="C7737" s="1" t="s">
        <v>11</v>
      </c>
      <c r="D7737" s="1" t="s">
        <v>13168</v>
      </c>
      <c r="E7737" s="1">
        <v>100.0</v>
      </c>
      <c r="F7737" s="1">
        <v>3.6</v>
      </c>
      <c r="G7737" s="1">
        <v>20.0</v>
      </c>
      <c r="H7737" s="1" t="s">
        <v>2210</v>
      </c>
      <c r="I7737" s="1" t="s">
        <v>3299</v>
      </c>
      <c r="J7737" s="1">
        <v>54.0</v>
      </c>
    </row>
    <row r="7738">
      <c r="A7738" s="1">
        <v>204552.0</v>
      </c>
      <c r="B7738" s="1" t="s">
        <v>12625</v>
      </c>
      <c r="C7738" s="1" t="s">
        <v>11</v>
      </c>
      <c r="D7738" s="1" t="s">
        <v>13169</v>
      </c>
      <c r="E7738" s="1">
        <v>200.0</v>
      </c>
      <c r="F7738" s="1">
        <v>2.9</v>
      </c>
      <c r="G7738" s="1">
        <v>80.0</v>
      </c>
      <c r="H7738" s="1" t="s">
        <v>131</v>
      </c>
      <c r="I7738" s="1" t="s">
        <v>4285</v>
      </c>
      <c r="J7738" s="1">
        <v>46.0</v>
      </c>
    </row>
    <row r="7739">
      <c r="A7739" s="1">
        <v>204598.0</v>
      </c>
      <c r="B7739" s="1" t="s">
        <v>3671</v>
      </c>
      <c r="C7739" s="1" t="s">
        <v>68</v>
      </c>
      <c r="D7739" s="1" t="s">
        <v>13170</v>
      </c>
      <c r="E7739" s="1">
        <v>200.0</v>
      </c>
      <c r="F7739" s="1">
        <v>3.9</v>
      </c>
      <c r="G7739" s="1">
        <v>500.0</v>
      </c>
      <c r="H7739" s="1" t="s">
        <v>13171</v>
      </c>
      <c r="I7739" s="1" t="s">
        <v>4763</v>
      </c>
      <c r="J7739" s="1">
        <v>31.0</v>
      </c>
    </row>
    <row r="7740">
      <c r="A7740" s="1">
        <v>204706.0</v>
      </c>
      <c r="B7740" s="1" t="s">
        <v>63</v>
      </c>
      <c r="C7740" s="1" t="s">
        <v>11</v>
      </c>
      <c r="D7740" s="1" t="s">
        <v>13172</v>
      </c>
      <c r="E7740" s="1">
        <v>200.0</v>
      </c>
      <c r="F7740" s="1">
        <v>4.4</v>
      </c>
      <c r="G7740" s="1">
        <v>500.0</v>
      </c>
      <c r="H7740" s="1" t="s">
        <v>2417</v>
      </c>
      <c r="I7740" s="1" t="s">
        <v>63</v>
      </c>
      <c r="J7740" s="1">
        <v>50.0</v>
      </c>
    </row>
    <row r="7741">
      <c r="A7741" s="1">
        <v>204946.0</v>
      </c>
      <c r="B7741" s="1" t="s">
        <v>3003</v>
      </c>
      <c r="C7741" s="1" t="s">
        <v>115</v>
      </c>
      <c r="D7741" s="1" t="s">
        <v>13173</v>
      </c>
      <c r="E7741" s="1">
        <v>200.0</v>
      </c>
      <c r="F7741" s="1">
        <v>3.8</v>
      </c>
      <c r="G7741" s="1">
        <v>20.0</v>
      </c>
      <c r="H7741" s="1" t="s">
        <v>13174</v>
      </c>
      <c r="I7741" s="1" t="s">
        <v>3639</v>
      </c>
      <c r="J7741" s="1">
        <v>36.0</v>
      </c>
    </row>
    <row r="7742">
      <c r="A7742" s="1">
        <v>205180.0</v>
      </c>
      <c r="B7742" s="1" t="s">
        <v>151</v>
      </c>
      <c r="C7742" s="1" t="s">
        <v>68</v>
      </c>
      <c r="D7742" s="1" t="s">
        <v>13175</v>
      </c>
      <c r="E7742" s="1">
        <v>500.0</v>
      </c>
      <c r="F7742" s="1">
        <v>4.1</v>
      </c>
      <c r="G7742" s="1">
        <v>20.0</v>
      </c>
      <c r="H7742" s="1" t="s">
        <v>4903</v>
      </c>
      <c r="I7742" s="1" t="s">
        <v>1715</v>
      </c>
      <c r="J7742" s="1">
        <v>41.0</v>
      </c>
    </row>
    <row r="7743">
      <c r="A7743" s="1">
        <v>205488.0</v>
      </c>
      <c r="B7743" s="1" t="s">
        <v>3412</v>
      </c>
      <c r="C7743" s="1" t="s">
        <v>3052</v>
      </c>
      <c r="D7743" s="1" t="s">
        <v>13176</v>
      </c>
      <c r="E7743" s="1">
        <v>130.0</v>
      </c>
      <c r="F7743" s="1">
        <v>3.5</v>
      </c>
      <c r="G7743" s="1">
        <v>1000.0</v>
      </c>
      <c r="H7743" s="1" t="s">
        <v>13177</v>
      </c>
      <c r="I7743" s="1" t="s">
        <v>3415</v>
      </c>
      <c r="J7743" s="1">
        <v>34.0</v>
      </c>
    </row>
    <row r="7744">
      <c r="A7744" s="1">
        <v>205813.0</v>
      </c>
      <c r="B7744" s="1" t="s">
        <v>156</v>
      </c>
      <c r="C7744" s="1" t="s">
        <v>11</v>
      </c>
      <c r="D7744" s="1" t="s">
        <v>13178</v>
      </c>
      <c r="E7744" s="1">
        <v>500.0</v>
      </c>
      <c r="F7744" s="1">
        <v>4.3</v>
      </c>
      <c r="G7744" s="1">
        <v>100.0</v>
      </c>
      <c r="H7744" s="1" t="s">
        <v>153</v>
      </c>
      <c r="I7744" s="1" t="s">
        <v>1532</v>
      </c>
      <c r="J7744" s="1">
        <v>37.0</v>
      </c>
    </row>
    <row r="7745">
      <c r="A7745" s="1">
        <v>206481.0</v>
      </c>
      <c r="B7745" s="1" t="s">
        <v>1274</v>
      </c>
      <c r="C7745" s="1" t="s">
        <v>91</v>
      </c>
      <c r="D7745" s="1" t="s">
        <v>13179</v>
      </c>
      <c r="E7745" s="1">
        <v>150.0</v>
      </c>
      <c r="F7745" s="1">
        <v>4.2</v>
      </c>
      <c r="G7745" s="1">
        <v>50.0</v>
      </c>
      <c r="H7745" s="1" t="s">
        <v>12844</v>
      </c>
      <c r="I7745" s="1" t="s">
        <v>13180</v>
      </c>
      <c r="J7745" s="1">
        <v>35.0</v>
      </c>
    </row>
    <row r="7746">
      <c r="A7746" s="1">
        <v>207415.0</v>
      </c>
      <c r="B7746" s="1" t="s">
        <v>90</v>
      </c>
      <c r="C7746" s="1" t="s">
        <v>91</v>
      </c>
      <c r="D7746" s="1" t="s">
        <v>13181</v>
      </c>
      <c r="E7746" s="1">
        <v>400.0</v>
      </c>
      <c r="F7746" s="1">
        <v>2.9</v>
      </c>
      <c r="G7746" s="1">
        <v>80.0</v>
      </c>
      <c r="H7746" s="1" t="s">
        <v>1193</v>
      </c>
      <c r="I7746" s="1" t="s">
        <v>683</v>
      </c>
      <c r="J7746" s="1">
        <v>58.0</v>
      </c>
    </row>
    <row r="7747">
      <c r="A7747" s="1">
        <v>207634.0</v>
      </c>
      <c r="B7747" s="1" t="s">
        <v>528</v>
      </c>
      <c r="C7747" s="1" t="s">
        <v>189</v>
      </c>
      <c r="D7747" s="1" t="s">
        <v>13182</v>
      </c>
      <c r="E7747" s="1">
        <v>250.0</v>
      </c>
      <c r="F7747" s="1">
        <v>4.0</v>
      </c>
      <c r="G7747" s="1">
        <v>50.0</v>
      </c>
      <c r="H7747" s="1" t="s">
        <v>9077</v>
      </c>
      <c r="I7747" s="1" t="s">
        <v>528</v>
      </c>
      <c r="J7747" s="1">
        <v>76.0</v>
      </c>
    </row>
    <row r="7748">
      <c r="A7748" s="1">
        <v>207963.0</v>
      </c>
      <c r="B7748" s="1" t="s">
        <v>3010</v>
      </c>
      <c r="C7748" s="1" t="s">
        <v>463</v>
      </c>
      <c r="D7748" s="1" t="s">
        <v>13183</v>
      </c>
      <c r="E7748" s="1">
        <v>150.0</v>
      </c>
      <c r="F7748" s="1">
        <v>3.3</v>
      </c>
      <c r="G7748" s="1">
        <v>20.0</v>
      </c>
      <c r="H7748" s="1" t="s">
        <v>7662</v>
      </c>
      <c r="I7748" s="1" t="s">
        <v>1855</v>
      </c>
      <c r="J7748" s="1">
        <v>58.0</v>
      </c>
    </row>
    <row r="7749">
      <c r="A7749" s="1">
        <v>207982.0</v>
      </c>
      <c r="B7749" s="1" t="s">
        <v>2067</v>
      </c>
      <c r="C7749" s="1" t="s">
        <v>2068</v>
      </c>
      <c r="D7749" s="1" t="s">
        <v>13184</v>
      </c>
      <c r="E7749" s="1">
        <v>400.0</v>
      </c>
      <c r="F7749" s="1">
        <v>4.0</v>
      </c>
      <c r="G7749" s="1">
        <v>20.0</v>
      </c>
      <c r="H7749" s="1" t="s">
        <v>429</v>
      </c>
      <c r="I7749" s="1" t="s">
        <v>2067</v>
      </c>
      <c r="J7749" s="1">
        <v>38.0</v>
      </c>
    </row>
    <row r="7750">
      <c r="A7750" s="1">
        <v>208017.0</v>
      </c>
      <c r="B7750" s="1" t="s">
        <v>5668</v>
      </c>
      <c r="C7750" s="1" t="s">
        <v>2068</v>
      </c>
      <c r="D7750" s="1" t="s">
        <v>13185</v>
      </c>
      <c r="E7750" s="1">
        <v>100.0</v>
      </c>
      <c r="F7750" s="1">
        <v>2.9</v>
      </c>
      <c r="G7750" s="1">
        <v>80.0</v>
      </c>
      <c r="H7750" s="1" t="s">
        <v>2797</v>
      </c>
      <c r="I7750" s="1" t="s">
        <v>5668</v>
      </c>
      <c r="J7750" s="1">
        <v>52.0</v>
      </c>
    </row>
    <row r="7751">
      <c r="A7751" s="1">
        <v>208617.0</v>
      </c>
      <c r="B7751" s="1" t="s">
        <v>172</v>
      </c>
      <c r="C7751" s="1" t="s">
        <v>189</v>
      </c>
      <c r="D7751" s="1" t="s">
        <v>13186</v>
      </c>
      <c r="E7751" s="1">
        <v>250.0</v>
      </c>
      <c r="F7751" s="1">
        <v>4.4</v>
      </c>
      <c r="G7751" s="1">
        <v>1000.0</v>
      </c>
      <c r="H7751" s="1" t="s">
        <v>695</v>
      </c>
      <c r="I7751" s="1" t="s">
        <v>5160</v>
      </c>
      <c r="J7751" s="1">
        <v>37.0</v>
      </c>
    </row>
    <row r="7752">
      <c r="A7752" s="1">
        <v>209038.0</v>
      </c>
      <c r="B7752" s="1" t="s">
        <v>114</v>
      </c>
      <c r="C7752" s="1" t="s">
        <v>115</v>
      </c>
      <c r="D7752" s="1" t="s">
        <v>13187</v>
      </c>
      <c r="E7752" s="1">
        <v>200.0</v>
      </c>
      <c r="F7752" s="1">
        <v>2.9</v>
      </c>
      <c r="G7752" s="1">
        <v>80.0</v>
      </c>
      <c r="H7752" s="1" t="s">
        <v>13188</v>
      </c>
      <c r="I7752" s="1" t="s">
        <v>114</v>
      </c>
      <c r="J7752" s="1">
        <v>71.0</v>
      </c>
    </row>
    <row r="7753">
      <c r="A7753" s="1">
        <v>209143.0</v>
      </c>
      <c r="B7753" s="1" t="s">
        <v>6487</v>
      </c>
      <c r="C7753" s="1" t="s">
        <v>11</v>
      </c>
      <c r="D7753" s="1" t="s">
        <v>2340</v>
      </c>
      <c r="E7753" s="1">
        <v>200.0</v>
      </c>
      <c r="F7753" s="1">
        <v>2.9</v>
      </c>
      <c r="G7753" s="1">
        <v>80.0</v>
      </c>
      <c r="H7753" s="1" t="s">
        <v>3467</v>
      </c>
      <c r="I7753" s="1" t="s">
        <v>13189</v>
      </c>
      <c r="J7753" s="1">
        <v>46.0</v>
      </c>
    </row>
    <row r="7754">
      <c r="A7754" s="1">
        <v>209158.0</v>
      </c>
      <c r="B7754" s="1" t="s">
        <v>1977</v>
      </c>
      <c r="C7754" s="1" t="s">
        <v>68</v>
      </c>
      <c r="D7754" s="1" t="s">
        <v>13190</v>
      </c>
      <c r="E7754" s="1">
        <v>150.0</v>
      </c>
      <c r="F7754" s="1">
        <v>4.1</v>
      </c>
      <c r="G7754" s="1">
        <v>50.0</v>
      </c>
      <c r="H7754" s="1" t="s">
        <v>13191</v>
      </c>
      <c r="I7754" s="1" t="s">
        <v>4142</v>
      </c>
      <c r="J7754" s="1">
        <v>40.0</v>
      </c>
    </row>
    <row r="7755">
      <c r="A7755" s="1">
        <v>209379.0</v>
      </c>
      <c r="B7755" s="1" t="s">
        <v>3197</v>
      </c>
      <c r="C7755" s="1" t="s">
        <v>3052</v>
      </c>
      <c r="D7755" s="1" t="s">
        <v>13192</v>
      </c>
      <c r="E7755" s="1">
        <v>200.0</v>
      </c>
      <c r="F7755" s="1">
        <v>4.2</v>
      </c>
      <c r="G7755" s="1">
        <v>20.0</v>
      </c>
      <c r="H7755" s="1" t="s">
        <v>3138</v>
      </c>
      <c r="I7755" s="1" t="s">
        <v>3197</v>
      </c>
      <c r="J7755" s="1">
        <v>33.0</v>
      </c>
    </row>
    <row r="7756">
      <c r="A7756" s="1">
        <v>209690.0</v>
      </c>
      <c r="B7756" s="1" t="s">
        <v>1114</v>
      </c>
      <c r="C7756" s="1" t="s">
        <v>91</v>
      </c>
      <c r="D7756" s="1" t="s">
        <v>13193</v>
      </c>
      <c r="E7756" s="1">
        <v>300.0</v>
      </c>
      <c r="F7756" s="1">
        <v>4.1</v>
      </c>
      <c r="G7756" s="1">
        <v>500.0</v>
      </c>
      <c r="H7756" s="1" t="s">
        <v>131</v>
      </c>
      <c r="I7756" s="1" t="s">
        <v>4163</v>
      </c>
      <c r="J7756" s="1">
        <v>50.0</v>
      </c>
    </row>
    <row r="7757">
      <c r="A7757" s="1">
        <v>209838.0</v>
      </c>
      <c r="B7757" s="1" t="s">
        <v>2112</v>
      </c>
      <c r="C7757" s="1" t="s">
        <v>2068</v>
      </c>
      <c r="D7757" s="1" t="s">
        <v>13194</v>
      </c>
      <c r="E7757" s="1">
        <v>300.0</v>
      </c>
      <c r="F7757" s="1">
        <v>4.2</v>
      </c>
      <c r="G7757" s="1">
        <v>20.0</v>
      </c>
      <c r="H7757" s="1" t="s">
        <v>695</v>
      </c>
      <c r="I7757" s="1" t="s">
        <v>2067</v>
      </c>
      <c r="J7757" s="1">
        <v>55.0</v>
      </c>
    </row>
    <row r="7758">
      <c r="A7758" s="1">
        <v>210033.0</v>
      </c>
      <c r="B7758" s="1" t="s">
        <v>2112</v>
      </c>
      <c r="C7758" s="1" t="s">
        <v>2068</v>
      </c>
      <c r="D7758" s="1" t="s">
        <v>13195</v>
      </c>
      <c r="E7758" s="1">
        <v>300.0</v>
      </c>
      <c r="F7758" s="1">
        <v>2.9</v>
      </c>
      <c r="G7758" s="1">
        <v>80.0</v>
      </c>
      <c r="H7758" s="1" t="s">
        <v>184</v>
      </c>
      <c r="I7758" s="1" t="s">
        <v>2067</v>
      </c>
      <c r="J7758" s="1">
        <v>53.0</v>
      </c>
    </row>
    <row r="7759">
      <c r="A7759" s="1">
        <v>210035.0</v>
      </c>
      <c r="B7759" s="1" t="s">
        <v>864</v>
      </c>
      <c r="C7759" s="1" t="s">
        <v>91</v>
      </c>
      <c r="D7759" s="1" t="s">
        <v>13196</v>
      </c>
      <c r="E7759" s="1">
        <v>200.0</v>
      </c>
      <c r="F7759" s="1">
        <v>2.9</v>
      </c>
      <c r="G7759" s="1">
        <v>80.0</v>
      </c>
      <c r="H7759" s="1" t="s">
        <v>13197</v>
      </c>
      <c r="I7759" s="1" t="s">
        <v>864</v>
      </c>
      <c r="J7759" s="1">
        <v>47.0</v>
      </c>
    </row>
    <row r="7760">
      <c r="A7760" s="1">
        <v>211245.0</v>
      </c>
      <c r="B7760" s="1" t="s">
        <v>230</v>
      </c>
      <c r="C7760" s="1" t="s">
        <v>91</v>
      </c>
      <c r="D7760" s="1" t="s">
        <v>13198</v>
      </c>
      <c r="E7760" s="1">
        <v>500.0</v>
      </c>
      <c r="F7760" s="1">
        <v>2.9</v>
      </c>
      <c r="G7760" s="1">
        <v>80.0</v>
      </c>
      <c r="H7760" s="1" t="s">
        <v>740</v>
      </c>
      <c r="I7760" s="1" t="s">
        <v>3202</v>
      </c>
      <c r="J7760" s="1">
        <v>51.0</v>
      </c>
    </row>
    <row r="7761">
      <c r="A7761" s="1">
        <v>211283.0</v>
      </c>
      <c r="B7761" s="1" t="s">
        <v>1412</v>
      </c>
      <c r="C7761" s="1" t="s">
        <v>383</v>
      </c>
      <c r="D7761" s="1" t="s">
        <v>13199</v>
      </c>
      <c r="E7761" s="1">
        <v>500.0</v>
      </c>
      <c r="F7761" s="1">
        <v>2.9</v>
      </c>
      <c r="G7761" s="1">
        <v>80.0</v>
      </c>
      <c r="H7761" s="1" t="s">
        <v>617</v>
      </c>
      <c r="I7761" s="1" t="s">
        <v>1412</v>
      </c>
      <c r="J7761" s="1">
        <v>70.0</v>
      </c>
    </row>
    <row r="7762">
      <c r="A7762" s="1">
        <v>213337.0</v>
      </c>
      <c r="B7762" s="1" t="s">
        <v>1977</v>
      </c>
      <c r="C7762" s="1" t="s">
        <v>68</v>
      </c>
      <c r="D7762" s="1" t="s">
        <v>13200</v>
      </c>
      <c r="E7762" s="1">
        <v>200.0</v>
      </c>
      <c r="F7762" s="1">
        <v>4.1</v>
      </c>
      <c r="G7762" s="1">
        <v>100.0</v>
      </c>
      <c r="H7762" s="1" t="s">
        <v>131</v>
      </c>
      <c r="I7762" s="1" t="s">
        <v>1715</v>
      </c>
      <c r="J7762" s="1">
        <v>39.0</v>
      </c>
    </row>
    <row r="7763">
      <c r="A7763" s="1">
        <v>213355.0</v>
      </c>
      <c r="B7763" s="1" t="s">
        <v>4416</v>
      </c>
      <c r="C7763" s="1" t="s">
        <v>2068</v>
      </c>
      <c r="D7763" s="1" t="s">
        <v>13201</v>
      </c>
      <c r="E7763" s="1">
        <v>300.0</v>
      </c>
      <c r="F7763" s="1">
        <v>3.6</v>
      </c>
      <c r="G7763" s="1">
        <v>20.0</v>
      </c>
      <c r="H7763" s="1" t="s">
        <v>695</v>
      </c>
      <c r="I7763" s="1" t="s">
        <v>13202</v>
      </c>
      <c r="J7763" s="1">
        <v>50.0</v>
      </c>
    </row>
    <row r="7764">
      <c r="A7764" s="1">
        <v>213575.0</v>
      </c>
      <c r="B7764" s="1" t="s">
        <v>4346</v>
      </c>
      <c r="C7764" s="1" t="s">
        <v>2068</v>
      </c>
      <c r="D7764" s="1" t="s">
        <v>13203</v>
      </c>
      <c r="E7764" s="1">
        <v>200.0</v>
      </c>
      <c r="F7764" s="1">
        <v>4.1</v>
      </c>
      <c r="G7764" s="1">
        <v>20.0</v>
      </c>
      <c r="H7764" s="1" t="s">
        <v>2417</v>
      </c>
      <c r="I7764" s="1" t="s">
        <v>4237</v>
      </c>
      <c r="J7764" s="1">
        <v>51.0</v>
      </c>
    </row>
    <row r="7765">
      <c r="A7765" s="1">
        <v>213931.0</v>
      </c>
      <c r="B7765" s="1" t="s">
        <v>2079</v>
      </c>
      <c r="C7765" s="1" t="s">
        <v>2068</v>
      </c>
      <c r="D7765" s="1" t="s">
        <v>4219</v>
      </c>
      <c r="E7765" s="1">
        <v>350.0</v>
      </c>
      <c r="F7765" s="1">
        <v>4.3</v>
      </c>
      <c r="G7765" s="1">
        <v>100.0</v>
      </c>
      <c r="H7765" s="1" t="s">
        <v>13204</v>
      </c>
      <c r="I7765" s="1" t="s">
        <v>2067</v>
      </c>
      <c r="J7765" s="1">
        <v>39.0</v>
      </c>
    </row>
    <row r="7766">
      <c r="A7766" s="1">
        <v>214166.0</v>
      </c>
      <c r="B7766" s="1" t="s">
        <v>387</v>
      </c>
      <c r="C7766" s="1" t="s">
        <v>11</v>
      </c>
      <c r="D7766" s="1" t="s">
        <v>13205</v>
      </c>
      <c r="E7766" s="1">
        <v>250.0</v>
      </c>
      <c r="F7766" s="1">
        <v>4.5</v>
      </c>
      <c r="G7766" s="1">
        <v>500.0</v>
      </c>
      <c r="H7766" s="1" t="s">
        <v>13206</v>
      </c>
      <c r="I7766" s="1" t="s">
        <v>387</v>
      </c>
      <c r="J7766" s="1">
        <v>54.0</v>
      </c>
    </row>
    <row r="7767">
      <c r="A7767" s="1">
        <v>215012.0</v>
      </c>
      <c r="B7767" s="1" t="s">
        <v>6671</v>
      </c>
      <c r="C7767" s="1" t="s">
        <v>2068</v>
      </c>
      <c r="D7767" s="1" t="s">
        <v>13207</v>
      </c>
      <c r="E7767" s="1">
        <v>300.0</v>
      </c>
      <c r="F7767" s="1">
        <v>4.4</v>
      </c>
      <c r="G7767" s="1">
        <v>20.0</v>
      </c>
      <c r="H7767" s="1" t="s">
        <v>8199</v>
      </c>
      <c r="I7767" s="1" t="s">
        <v>2359</v>
      </c>
      <c r="J7767" s="1">
        <v>44.0</v>
      </c>
    </row>
    <row r="7768">
      <c r="A7768" s="1">
        <v>215357.0</v>
      </c>
      <c r="B7768" s="1" t="s">
        <v>1977</v>
      </c>
      <c r="C7768" s="1" t="s">
        <v>68</v>
      </c>
      <c r="D7768" s="1" t="s">
        <v>13208</v>
      </c>
      <c r="E7768" s="1">
        <v>200.0</v>
      </c>
      <c r="F7768" s="1">
        <v>3.7</v>
      </c>
      <c r="G7768" s="1">
        <v>50.0</v>
      </c>
      <c r="H7768" s="1" t="s">
        <v>13209</v>
      </c>
      <c r="I7768" s="1" t="s">
        <v>4142</v>
      </c>
      <c r="J7768" s="1">
        <v>43.0</v>
      </c>
    </row>
    <row r="7769">
      <c r="A7769" s="1">
        <v>215453.0</v>
      </c>
      <c r="B7769" s="1" t="s">
        <v>3936</v>
      </c>
      <c r="C7769" s="1" t="s">
        <v>11</v>
      </c>
      <c r="D7769" s="1" t="s">
        <v>13210</v>
      </c>
      <c r="E7769" s="1">
        <v>200.0</v>
      </c>
      <c r="F7769" s="1">
        <v>4.3</v>
      </c>
      <c r="G7769" s="1">
        <v>20.0</v>
      </c>
      <c r="H7769" s="1" t="s">
        <v>13211</v>
      </c>
      <c r="I7769" s="1" t="s">
        <v>2233</v>
      </c>
      <c r="J7769" s="1">
        <v>52.0</v>
      </c>
    </row>
    <row r="7770">
      <c r="A7770" s="1">
        <v>216061.0</v>
      </c>
      <c r="B7770" s="1" t="s">
        <v>1114</v>
      </c>
      <c r="C7770" s="1" t="s">
        <v>91</v>
      </c>
      <c r="D7770" s="1" t="s">
        <v>13212</v>
      </c>
      <c r="E7770" s="1">
        <v>100.0</v>
      </c>
      <c r="F7770" s="1">
        <v>4.4</v>
      </c>
      <c r="G7770" s="1">
        <v>500.0</v>
      </c>
      <c r="H7770" s="1" t="s">
        <v>2556</v>
      </c>
      <c r="I7770" s="1" t="s">
        <v>4163</v>
      </c>
      <c r="J7770" s="1">
        <v>52.0</v>
      </c>
    </row>
    <row r="7771">
      <c r="A7771" s="1">
        <v>216229.0</v>
      </c>
      <c r="B7771" s="1" t="s">
        <v>2668</v>
      </c>
      <c r="C7771" s="1" t="s">
        <v>2068</v>
      </c>
      <c r="D7771" s="1" t="s">
        <v>13213</v>
      </c>
      <c r="E7771" s="1">
        <v>250.0</v>
      </c>
      <c r="F7771" s="1">
        <v>2.6</v>
      </c>
      <c r="G7771" s="1">
        <v>20.0</v>
      </c>
      <c r="H7771" s="1" t="s">
        <v>13214</v>
      </c>
      <c r="I7771" s="1" t="s">
        <v>2067</v>
      </c>
      <c r="J7771" s="1">
        <v>36.0</v>
      </c>
    </row>
    <row r="7772">
      <c r="A7772" s="1">
        <v>216561.0</v>
      </c>
      <c r="B7772" s="1" t="s">
        <v>528</v>
      </c>
      <c r="C7772" s="1" t="s">
        <v>189</v>
      </c>
      <c r="D7772" s="1" t="s">
        <v>7830</v>
      </c>
      <c r="E7772" s="1">
        <v>100.0</v>
      </c>
      <c r="F7772" s="1">
        <v>2.9</v>
      </c>
      <c r="G7772" s="1">
        <v>80.0</v>
      </c>
      <c r="H7772" s="1" t="s">
        <v>4207</v>
      </c>
      <c r="I7772" s="1" t="s">
        <v>528</v>
      </c>
      <c r="J7772" s="1">
        <v>77.0</v>
      </c>
    </row>
    <row r="7773">
      <c r="A7773" s="1">
        <v>216894.0</v>
      </c>
      <c r="B7773" s="1" t="s">
        <v>13215</v>
      </c>
      <c r="C7773" s="1" t="s">
        <v>383</v>
      </c>
      <c r="D7773" s="1" t="s">
        <v>13216</v>
      </c>
      <c r="E7773" s="1">
        <v>450.0</v>
      </c>
      <c r="F7773" s="1">
        <v>2.9</v>
      </c>
      <c r="G7773" s="1">
        <v>80.0</v>
      </c>
      <c r="H7773" s="1" t="s">
        <v>19</v>
      </c>
      <c r="I7773" s="1" t="s">
        <v>2580</v>
      </c>
      <c r="J7773" s="1">
        <v>72.0</v>
      </c>
    </row>
    <row r="7774">
      <c r="A7774" s="1">
        <v>217306.0</v>
      </c>
      <c r="B7774" s="1" t="s">
        <v>12134</v>
      </c>
      <c r="C7774" s="1" t="s">
        <v>3052</v>
      </c>
      <c r="D7774" s="1" t="s">
        <v>13217</v>
      </c>
      <c r="E7774" s="1">
        <v>300.0</v>
      </c>
      <c r="F7774" s="1">
        <v>4.3</v>
      </c>
      <c r="G7774" s="1">
        <v>1000.0</v>
      </c>
      <c r="H7774" s="1" t="s">
        <v>13218</v>
      </c>
      <c r="I7774" s="1" t="s">
        <v>12135</v>
      </c>
      <c r="J7774" s="1">
        <v>39.0</v>
      </c>
    </row>
    <row r="7775">
      <c r="A7775" s="1">
        <v>217351.0</v>
      </c>
      <c r="B7775" s="1" t="s">
        <v>3057</v>
      </c>
      <c r="C7775" s="1" t="s">
        <v>3052</v>
      </c>
      <c r="D7775" s="1" t="s">
        <v>13219</v>
      </c>
      <c r="E7775" s="1">
        <v>150.0</v>
      </c>
      <c r="F7775" s="1">
        <v>4.3</v>
      </c>
      <c r="G7775" s="1">
        <v>50.0</v>
      </c>
      <c r="H7775" s="1" t="s">
        <v>13220</v>
      </c>
      <c r="I7775" s="1" t="s">
        <v>3058</v>
      </c>
      <c r="J7775" s="1">
        <v>36.0</v>
      </c>
    </row>
    <row r="7776">
      <c r="A7776" s="1">
        <v>218244.0</v>
      </c>
      <c r="B7776" s="1" t="s">
        <v>95</v>
      </c>
      <c r="C7776" s="1" t="s">
        <v>91</v>
      </c>
      <c r="D7776" s="1" t="s">
        <v>13221</v>
      </c>
      <c r="E7776" s="1">
        <v>300.0</v>
      </c>
      <c r="F7776" s="1">
        <v>4.2</v>
      </c>
      <c r="G7776" s="1">
        <v>1000.0</v>
      </c>
      <c r="H7776" s="1" t="s">
        <v>13222</v>
      </c>
      <c r="I7776" s="1" t="s">
        <v>95</v>
      </c>
      <c r="J7776" s="1">
        <v>49.0</v>
      </c>
    </row>
    <row r="7777">
      <c r="A7777" s="1">
        <v>218579.0</v>
      </c>
      <c r="B7777" s="1" t="s">
        <v>1002</v>
      </c>
      <c r="C7777" s="1" t="s">
        <v>463</v>
      </c>
      <c r="D7777" s="1" t="s">
        <v>12148</v>
      </c>
      <c r="E7777" s="1">
        <v>200.0</v>
      </c>
      <c r="F7777" s="1">
        <v>4.4</v>
      </c>
      <c r="G7777" s="1">
        <v>50.0</v>
      </c>
      <c r="H7777" s="1" t="s">
        <v>13223</v>
      </c>
      <c r="I7777" s="1" t="s">
        <v>1002</v>
      </c>
      <c r="J7777" s="1">
        <v>35.0</v>
      </c>
    </row>
    <row r="7778">
      <c r="A7778" s="1">
        <v>219321.0</v>
      </c>
      <c r="B7778" s="1" t="s">
        <v>2617</v>
      </c>
      <c r="C7778" s="1" t="s">
        <v>68</v>
      </c>
      <c r="D7778" s="1" t="s">
        <v>13224</v>
      </c>
      <c r="E7778" s="1">
        <v>150.0</v>
      </c>
      <c r="F7778" s="1">
        <v>4.0</v>
      </c>
      <c r="G7778" s="1">
        <v>100.0</v>
      </c>
      <c r="H7778" s="1" t="s">
        <v>3138</v>
      </c>
      <c r="I7778" s="1" t="s">
        <v>2617</v>
      </c>
      <c r="J7778" s="1">
        <v>45.0</v>
      </c>
    </row>
    <row r="7779">
      <c r="A7779" s="1">
        <v>219356.0</v>
      </c>
      <c r="B7779" s="1" t="s">
        <v>813</v>
      </c>
      <c r="C7779" s="1" t="s">
        <v>115</v>
      </c>
      <c r="D7779" s="1" t="s">
        <v>13225</v>
      </c>
      <c r="E7779" s="1">
        <v>250.0</v>
      </c>
      <c r="F7779" s="1">
        <v>4.3</v>
      </c>
      <c r="G7779" s="1">
        <v>20.0</v>
      </c>
      <c r="H7779" s="1" t="s">
        <v>13226</v>
      </c>
      <c r="I7779" s="1" t="s">
        <v>839</v>
      </c>
      <c r="J7779" s="1">
        <v>55.0</v>
      </c>
    </row>
    <row r="7780">
      <c r="A7780" s="1">
        <v>219460.0</v>
      </c>
      <c r="B7780" s="1" t="s">
        <v>156</v>
      </c>
      <c r="C7780" s="1" t="s">
        <v>11</v>
      </c>
      <c r="D7780" s="1" t="s">
        <v>13227</v>
      </c>
      <c r="E7780" s="1">
        <v>600.0</v>
      </c>
      <c r="F7780" s="1">
        <v>4.2</v>
      </c>
      <c r="G7780" s="1">
        <v>100.0</v>
      </c>
      <c r="H7780" s="1" t="s">
        <v>13228</v>
      </c>
      <c r="I7780" s="1" t="s">
        <v>1532</v>
      </c>
      <c r="J7780" s="1">
        <v>38.0</v>
      </c>
    </row>
    <row r="7781">
      <c r="A7781" s="1">
        <v>219602.0</v>
      </c>
      <c r="B7781" s="1" t="s">
        <v>99</v>
      </c>
      <c r="C7781" s="1" t="s">
        <v>68</v>
      </c>
      <c r="D7781" s="1" t="s">
        <v>13229</v>
      </c>
      <c r="E7781" s="1">
        <v>200.0</v>
      </c>
      <c r="F7781" s="1">
        <v>4.2</v>
      </c>
      <c r="G7781" s="1">
        <v>100.0</v>
      </c>
      <c r="H7781" s="1" t="s">
        <v>695</v>
      </c>
      <c r="I7781" s="1" t="s">
        <v>13230</v>
      </c>
      <c r="J7781" s="1">
        <v>53.0</v>
      </c>
    </row>
    <row r="7782">
      <c r="A7782" s="1">
        <v>219834.0</v>
      </c>
      <c r="B7782" s="1" t="s">
        <v>3179</v>
      </c>
      <c r="C7782" s="1" t="s">
        <v>3052</v>
      </c>
      <c r="D7782" s="1" t="s">
        <v>13231</v>
      </c>
      <c r="E7782" s="1">
        <v>150.0</v>
      </c>
      <c r="F7782" s="1">
        <v>3.5</v>
      </c>
      <c r="G7782" s="1">
        <v>100.0</v>
      </c>
      <c r="H7782" s="1" t="s">
        <v>13232</v>
      </c>
      <c r="I7782" s="1" t="s">
        <v>13233</v>
      </c>
      <c r="J7782" s="1">
        <v>42.0</v>
      </c>
    </row>
    <row r="7783">
      <c r="A7783" s="1">
        <v>219909.0</v>
      </c>
      <c r="B7783" s="1" t="s">
        <v>3639</v>
      </c>
      <c r="C7783" s="1" t="s">
        <v>115</v>
      </c>
      <c r="D7783" s="1" t="s">
        <v>13234</v>
      </c>
      <c r="E7783" s="1">
        <v>350.0</v>
      </c>
      <c r="F7783" s="1">
        <v>2.9</v>
      </c>
      <c r="G7783" s="1">
        <v>80.0</v>
      </c>
      <c r="H7783" s="1" t="s">
        <v>3138</v>
      </c>
      <c r="I7783" s="1" t="s">
        <v>3639</v>
      </c>
      <c r="J7783" s="1">
        <v>39.0</v>
      </c>
    </row>
    <row r="7784">
      <c r="A7784" s="1">
        <v>219920.0</v>
      </c>
      <c r="B7784" s="1" t="s">
        <v>864</v>
      </c>
      <c r="C7784" s="1" t="s">
        <v>91</v>
      </c>
      <c r="D7784" s="1" t="s">
        <v>13235</v>
      </c>
      <c r="E7784" s="1">
        <v>100.0</v>
      </c>
      <c r="F7784" s="1">
        <v>4.4</v>
      </c>
      <c r="G7784" s="1">
        <v>20.0</v>
      </c>
      <c r="H7784" s="1" t="s">
        <v>7250</v>
      </c>
      <c r="I7784" s="1" t="s">
        <v>864</v>
      </c>
      <c r="J7784" s="1">
        <v>49.0</v>
      </c>
    </row>
    <row r="7785">
      <c r="A7785" s="1">
        <v>220162.0</v>
      </c>
      <c r="B7785" s="1" t="s">
        <v>745</v>
      </c>
      <c r="C7785" s="1" t="s">
        <v>383</v>
      </c>
      <c r="D7785" s="1" t="s">
        <v>13236</v>
      </c>
      <c r="E7785" s="1">
        <v>250.0</v>
      </c>
      <c r="F7785" s="1">
        <v>2.9</v>
      </c>
      <c r="G7785" s="1">
        <v>80.0</v>
      </c>
      <c r="H7785" s="1" t="s">
        <v>13237</v>
      </c>
      <c r="I7785" s="1" t="s">
        <v>13238</v>
      </c>
      <c r="J7785" s="1">
        <v>33.0</v>
      </c>
    </row>
    <row r="7786">
      <c r="A7786" s="1">
        <v>220829.0</v>
      </c>
      <c r="B7786" s="1" t="s">
        <v>612</v>
      </c>
      <c r="C7786" s="1" t="s">
        <v>463</v>
      </c>
      <c r="D7786" s="1" t="s">
        <v>13239</v>
      </c>
      <c r="E7786" s="1">
        <v>650.0</v>
      </c>
      <c r="F7786" s="1">
        <v>4.4</v>
      </c>
      <c r="G7786" s="1">
        <v>50.0</v>
      </c>
      <c r="H7786" s="1" t="s">
        <v>4207</v>
      </c>
      <c r="I7786" s="1" t="s">
        <v>891</v>
      </c>
      <c r="J7786" s="1">
        <v>45.0</v>
      </c>
    </row>
    <row r="7787">
      <c r="A7787" s="1">
        <v>221197.0</v>
      </c>
      <c r="B7787" s="1" t="s">
        <v>5090</v>
      </c>
      <c r="C7787" s="1" t="s">
        <v>3052</v>
      </c>
      <c r="D7787" s="1" t="s">
        <v>13240</v>
      </c>
      <c r="E7787" s="1">
        <v>150.0</v>
      </c>
      <c r="F7787" s="1">
        <v>4.0</v>
      </c>
      <c r="G7787" s="1">
        <v>100.0</v>
      </c>
      <c r="H7787" s="1" t="s">
        <v>13241</v>
      </c>
      <c r="I7787" s="1" t="s">
        <v>5090</v>
      </c>
      <c r="J7787" s="1">
        <v>26.0</v>
      </c>
    </row>
    <row r="7788">
      <c r="A7788" s="1">
        <v>221964.0</v>
      </c>
      <c r="B7788" s="1" t="s">
        <v>193</v>
      </c>
      <c r="C7788" s="1" t="s">
        <v>189</v>
      </c>
      <c r="D7788" s="1" t="s">
        <v>13242</v>
      </c>
      <c r="E7788" s="1">
        <v>250.0</v>
      </c>
      <c r="F7788" s="1">
        <v>4.5</v>
      </c>
      <c r="G7788" s="1">
        <v>500.0</v>
      </c>
      <c r="H7788" s="1" t="s">
        <v>1262</v>
      </c>
      <c r="I7788" s="1" t="s">
        <v>556</v>
      </c>
      <c r="J7788" s="1">
        <v>71.0</v>
      </c>
    </row>
    <row r="7789">
      <c r="A7789" s="1">
        <v>221975.0</v>
      </c>
      <c r="B7789" s="1" t="s">
        <v>4416</v>
      </c>
      <c r="C7789" s="1" t="s">
        <v>2068</v>
      </c>
      <c r="D7789" s="1" t="s">
        <v>13243</v>
      </c>
      <c r="E7789" s="1">
        <v>150.0</v>
      </c>
      <c r="F7789" s="1">
        <v>2.9</v>
      </c>
      <c r="G7789" s="1">
        <v>80.0</v>
      </c>
      <c r="H7789" s="1" t="s">
        <v>2324</v>
      </c>
      <c r="I7789" s="1" t="s">
        <v>4416</v>
      </c>
      <c r="J7789" s="1">
        <v>50.0</v>
      </c>
    </row>
    <row r="7790">
      <c r="A7790" s="1">
        <v>222053.0</v>
      </c>
      <c r="B7790" s="1" t="s">
        <v>151</v>
      </c>
      <c r="C7790" s="1" t="s">
        <v>68</v>
      </c>
      <c r="D7790" s="1" t="s">
        <v>13244</v>
      </c>
      <c r="E7790" s="1">
        <v>500.0</v>
      </c>
      <c r="F7790" s="1">
        <v>2.9</v>
      </c>
      <c r="G7790" s="1">
        <v>80.0</v>
      </c>
      <c r="H7790" s="1" t="s">
        <v>4207</v>
      </c>
      <c r="I7790" s="1" t="s">
        <v>151</v>
      </c>
      <c r="J7790" s="1">
        <v>49.0</v>
      </c>
    </row>
    <row r="7791">
      <c r="A7791" s="1">
        <v>222381.0</v>
      </c>
      <c r="B7791" s="1" t="s">
        <v>13245</v>
      </c>
      <c r="C7791" s="1" t="s">
        <v>68</v>
      </c>
      <c r="D7791" s="1" t="s">
        <v>13246</v>
      </c>
      <c r="E7791" s="1">
        <v>200.0</v>
      </c>
      <c r="F7791" s="1">
        <v>4.2</v>
      </c>
      <c r="G7791" s="1">
        <v>500.0</v>
      </c>
      <c r="H7791" s="1" t="s">
        <v>13247</v>
      </c>
      <c r="I7791" s="1" t="s">
        <v>3192</v>
      </c>
      <c r="J7791" s="1">
        <v>51.0</v>
      </c>
    </row>
    <row r="7792">
      <c r="A7792" s="1">
        <v>223313.0</v>
      </c>
      <c r="B7792" s="1" t="s">
        <v>90</v>
      </c>
      <c r="C7792" s="1" t="s">
        <v>91</v>
      </c>
      <c r="D7792" s="1" t="s">
        <v>13248</v>
      </c>
      <c r="E7792" s="1">
        <v>250.0</v>
      </c>
      <c r="F7792" s="1">
        <v>2.9</v>
      </c>
      <c r="G7792" s="1">
        <v>80.0</v>
      </c>
      <c r="H7792" s="1" t="s">
        <v>13249</v>
      </c>
      <c r="I7792" s="1" t="s">
        <v>5171</v>
      </c>
      <c r="J7792" s="1">
        <v>60.0</v>
      </c>
    </row>
    <row r="7793">
      <c r="A7793" s="1">
        <v>224293.0</v>
      </c>
      <c r="B7793" s="1" t="s">
        <v>2092</v>
      </c>
      <c r="C7793" s="1" t="s">
        <v>2068</v>
      </c>
      <c r="D7793" s="1" t="s">
        <v>7255</v>
      </c>
      <c r="E7793" s="1">
        <v>600.0</v>
      </c>
      <c r="F7793" s="1">
        <v>4.4</v>
      </c>
      <c r="G7793" s="1">
        <v>50.0</v>
      </c>
      <c r="H7793" s="1" t="s">
        <v>440</v>
      </c>
      <c r="I7793" s="1" t="s">
        <v>2067</v>
      </c>
      <c r="J7793" s="1">
        <v>44.0</v>
      </c>
    </row>
    <row r="7794">
      <c r="A7794" s="1">
        <v>224303.0</v>
      </c>
      <c r="B7794" s="1" t="s">
        <v>1076</v>
      </c>
      <c r="C7794" s="1" t="s">
        <v>463</v>
      </c>
      <c r="D7794" s="1" t="s">
        <v>13250</v>
      </c>
      <c r="E7794" s="1">
        <v>300.0</v>
      </c>
      <c r="F7794" s="1">
        <v>4.1</v>
      </c>
      <c r="G7794" s="1">
        <v>20.0</v>
      </c>
      <c r="H7794" s="1" t="s">
        <v>13251</v>
      </c>
      <c r="I7794" s="1" t="s">
        <v>1076</v>
      </c>
      <c r="J7794" s="1">
        <v>37.0</v>
      </c>
    </row>
    <row r="7795">
      <c r="A7795" s="1">
        <v>224326.0</v>
      </c>
      <c r="B7795" s="1" t="s">
        <v>3527</v>
      </c>
      <c r="C7795" s="1" t="s">
        <v>2068</v>
      </c>
      <c r="D7795" s="1" t="s">
        <v>13252</v>
      </c>
      <c r="E7795" s="1">
        <v>200.0</v>
      </c>
      <c r="F7795" s="1">
        <v>4.0</v>
      </c>
      <c r="G7795" s="1">
        <v>500.0</v>
      </c>
      <c r="H7795" s="1" t="s">
        <v>13253</v>
      </c>
      <c r="I7795" s="1" t="s">
        <v>13254</v>
      </c>
      <c r="J7795" s="1">
        <v>39.0</v>
      </c>
    </row>
    <row r="7796">
      <c r="A7796" s="1">
        <v>225492.0</v>
      </c>
      <c r="B7796" s="1" t="s">
        <v>4089</v>
      </c>
      <c r="C7796" s="1" t="s">
        <v>2068</v>
      </c>
      <c r="D7796" s="1" t="s">
        <v>13255</v>
      </c>
      <c r="E7796" s="1">
        <v>150.0</v>
      </c>
      <c r="F7796" s="1">
        <v>2.9</v>
      </c>
      <c r="G7796" s="1">
        <v>80.0</v>
      </c>
      <c r="H7796" s="1" t="s">
        <v>19</v>
      </c>
      <c r="I7796" s="1" t="s">
        <v>4091</v>
      </c>
      <c r="J7796" s="1">
        <v>77.0</v>
      </c>
    </row>
    <row r="7797">
      <c r="A7797" s="1">
        <v>225792.0</v>
      </c>
      <c r="B7797" s="1" t="s">
        <v>4386</v>
      </c>
      <c r="C7797" s="1" t="s">
        <v>383</v>
      </c>
      <c r="D7797" s="1" t="s">
        <v>13256</v>
      </c>
      <c r="E7797" s="1">
        <v>99.0</v>
      </c>
      <c r="F7797" s="1">
        <v>3.8</v>
      </c>
      <c r="G7797" s="1">
        <v>100.0</v>
      </c>
      <c r="H7797" s="1" t="s">
        <v>13257</v>
      </c>
      <c r="I7797" s="1" t="s">
        <v>745</v>
      </c>
      <c r="J7797" s="1">
        <v>28.0</v>
      </c>
    </row>
    <row r="7798">
      <c r="A7798" s="1">
        <v>225926.0</v>
      </c>
      <c r="B7798" s="1" t="s">
        <v>3360</v>
      </c>
      <c r="C7798" s="1" t="s">
        <v>3052</v>
      </c>
      <c r="D7798" s="1" t="s">
        <v>13258</v>
      </c>
      <c r="E7798" s="1">
        <v>200.0</v>
      </c>
      <c r="F7798" s="1">
        <v>3.4</v>
      </c>
      <c r="G7798" s="1">
        <v>20.0</v>
      </c>
      <c r="H7798" s="1" t="s">
        <v>5104</v>
      </c>
      <c r="I7798" s="1" t="s">
        <v>3360</v>
      </c>
      <c r="J7798" s="1">
        <v>32.0</v>
      </c>
    </row>
    <row r="7799">
      <c r="A7799" s="1">
        <v>226813.0</v>
      </c>
      <c r="B7799" s="1" t="s">
        <v>4416</v>
      </c>
      <c r="C7799" s="1" t="s">
        <v>2068</v>
      </c>
      <c r="D7799" s="1" t="s">
        <v>13259</v>
      </c>
      <c r="E7799" s="1">
        <v>150.0</v>
      </c>
      <c r="F7799" s="1">
        <v>4.5</v>
      </c>
      <c r="G7799" s="1">
        <v>20.0</v>
      </c>
      <c r="H7799" s="1" t="s">
        <v>184</v>
      </c>
      <c r="I7799" s="1" t="s">
        <v>4416</v>
      </c>
      <c r="J7799" s="1">
        <v>48.0</v>
      </c>
    </row>
    <row r="7800">
      <c r="A7800" s="1">
        <v>227152.0</v>
      </c>
      <c r="B7800" s="1" t="s">
        <v>864</v>
      </c>
      <c r="C7800" s="1" t="s">
        <v>91</v>
      </c>
      <c r="D7800" s="1" t="s">
        <v>13260</v>
      </c>
      <c r="E7800" s="1">
        <v>250.0</v>
      </c>
      <c r="F7800" s="1">
        <v>4.4</v>
      </c>
      <c r="G7800" s="1">
        <v>20.0</v>
      </c>
      <c r="H7800" s="1" t="s">
        <v>2959</v>
      </c>
      <c r="I7800" s="1" t="s">
        <v>864</v>
      </c>
      <c r="J7800" s="1">
        <v>50.0</v>
      </c>
    </row>
    <row r="7801">
      <c r="A7801" s="1">
        <v>227157.0</v>
      </c>
      <c r="B7801" s="1" t="s">
        <v>6777</v>
      </c>
      <c r="C7801" s="1" t="s">
        <v>189</v>
      </c>
      <c r="D7801" s="1" t="s">
        <v>13261</v>
      </c>
      <c r="E7801" s="1">
        <v>150.0</v>
      </c>
      <c r="F7801" s="1">
        <v>3.7</v>
      </c>
      <c r="G7801" s="1">
        <v>20.0</v>
      </c>
      <c r="H7801" s="1" t="s">
        <v>13262</v>
      </c>
      <c r="I7801" s="1" t="s">
        <v>5160</v>
      </c>
      <c r="J7801" s="1">
        <v>58.0</v>
      </c>
    </row>
    <row r="7802">
      <c r="A7802" s="1">
        <v>227235.0</v>
      </c>
      <c r="B7802" s="1" t="s">
        <v>760</v>
      </c>
      <c r="C7802" s="1" t="s">
        <v>383</v>
      </c>
      <c r="D7802" s="1" t="s">
        <v>13263</v>
      </c>
      <c r="E7802" s="1">
        <v>200.0</v>
      </c>
      <c r="F7802" s="1">
        <v>4.2</v>
      </c>
      <c r="G7802" s="1">
        <v>100.0</v>
      </c>
      <c r="H7802" s="1" t="s">
        <v>13264</v>
      </c>
      <c r="I7802" s="1" t="s">
        <v>13265</v>
      </c>
      <c r="J7802" s="1">
        <v>45.0</v>
      </c>
    </row>
    <row r="7803">
      <c r="A7803" s="1">
        <v>227974.0</v>
      </c>
      <c r="B7803" s="1" t="s">
        <v>1637</v>
      </c>
      <c r="C7803" s="1" t="s">
        <v>68</v>
      </c>
      <c r="D7803" s="1" t="s">
        <v>13266</v>
      </c>
      <c r="E7803" s="1">
        <v>149.0</v>
      </c>
      <c r="F7803" s="1">
        <v>4.3</v>
      </c>
      <c r="G7803" s="1">
        <v>100.0</v>
      </c>
      <c r="H7803" s="1" t="s">
        <v>13267</v>
      </c>
      <c r="I7803" s="1" t="s">
        <v>6288</v>
      </c>
      <c r="J7803" s="1">
        <v>61.0</v>
      </c>
    </row>
    <row r="7804">
      <c r="A7804" s="1">
        <v>228308.0</v>
      </c>
      <c r="B7804" s="1" t="s">
        <v>2244</v>
      </c>
      <c r="C7804" s="1" t="s">
        <v>68</v>
      </c>
      <c r="D7804" s="1" t="s">
        <v>13268</v>
      </c>
      <c r="E7804" s="1">
        <v>100.0</v>
      </c>
      <c r="F7804" s="1">
        <v>3.6</v>
      </c>
      <c r="G7804" s="1">
        <v>20.0</v>
      </c>
      <c r="H7804" s="1" t="s">
        <v>617</v>
      </c>
      <c r="I7804" s="1" t="s">
        <v>2248</v>
      </c>
      <c r="J7804" s="1">
        <v>39.0</v>
      </c>
    </row>
    <row r="7805">
      <c r="A7805" s="1">
        <v>228725.0</v>
      </c>
      <c r="B7805" s="1" t="s">
        <v>1637</v>
      </c>
      <c r="C7805" s="1" t="s">
        <v>68</v>
      </c>
      <c r="D7805" s="1" t="s">
        <v>13269</v>
      </c>
      <c r="E7805" s="1">
        <v>200.0</v>
      </c>
      <c r="F7805" s="1">
        <v>4.4</v>
      </c>
      <c r="G7805" s="1">
        <v>100.0</v>
      </c>
      <c r="H7805" s="1" t="s">
        <v>13270</v>
      </c>
      <c r="I7805" s="1" t="s">
        <v>6288</v>
      </c>
      <c r="J7805" s="1">
        <v>51.0</v>
      </c>
    </row>
    <row r="7806">
      <c r="A7806" s="1">
        <v>229063.0</v>
      </c>
      <c r="B7806" s="1" t="s">
        <v>276</v>
      </c>
      <c r="C7806" s="1" t="s">
        <v>115</v>
      </c>
      <c r="D7806" s="1" t="s">
        <v>13271</v>
      </c>
      <c r="E7806" s="1">
        <v>400.0</v>
      </c>
      <c r="F7806" s="1">
        <v>2.9</v>
      </c>
      <c r="G7806" s="1">
        <v>80.0</v>
      </c>
      <c r="H7806" s="1" t="s">
        <v>1128</v>
      </c>
      <c r="I7806" s="1" t="s">
        <v>1442</v>
      </c>
      <c r="J7806" s="1">
        <v>53.0</v>
      </c>
    </row>
    <row r="7807">
      <c r="A7807" s="1">
        <v>229581.0</v>
      </c>
      <c r="B7807" s="1" t="s">
        <v>864</v>
      </c>
      <c r="C7807" s="1" t="s">
        <v>91</v>
      </c>
      <c r="D7807" s="1" t="s">
        <v>13272</v>
      </c>
      <c r="E7807" s="1">
        <v>250.0</v>
      </c>
      <c r="F7807" s="1">
        <v>4.1</v>
      </c>
      <c r="G7807" s="1">
        <v>50.0</v>
      </c>
      <c r="H7807" s="1" t="s">
        <v>13273</v>
      </c>
      <c r="I7807" s="1" t="s">
        <v>864</v>
      </c>
      <c r="J7807" s="1">
        <v>46.0</v>
      </c>
    </row>
    <row r="7808">
      <c r="A7808" s="1">
        <v>229687.0</v>
      </c>
      <c r="B7808" s="1" t="s">
        <v>745</v>
      </c>
      <c r="C7808" s="1" t="s">
        <v>383</v>
      </c>
      <c r="D7808" s="1" t="s">
        <v>13274</v>
      </c>
      <c r="E7808" s="1">
        <v>400.0</v>
      </c>
      <c r="F7808" s="1">
        <v>3.9</v>
      </c>
      <c r="G7808" s="1">
        <v>50.0</v>
      </c>
      <c r="H7808" s="1" t="s">
        <v>184</v>
      </c>
      <c r="I7808" s="1" t="s">
        <v>745</v>
      </c>
      <c r="J7808" s="1">
        <v>52.0</v>
      </c>
    </row>
    <row r="7809">
      <c r="A7809" s="1">
        <v>230143.0</v>
      </c>
      <c r="B7809" s="1" t="s">
        <v>182</v>
      </c>
      <c r="C7809" s="1" t="s">
        <v>11</v>
      </c>
      <c r="D7809" s="1" t="s">
        <v>13275</v>
      </c>
      <c r="E7809" s="1">
        <v>150.0</v>
      </c>
      <c r="F7809" s="1">
        <v>4.5</v>
      </c>
      <c r="G7809" s="1">
        <v>20.0</v>
      </c>
      <c r="H7809" s="1" t="s">
        <v>2299</v>
      </c>
      <c r="I7809" s="1" t="s">
        <v>13276</v>
      </c>
      <c r="J7809" s="1">
        <v>38.0</v>
      </c>
    </row>
    <row r="7810">
      <c r="A7810" s="1">
        <v>230452.0</v>
      </c>
      <c r="B7810" s="1" t="s">
        <v>2076</v>
      </c>
      <c r="C7810" s="1" t="s">
        <v>2068</v>
      </c>
      <c r="D7810" s="1" t="s">
        <v>13277</v>
      </c>
      <c r="E7810" s="1">
        <v>250.0</v>
      </c>
      <c r="F7810" s="1">
        <v>2.4</v>
      </c>
      <c r="G7810" s="1">
        <v>20.0</v>
      </c>
      <c r="H7810" s="1" t="s">
        <v>19</v>
      </c>
      <c r="I7810" s="1" t="s">
        <v>12121</v>
      </c>
      <c r="J7810" s="1">
        <v>35.0</v>
      </c>
    </row>
    <row r="7811">
      <c r="A7811" s="1">
        <v>230802.0</v>
      </c>
      <c r="B7811" s="1" t="s">
        <v>3630</v>
      </c>
      <c r="C7811" s="1" t="s">
        <v>189</v>
      </c>
      <c r="D7811" s="1" t="s">
        <v>13278</v>
      </c>
      <c r="E7811" s="1">
        <v>200.0</v>
      </c>
      <c r="F7811" s="1">
        <v>4.0</v>
      </c>
      <c r="G7811" s="1">
        <v>50.0</v>
      </c>
      <c r="H7811" s="1" t="s">
        <v>131</v>
      </c>
      <c r="I7811" s="1" t="s">
        <v>1234</v>
      </c>
      <c r="J7811" s="1">
        <v>89.0</v>
      </c>
    </row>
    <row r="7812">
      <c r="A7812" s="1">
        <v>230804.0</v>
      </c>
      <c r="B7812" s="1" t="s">
        <v>3630</v>
      </c>
      <c r="C7812" s="1" t="s">
        <v>189</v>
      </c>
      <c r="D7812" s="1" t="s">
        <v>13279</v>
      </c>
      <c r="E7812" s="1">
        <v>250.0</v>
      </c>
      <c r="F7812" s="1">
        <v>4.0</v>
      </c>
      <c r="G7812" s="1">
        <v>50.0</v>
      </c>
      <c r="H7812" s="1" t="s">
        <v>10399</v>
      </c>
      <c r="I7812" s="1" t="s">
        <v>1234</v>
      </c>
      <c r="J7812" s="1">
        <v>91.0</v>
      </c>
    </row>
    <row r="7813">
      <c r="A7813" s="1">
        <v>231224.0</v>
      </c>
      <c r="B7813" s="1" t="s">
        <v>2067</v>
      </c>
      <c r="C7813" s="1" t="s">
        <v>2068</v>
      </c>
      <c r="D7813" s="1" t="s">
        <v>6521</v>
      </c>
      <c r="E7813" s="1">
        <v>300.0</v>
      </c>
      <c r="F7813" s="1">
        <v>2.9</v>
      </c>
      <c r="G7813" s="1">
        <v>80.0</v>
      </c>
      <c r="H7813" s="1" t="s">
        <v>13280</v>
      </c>
      <c r="I7813" s="1" t="s">
        <v>2067</v>
      </c>
      <c r="J7813" s="1">
        <v>44.0</v>
      </c>
    </row>
    <row r="7814">
      <c r="A7814" s="1">
        <v>231373.0</v>
      </c>
      <c r="B7814" s="1" t="s">
        <v>3220</v>
      </c>
      <c r="C7814" s="1" t="s">
        <v>189</v>
      </c>
      <c r="D7814" s="1" t="s">
        <v>13281</v>
      </c>
      <c r="E7814" s="1">
        <v>200.0</v>
      </c>
      <c r="F7814" s="1">
        <v>4.1</v>
      </c>
      <c r="G7814" s="1">
        <v>20.0</v>
      </c>
      <c r="H7814" s="1" t="s">
        <v>887</v>
      </c>
      <c r="I7814" s="1" t="s">
        <v>5160</v>
      </c>
      <c r="J7814" s="1">
        <v>45.0</v>
      </c>
    </row>
    <row r="7815">
      <c r="A7815" s="1">
        <v>231770.0</v>
      </c>
      <c r="B7815" s="1" t="s">
        <v>12625</v>
      </c>
      <c r="C7815" s="1" t="s">
        <v>11</v>
      </c>
      <c r="D7815" s="1" t="s">
        <v>13282</v>
      </c>
      <c r="E7815" s="1">
        <v>200.0</v>
      </c>
      <c r="F7815" s="1">
        <v>2.9</v>
      </c>
      <c r="G7815" s="1">
        <v>80.0</v>
      </c>
      <c r="H7815" s="1" t="s">
        <v>131</v>
      </c>
      <c r="I7815" s="1" t="s">
        <v>4285</v>
      </c>
      <c r="J7815" s="1">
        <v>47.0</v>
      </c>
    </row>
    <row r="7816">
      <c r="A7816" s="1">
        <v>231777.0</v>
      </c>
      <c r="B7816" s="1" t="s">
        <v>12625</v>
      </c>
      <c r="C7816" s="1" t="s">
        <v>11</v>
      </c>
      <c r="D7816" s="1" t="s">
        <v>13283</v>
      </c>
      <c r="E7816" s="1">
        <v>200.0</v>
      </c>
      <c r="F7816" s="1">
        <v>3.7</v>
      </c>
      <c r="G7816" s="1">
        <v>20.0</v>
      </c>
      <c r="H7816" s="1" t="s">
        <v>131</v>
      </c>
      <c r="I7816" s="1" t="s">
        <v>4285</v>
      </c>
      <c r="J7816" s="1">
        <v>44.0</v>
      </c>
    </row>
    <row r="7817">
      <c r="A7817" s="1">
        <v>231794.0</v>
      </c>
      <c r="B7817" s="1" t="s">
        <v>12625</v>
      </c>
      <c r="C7817" s="1" t="s">
        <v>11</v>
      </c>
      <c r="D7817" s="1" t="s">
        <v>13284</v>
      </c>
      <c r="E7817" s="1">
        <v>200.0</v>
      </c>
      <c r="F7817" s="1">
        <v>2.9</v>
      </c>
      <c r="G7817" s="1">
        <v>80.0</v>
      </c>
      <c r="H7817" s="1" t="s">
        <v>131</v>
      </c>
      <c r="I7817" s="1" t="s">
        <v>4285</v>
      </c>
      <c r="J7817" s="1">
        <v>45.0</v>
      </c>
    </row>
    <row r="7818">
      <c r="A7818" s="1">
        <v>231795.0</v>
      </c>
      <c r="B7818" s="1" t="s">
        <v>12625</v>
      </c>
      <c r="C7818" s="1" t="s">
        <v>11</v>
      </c>
      <c r="D7818" s="1" t="s">
        <v>13285</v>
      </c>
      <c r="E7818" s="1">
        <v>200.0</v>
      </c>
      <c r="F7818" s="1">
        <v>2.9</v>
      </c>
      <c r="G7818" s="1">
        <v>80.0</v>
      </c>
      <c r="H7818" s="1" t="s">
        <v>131</v>
      </c>
      <c r="I7818" s="1" t="s">
        <v>4285</v>
      </c>
      <c r="J7818" s="1">
        <v>54.0</v>
      </c>
    </row>
    <row r="7819">
      <c r="A7819" s="1">
        <v>232321.0</v>
      </c>
      <c r="B7819" s="1" t="s">
        <v>3630</v>
      </c>
      <c r="C7819" s="1" t="s">
        <v>189</v>
      </c>
      <c r="D7819" s="1" t="s">
        <v>13286</v>
      </c>
      <c r="E7819" s="1">
        <v>250.0</v>
      </c>
      <c r="F7819" s="1">
        <v>4.2</v>
      </c>
      <c r="G7819" s="1">
        <v>100.0</v>
      </c>
      <c r="H7819" s="1" t="s">
        <v>824</v>
      </c>
      <c r="I7819" s="1" t="s">
        <v>1234</v>
      </c>
      <c r="J7819" s="1">
        <v>89.0</v>
      </c>
    </row>
    <row r="7820">
      <c r="A7820" s="1">
        <v>232393.0</v>
      </c>
      <c r="B7820" s="1" t="s">
        <v>1158</v>
      </c>
      <c r="C7820" s="1" t="s">
        <v>463</v>
      </c>
      <c r="D7820" s="1" t="s">
        <v>13287</v>
      </c>
      <c r="E7820" s="1">
        <v>250.0</v>
      </c>
      <c r="F7820" s="1">
        <v>4.2</v>
      </c>
      <c r="G7820" s="1">
        <v>1000.0</v>
      </c>
      <c r="H7820" s="1" t="s">
        <v>13288</v>
      </c>
      <c r="I7820" s="1" t="s">
        <v>1158</v>
      </c>
      <c r="J7820" s="1">
        <v>72.0</v>
      </c>
    </row>
    <row r="7821">
      <c r="A7821" s="1">
        <v>232602.0</v>
      </c>
      <c r="B7821" s="1" t="s">
        <v>6487</v>
      </c>
      <c r="C7821" s="1" t="s">
        <v>11</v>
      </c>
      <c r="D7821" s="1" t="s">
        <v>13289</v>
      </c>
      <c r="E7821" s="1">
        <v>200.0</v>
      </c>
      <c r="F7821" s="1">
        <v>4.0</v>
      </c>
      <c r="G7821" s="1">
        <v>20.0</v>
      </c>
      <c r="H7821" s="1" t="s">
        <v>184</v>
      </c>
      <c r="I7821" s="1" t="s">
        <v>13290</v>
      </c>
      <c r="J7821" s="1">
        <v>51.0</v>
      </c>
    </row>
    <row r="7822">
      <c r="A7822" s="1">
        <v>233108.0</v>
      </c>
      <c r="B7822" s="1" t="s">
        <v>745</v>
      </c>
      <c r="C7822" s="1" t="s">
        <v>383</v>
      </c>
      <c r="D7822" s="1" t="s">
        <v>13291</v>
      </c>
      <c r="E7822" s="1">
        <v>300.0</v>
      </c>
      <c r="F7822" s="1">
        <v>4.5</v>
      </c>
      <c r="G7822" s="1">
        <v>50.0</v>
      </c>
      <c r="H7822" s="1" t="s">
        <v>131</v>
      </c>
      <c r="I7822" s="1" t="s">
        <v>1345</v>
      </c>
      <c r="J7822" s="1">
        <v>31.0</v>
      </c>
    </row>
    <row r="7823">
      <c r="A7823" s="1">
        <v>233403.0</v>
      </c>
      <c r="B7823" s="1" t="s">
        <v>3469</v>
      </c>
      <c r="C7823" s="1" t="s">
        <v>3052</v>
      </c>
      <c r="D7823" s="1" t="s">
        <v>13292</v>
      </c>
      <c r="E7823" s="1">
        <v>200.0</v>
      </c>
      <c r="F7823" s="1">
        <v>4.4</v>
      </c>
      <c r="G7823" s="1">
        <v>50.0</v>
      </c>
      <c r="H7823" s="1" t="s">
        <v>2417</v>
      </c>
      <c r="I7823" s="1" t="s">
        <v>3469</v>
      </c>
      <c r="J7823" s="1">
        <v>55.0</v>
      </c>
    </row>
    <row r="7824">
      <c r="A7824" s="1">
        <v>235488.0</v>
      </c>
      <c r="B7824" s="1" t="s">
        <v>3435</v>
      </c>
      <c r="C7824" s="1" t="s">
        <v>11</v>
      </c>
      <c r="D7824" s="1" t="s">
        <v>13293</v>
      </c>
      <c r="E7824" s="1">
        <v>150.0</v>
      </c>
      <c r="F7824" s="1">
        <v>4.3</v>
      </c>
      <c r="G7824" s="1">
        <v>20.0</v>
      </c>
      <c r="H7824" s="1" t="s">
        <v>184</v>
      </c>
      <c r="I7824" s="1" t="s">
        <v>1354</v>
      </c>
      <c r="J7824" s="1">
        <v>52.0</v>
      </c>
    </row>
    <row r="7825">
      <c r="A7825" s="1">
        <v>235505.0</v>
      </c>
      <c r="B7825" s="1" t="s">
        <v>2076</v>
      </c>
      <c r="C7825" s="1" t="s">
        <v>2068</v>
      </c>
      <c r="D7825" s="1" t="s">
        <v>13294</v>
      </c>
      <c r="E7825" s="1">
        <v>700.0</v>
      </c>
      <c r="F7825" s="1">
        <v>4.2</v>
      </c>
      <c r="G7825" s="1">
        <v>20.0</v>
      </c>
      <c r="H7825" s="1" t="s">
        <v>13295</v>
      </c>
      <c r="I7825" s="1" t="s">
        <v>2067</v>
      </c>
      <c r="J7825" s="1">
        <v>32.0</v>
      </c>
    </row>
    <row r="7826">
      <c r="A7826" s="1">
        <v>236430.0</v>
      </c>
      <c r="B7826" s="1" t="s">
        <v>2092</v>
      </c>
      <c r="C7826" s="1" t="s">
        <v>2068</v>
      </c>
      <c r="D7826" s="1" t="s">
        <v>13296</v>
      </c>
      <c r="E7826" s="1">
        <v>150.0</v>
      </c>
      <c r="F7826" s="1">
        <v>4.2</v>
      </c>
      <c r="G7826" s="1">
        <v>50.0</v>
      </c>
      <c r="H7826" s="1" t="s">
        <v>13297</v>
      </c>
      <c r="I7826" s="1" t="s">
        <v>2092</v>
      </c>
      <c r="J7826" s="1">
        <v>45.0</v>
      </c>
    </row>
    <row r="7827">
      <c r="A7827" s="1">
        <v>237103.0</v>
      </c>
      <c r="B7827" s="1" t="s">
        <v>188</v>
      </c>
      <c r="C7827" s="1" t="s">
        <v>189</v>
      </c>
      <c r="D7827" s="1" t="s">
        <v>13298</v>
      </c>
      <c r="E7827" s="1">
        <v>1000.0</v>
      </c>
      <c r="F7827" s="1">
        <v>4.1</v>
      </c>
      <c r="G7827" s="1">
        <v>50.0</v>
      </c>
      <c r="H7827" s="1" t="s">
        <v>13299</v>
      </c>
      <c r="I7827" s="1" t="s">
        <v>8013</v>
      </c>
      <c r="J7827" s="1">
        <v>67.0</v>
      </c>
    </row>
    <row r="7828">
      <c r="A7828" s="1">
        <v>237691.0</v>
      </c>
      <c r="B7828" s="1" t="s">
        <v>745</v>
      </c>
      <c r="C7828" s="1" t="s">
        <v>383</v>
      </c>
      <c r="D7828" s="1" t="s">
        <v>13300</v>
      </c>
      <c r="E7828" s="1">
        <v>250.0</v>
      </c>
      <c r="F7828" s="1">
        <v>3.5</v>
      </c>
      <c r="G7828" s="1">
        <v>100.0</v>
      </c>
      <c r="H7828" s="1" t="s">
        <v>740</v>
      </c>
      <c r="I7828" s="1" t="s">
        <v>745</v>
      </c>
      <c r="J7828" s="1">
        <v>30.0</v>
      </c>
    </row>
    <row r="7829">
      <c r="A7829" s="1">
        <v>238268.0</v>
      </c>
      <c r="B7829" s="1" t="s">
        <v>462</v>
      </c>
      <c r="C7829" s="1" t="s">
        <v>463</v>
      </c>
      <c r="D7829" s="1" t="s">
        <v>10930</v>
      </c>
      <c r="E7829" s="1">
        <v>300.0</v>
      </c>
      <c r="F7829" s="1">
        <v>4.6</v>
      </c>
      <c r="G7829" s="1">
        <v>100.0</v>
      </c>
      <c r="H7829" s="1" t="s">
        <v>158</v>
      </c>
      <c r="I7829" s="1" t="s">
        <v>537</v>
      </c>
      <c r="J7829" s="1">
        <v>53.0</v>
      </c>
    </row>
    <row r="7830">
      <c r="A7830" s="1">
        <v>238578.0</v>
      </c>
      <c r="B7830" s="1" t="s">
        <v>622</v>
      </c>
      <c r="C7830" s="1" t="s">
        <v>68</v>
      </c>
      <c r="D7830" s="1" t="s">
        <v>13301</v>
      </c>
      <c r="E7830" s="1">
        <v>250.0</v>
      </c>
      <c r="F7830" s="1">
        <v>4.4</v>
      </c>
      <c r="G7830" s="1">
        <v>20.0</v>
      </c>
      <c r="H7830" s="1" t="s">
        <v>13302</v>
      </c>
      <c r="I7830" s="1" t="s">
        <v>4830</v>
      </c>
      <c r="J7830" s="1">
        <v>72.0</v>
      </c>
    </row>
    <row r="7831">
      <c r="A7831" s="1">
        <v>239232.0</v>
      </c>
      <c r="B7831" s="1" t="s">
        <v>1114</v>
      </c>
      <c r="C7831" s="1" t="s">
        <v>91</v>
      </c>
      <c r="D7831" s="1" t="s">
        <v>7423</v>
      </c>
      <c r="E7831" s="1">
        <v>400.0</v>
      </c>
      <c r="F7831" s="1">
        <v>2.9</v>
      </c>
      <c r="G7831" s="1">
        <v>80.0</v>
      </c>
      <c r="H7831" s="1" t="s">
        <v>184</v>
      </c>
      <c r="I7831" s="1" t="s">
        <v>13303</v>
      </c>
      <c r="J7831" s="1">
        <v>53.0</v>
      </c>
    </row>
    <row r="7832">
      <c r="A7832" s="1">
        <v>239536.0</v>
      </c>
      <c r="B7832" s="1" t="s">
        <v>3530</v>
      </c>
      <c r="C7832" s="1" t="s">
        <v>189</v>
      </c>
      <c r="D7832" s="1" t="s">
        <v>13304</v>
      </c>
      <c r="E7832" s="1">
        <v>300.0</v>
      </c>
      <c r="F7832" s="1">
        <v>4.4</v>
      </c>
      <c r="G7832" s="1">
        <v>100.0</v>
      </c>
      <c r="H7832" s="1" t="s">
        <v>13305</v>
      </c>
      <c r="I7832" s="1" t="s">
        <v>528</v>
      </c>
      <c r="J7832" s="1">
        <v>97.0</v>
      </c>
    </row>
    <row r="7833">
      <c r="A7833" s="1">
        <v>239676.0</v>
      </c>
      <c r="B7833" s="1" t="s">
        <v>738</v>
      </c>
      <c r="C7833" s="1" t="s">
        <v>463</v>
      </c>
      <c r="D7833" s="1" t="s">
        <v>13306</v>
      </c>
      <c r="E7833" s="1">
        <v>500.0</v>
      </c>
      <c r="F7833" s="1">
        <v>4.1</v>
      </c>
      <c r="G7833" s="1">
        <v>100.0</v>
      </c>
      <c r="H7833" s="1" t="s">
        <v>179</v>
      </c>
      <c r="I7833" s="1" t="s">
        <v>738</v>
      </c>
      <c r="J7833" s="1">
        <v>46.0</v>
      </c>
    </row>
    <row r="7834">
      <c r="A7834" s="1">
        <v>240497.0</v>
      </c>
      <c r="B7834" s="1" t="s">
        <v>2418</v>
      </c>
      <c r="C7834" s="1" t="s">
        <v>383</v>
      </c>
      <c r="D7834" s="1" t="s">
        <v>13307</v>
      </c>
      <c r="E7834" s="1">
        <v>300.0</v>
      </c>
      <c r="F7834" s="1">
        <v>3.3</v>
      </c>
      <c r="G7834" s="1">
        <v>50.0</v>
      </c>
      <c r="H7834" s="1" t="s">
        <v>695</v>
      </c>
      <c r="I7834" s="1" t="s">
        <v>13308</v>
      </c>
      <c r="J7834" s="1">
        <v>46.0</v>
      </c>
    </row>
    <row r="7835">
      <c r="A7835" s="1">
        <v>241328.0</v>
      </c>
      <c r="B7835" s="1" t="s">
        <v>2140</v>
      </c>
      <c r="C7835" s="1" t="s">
        <v>2068</v>
      </c>
      <c r="D7835" s="1" t="s">
        <v>3340</v>
      </c>
      <c r="E7835" s="1">
        <v>400.0</v>
      </c>
      <c r="F7835" s="1">
        <v>4.3</v>
      </c>
      <c r="G7835" s="1">
        <v>100.0</v>
      </c>
      <c r="H7835" s="1" t="s">
        <v>7821</v>
      </c>
      <c r="I7835" s="1" t="s">
        <v>2067</v>
      </c>
      <c r="J7835" s="1">
        <v>38.0</v>
      </c>
    </row>
    <row r="7836">
      <c r="A7836" s="1">
        <v>241674.0</v>
      </c>
      <c r="B7836" s="1" t="s">
        <v>2092</v>
      </c>
      <c r="C7836" s="1" t="s">
        <v>2068</v>
      </c>
      <c r="D7836" s="1" t="s">
        <v>13309</v>
      </c>
      <c r="E7836" s="1">
        <v>200.0</v>
      </c>
      <c r="F7836" s="1">
        <v>3.8</v>
      </c>
      <c r="G7836" s="1">
        <v>500.0</v>
      </c>
      <c r="H7836" s="1" t="s">
        <v>13310</v>
      </c>
      <c r="I7836" s="1" t="s">
        <v>2092</v>
      </c>
      <c r="J7836" s="1">
        <v>40.0</v>
      </c>
    </row>
    <row r="7837">
      <c r="A7837" s="1">
        <v>241787.0</v>
      </c>
      <c r="B7837" s="1" t="s">
        <v>253</v>
      </c>
      <c r="C7837" s="1" t="s">
        <v>115</v>
      </c>
      <c r="D7837" s="1" t="s">
        <v>13311</v>
      </c>
      <c r="E7837" s="1">
        <v>400.0</v>
      </c>
      <c r="F7837" s="1">
        <v>4.4</v>
      </c>
      <c r="G7837" s="1">
        <v>20.0</v>
      </c>
      <c r="H7837" s="1" t="s">
        <v>13312</v>
      </c>
      <c r="I7837" s="1" t="s">
        <v>1702</v>
      </c>
      <c r="J7837" s="1">
        <v>48.0</v>
      </c>
    </row>
    <row r="7838">
      <c r="A7838" s="1">
        <v>241788.0</v>
      </c>
      <c r="B7838" s="1" t="s">
        <v>253</v>
      </c>
      <c r="C7838" s="1" t="s">
        <v>115</v>
      </c>
      <c r="D7838" s="1" t="s">
        <v>13313</v>
      </c>
      <c r="E7838" s="1">
        <v>200.0</v>
      </c>
      <c r="F7838" s="1">
        <v>4.6</v>
      </c>
      <c r="G7838" s="1">
        <v>20.0</v>
      </c>
      <c r="H7838" s="1" t="s">
        <v>13314</v>
      </c>
      <c r="I7838" s="1" t="s">
        <v>1702</v>
      </c>
      <c r="J7838" s="1">
        <v>40.0</v>
      </c>
    </row>
    <row r="7839">
      <c r="A7839" s="1">
        <v>241997.0</v>
      </c>
      <c r="B7839" s="1" t="s">
        <v>505</v>
      </c>
      <c r="C7839" s="1" t="s">
        <v>91</v>
      </c>
      <c r="D7839" s="1" t="s">
        <v>13315</v>
      </c>
      <c r="E7839" s="1">
        <v>400.0</v>
      </c>
      <c r="F7839" s="1">
        <v>2.9</v>
      </c>
      <c r="G7839" s="1">
        <v>80.0</v>
      </c>
      <c r="H7839" s="1" t="s">
        <v>13316</v>
      </c>
      <c r="I7839" s="1" t="s">
        <v>3951</v>
      </c>
      <c r="J7839" s="1">
        <v>44.0</v>
      </c>
    </row>
    <row r="7840">
      <c r="A7840" s="1">
        <v>242130.0</v>
      </c>
      <c r="B7840" s="1" t="s">
        <v>876</v>
      </c>
      <c r="C7840" s="1" t="s">
        <v>115</v>
      </c>
      <c r="D7840" s="1" t="s">
        <v>13317</v>
      </c>
      <c r="E7840" s="1">
        <v>300.0</v>
      </c>
      <c r="F7840" s="1">
        <v>2.9</v>
      </c>
      <c r="G7840" s="1">
        <v>80.0</v>
      </c>
      <c r="H7840" s="1" t="s">
        <v>1025</v>
      </c>
      <c r="I7840" s="1" t="s">
        <v>876</v>
      </c>
      <c r="J7840" s="1">
        <v>65.0</v>
      </c>
    </row>
    <row r="7841">
      <c r="A7841" s="1">
        <v>242154.0</v>
      </c>
      <c r="B7841" s="1" t="s">
        <v>156</v>
      </c>
      <c r="C7841" s="1" t="s">
        <v>11</v>
      </c>
      <c r="D7841" s="1" t="s">
        <v>13318</v>
      </c>
      <c r="E7841" s="1">
        <v>1000.0</v>
      </c>
      <c r="F7841" s="1">
        <v>2.9</v>
      </c>
      <c r="G7841" s="1">
        <v>80.0</v>
      </c>
      <c r="H7841" s="1" t="s">
        <v>13319</v>
      </c>
      <c r="I7841" s="1" t="s">
        <v>164</v>
      </c>
      <c r="J7841" s="1">
        <v>46.0</v>
      </c>
    </row>
    <row r="7842">
      <c r="A7842" s="1">
        <v>242720.0</v>
      </c>
      <c r="B7842" s="1" t="s">
        <v>541</v>
      </c>
      <c r="C7842" s="1" t="s">
        <v>463</v>
      </c>
      <c r="D7842" s="1" t="s">
        <v>13320</v>
      </c>
      <c r="E7842" s="1">
        <v>250.0</v>
      </c>
      <c r="F7842" s="1">
        <v>2.9</v>
      </c>
      <c r="G7842" s="1">
        <v>80.0</v>
      </c>
      <c r="H7842" s="1" t="s">
        <v>695</v>
      </c>
      <c r="I7842" s="1" t="s">
        <v>541</v>
      </c>
      <c r="J7842" s="1">
        <v>70.0</v>
      </c>
    </row>
    <row r="7843">
      <c r="A7843" s="1">
        <v>243711.0</v>
      </c>
      <c r="B7843" s="1" t="s">
        <v>3048</v>
      </c>
      <c r="C7843" s="1" t="s">
        <v>115</v>
      </c>
      <c r="D7843" s="1" t="s">
        <v>13321</v>
      </c>
      <c r="E7843" s="1">
        <v>120.0</v>
      </c>
      <c r="F7843" s="1">
        <v>4.7</v>
      </c>
      <c r="G7843" s="1">
        <v>20.0</v>
      </c>
      <c r="H7843" s="1" t="s">
        <v>3091</v>
      </c>
      <c r="I7843" s="1" t="s">
        <v>13322</v>
      </c>
      <c r="J7843" s="1">
        <v>30.0</v>
      </c>
    </row>
    <row r="7844">
      <c r="A7844" s="1">
        <v>244078.0</v>
      </c>
      <c r="B7844" s="1" t="s">
        <v>1428</v>
      </c>
      <c r="C7844" s="1" t="s">
        <v>115</v>
      </c>
      <c r="D7844" s="1" t="s">
        <v>13323</v>
      </c>
      <c r="E7844" s="1">
        <v>100.0</v>
      </c>
      <c r="F7844" s="1">
        <v>4.6</v>
      </c>
      <c r="G7844" s="1">
        <v>20.0</v>
      </c>
      <c r="H7844" s="1" t="s">
        <v>8055</v>
      </c>
      <c r="I7844" s="1" t="s">
        <v>1702</v>
      </c>
      <c r="J7844" s="1">
        <v>45.0</v>
      </c>
    </row>
    <row r="7845">
      <c r="A7845" s="1">
        <v>244883.0</v>
      </c>
      <c r="B7845" s="1" t="s">
        <v>303</v>
      </c>
      <c r="C7845" s="1" t="s">
        <v>68</v>
      </c>
      <c r="D7845" s="1" t="s">
        <v>12094</v>
      </c>
      <c r="E7845" s="1">
        <v>120.0</v>
      </c>
      <c r="F7845" s="1">
        <v>4.5</v>
      </c>
      <c r="G7845" s="1">
        <v>1000.0</v>
      </c>
      <c r="H7845" s="1" t="s">
        <v>274</v>
      </c>
      <c r="I7845" s="1" t="s">
        <v>13324</v>
      </c>
      <c r="J7845" s="1">
        <v>46.0</v>
      </c>
    </row>
    <row r="7846">
      <c r="A7846" s="1">
        <v>246047.0</v>
      </c>
      <c r="B7846" s="1" t="s">
        <v>63</v>
      </c>
      <c r="C7846" s="1" t="s">
        <v>11</v>
      </c>
      <c r="D7846" s="1" t="s">
        <v>13325</v>
      </c>
      <c r="E7846" s="1">
        <v>200.0</v>
      </c>
      <c r="F7846" s="1">
        <v>2.9</v>
      </c>
      <c r="G7846" s="1">
        <v>80.0</v>
      </c>
      <c r="H7846" s="1" t="s">
        <v>6698</v>
      </c>
      <c r="I7846" s="1" t="s">
        <v>63</v>
      </c>
      <c r="J7846" s="1">
        <v>54.0</v>
      </c>
    </row>
    <row r="7847">
      <c r="A7847" s="1">
        <v>247094.0</v>
      </c>
      <c r="B7847" s="1" t="s">
        <v>3936</v>
      </c>
      <c r="C7847" s="1" t="s">
        <v>11</v>
      </c>
      <c r="D7847" s="1" t="s">
        <v>13326</v>
      </c>
      <c r="E7847" s="1">
        <v>199.0</v>
      </c>
      <c r="F7847" s="1">
        <v>2.9</v>
      </c>
      <c r="G7847" s="1">
        <v>80.0</v>
      </c>
      <c r="H7847" s="1" t="s">
        <v>218</v>
      </c>
      <c r="I7847" s="1" t="s">
        <v>2233</v>
      </c>
      <c r="J7847" s="1">
        <v>52.0</v>
      </c>
    </row>
    <row r="7848">
      <c r="A7848" s="1">
        <v>247097.0</v>
      </c>
      <c r="B7848" s="1" t="s">
        <v>95</v>
      </c>
      <c r="C7848" s="1" t="s">
        <v>91</v>
      </c>
      <c r="D7848" s="1" t="s">
        <v>13327</v>
      </c>
      <c r="E7848" s="1">
        <v>150.0</v>
      </c>
      <c r="F7848" s="1">
        <v>2.9</v>
      </c>
      <c r="G7848" s="1">
        <v>80.0</v>
      </c>
      <c r="H7848" s="1" t="s">
        <v>3091</v>
      </c>
      <c r="I7848" s="1" t="s">
        <v>95</v>
      </c>
      <c r="J7848" s="1">
        <v>47.0</v>
      </c>
    </row>
    <row r="7849">
      <c r="A7849" s="1">
        <v>247275.0</v>
      </c>
      <c r="B7849" s="1" t="s">
        <v>505</v>
      </c>
      <c r="C7849" s="1" t="s">
        <v>91</v>
      </c>
      <c r="D7849" s="1" t="s">
        <v>13328</v>
      </c>
      <c r="E7849" s="1">
        <v>150.0</v>
      </c>
      <c r="F7849" s="1">
        <v>4.1</v>
      </c>
      <c r="G7849" s="1">
        <v>100.0</v>
      </c>
      <c r="H7849" s="1" t="s">
        <v>9843</v>
      </c>
      <c r="I7849" s="1" t="s">
        <v>13329</v>
      </c>
      <c r="J7849" s="1">
        <v>34.0</v>
      </c>
    </row>
    <row r="7850">
      <c r="A7850" s="1">
        <v>247601.0</v>
      </c>
      <c r="B7850" s="1" t="s">
        <v>525</v>
      </c>
      <c r="C7850" s="1" t="s">
        <v>189</v>
      </c>
      <c r="D7850" s="1" t="s">
        <v>13330</v>
      </c>
      <c r="E7850" s="1">
        <v>100.0</v>
      </c>
      <c r="F7850" s="1">
        <v>4.1</v>
      </c>
      <c r="G7850" s="1">
        <v>100.0</v>
      </c>
      <c r="H7850" s="1" t="s">
        <v>617</v>
      </c>
      <c r="I7850" s="1" t="s">
        <v>13331</v>
      </c>
      <c r="J7850" s="1">
        <v>49.0</v>
      </c>
    </row>
    <row r="7851">
      <c r="A7851" s="1">
        <v>247659.0</v>
      </c>
      <c r="B7851" s="1" t="s">
        <v>306</v>
      </c>
      <c r="C7851" s="1" t="s">
        <v>68</v>
      </c>
      <c r="D7851" s="1" t="s">
        <v>10485</v>
      </c>
      <c r="E7851" s="1">
        <v>300.0</v>
      </c>
      <c r="F7851" s="1">
        <v>3.2</v>
      </c>
      <c r="G7851" s="1">
        <v>20.0</v>
      </c>
      <c r="H7851" s="1" t="s">
        <v>2165</v>
      </c>
      <c r="I7851" s="1" t="s">
        <v>5492</v>
      </c>
      <c r="J7851" s="1">
        <v>32.0</v>
      </c>
    </row>
    <row r="7852">
      <c r="A7852" s="1">
        <v>248929.0</v>
      </c>
      <c r="B7852" s="1" t="s">
        <v>2067</v>
      </c>
      <c r="C7852" s="1" t="s">
        <v>2068</v>
      </c>
      <c r="D7852" s="1" t="s">
        <v>13332</v>
      </c>
      <c r="E7852" s="1">
        <v>300.0</v>
      </c>
      <c r="F7852" s="1">
        <v>4.3</v>
      </c>
      <c r="G7852" s="1">
        <v>100.0</v>
      </c>
      <c r="H7852" s="1" t="s">
        <v>13333</v>
      </c>
      <c r="I7852" s="1" t="s">
        <v>2067</v>
      </c>
      <c r="J7852" s="1">
        <v>34.0</v>
      </c>
    </row>
    <row r="7853">
      <c r="A7853" s="1">
        <v>248965.0</v>
      </c>
      <c r="B7853" s="1" t="s">
        <v>276</v>
      </c>
      <c r="C7853" s="1" t="s">
        <v>115</v>
      </c>
      <c r="D7853" s="1" t="s">
        <v>870</v>
      </c>
      <c r="E7853" s="1">
        <v>200.0</v>
      </c>
      <c r="F7853" s="1">
        <v>4.0</v>
      </c>
      <c r="G7853" s="1">
        <v>500.0</v>
      </c>
      <c r="H7853" s="1" t="s">
        <v>13334</v>
      </c>
      <c r="I7853" s="1" t="s">
        <v>276</v>
      </c>
      <c r="J7853" s="1">
        <v>52.0</v>
      </c>
    </row>
    <row r="7854">
      <c r="A7854" s="1">
        <v>249765.0</v>
      </c>
      <c r="B7854" s="1" t="s">
        <v>188</v>
      </c>
      <c r="C7854" s="1" t="s">
        <v>189</v>
      </c>
      <c r="D7854" s="1" t="s">
        <v>13335</v>
      </c>
      <c r="E7854" s="1">
        <v>350.0</v>
      </c>
      <c r="F7854" s="1">
        <v>4.0</v>
      </c>
      <c r="G7854" s="1">
        <v>50.0</v>
      </c>
      <c r="H7854" s="1" t="s">
        <v>278</v>
      </c>
      <c r="I7854" s="1" t="s">
        <v>556</v>
      </c>
      <c r="J7854" s="1">
        <v>60.0</v>
      </c>
    </row>
    <row r="7855">
      <c r="A7855" s="1">
        <v>249774.0</v>
      </c>
      <c r="B7855" s="1" t="s">
        <v>1702</v>
      </c>
      <c r="C7855" s="1" t="s">
        <v>115</v>
      </c>
      <c r="D7855" s="1" t="s">
        <v>13336</v>
      </c>
      <c r="E7855" s="1">
        <v>600.0</v>
      </c>
      <c r="F7855" s="1">
        <v>2.9</v>
      </c>
      <c r="G7855" s="1">
        <v>80.0</v>
      </c>
      <c r="H7855" s="1" t="s">
        <v>13337</v>
      </c>
      <c r="I7855" s="1" t="s">
        <v>13338</v>
      </c>
      <c r="J7855" s="1">
        <v>38.0</v>
      </c>
    </row>
    <row r="7856">
      <c r="A7856" s="1">
        <v>249968.0</v>
      </c>
      <c r="B7856" s="1" t="s">
        <v>873</v>
      </c>
      <c r="C7856" s="1" t="s">
        <v>383</v>
      </c>
      <c r="D7856" s="1" t="s">
        <v>13339</v>
      </c>
      <c r="E7856" s="1">
        <v>250.0</v>
      </c>
      <c r="F7856" s="1">
        <v>2.9</v>
      </c>
      <c r="G7856" s="1">
        <v>80.0</v>
      </c>
      <c r="H7856" s="1" t="s">
        <v>695</v>
      </c>
      <c r="I7856" s="1" t="s">
        <v>745</v>
      </c>
      <c r="J7856" s="1">
        <v>58.0</v>
      </c>
    </row>
    <row r="7857">
      <c r="A7857" s="1">
        <v>250455.0</v>
      </c>
      <c r="B7857" s="1" t="s">
        <v>3608</v>
      </c>
      <c r="C7857" s="1" t="s">
        <v>463</v>
      </c>
      <c r="D7857" s="1" t="s">
        <v>13340</v>
      </c>
      <c r="E7857" s="1">
        <v>150.0</v>
      </c>
      <c r="F7857" s="1">
        <v>4.1</v>
      </c>
      <c r="G7857" s="1">
        <v>50.0</v>
      </c>
      <c r="H7857" s="1" t="s">
        <v>2802</v>
      </c>
      <c r="I7857" s="1" t="s">
        <v>13341</v>
      </c>
      <c r="J7857" s="1">
        <v>80.0</v>
      </c>
    </row>
    <row r="7858">
      <c r="A7858" s="1">
        <v>250461.0</v>
      </c>
      <c r="B7858" s="1" t="s">
        <v>591</v>
      </c>
      <c r="C7858" s="1" t="s">
        <v>189</v>
      </c>
      <c r="D7858" s="1" t="s">
        <v>13342</v>
      </c>
      <c r="E7858" s="1">
        <v>250.0</v>
      </c>
      <c r="F7858" s="1">
        <v>2.9</v>
      </c>
      <c r="G7858" s="1">
        <v>80.0</v>
      </c>
      <c r="H7858" s="1" t="s">
        <v>695</v>
      </c>
      <c r="I7858" s="1" t="s">
        <v>5160</v>
      </c>
      <c r="J7858" s="1">
        <v>52.0</v>
      </c>
    </row>
    <row r="7859">
      <c r="A7859" s="1">
        <v>250575.0</v>
      </c>
      <c r="B7859" s="1" t="s">
        <v>151</v>
      </c>
      <c r="C7859" s="1" t="s">
        <v>68</v>
      </c>
      <c r="D7859" s="1" t="s">
        <v>13343</v>
      </c>
      <c r="E7859" s="1">
        <v>700.0</v>
      </c>
      <c r="F7859" s="1">
        <v>4.1</v>
      </c>
      <c r="G7859" s="1">
        <v>100.0</v>
      </c>
      <c r="H7859" s="1" t="s">
        <v>695</v>
      </c>
      <c r="I7859" s="1" t="s">
        <v>1715</v>
      </c>
      <c r="J7859" s="1">
        <v>36.0</v>
      </c>
    </row>
    <row r="7860">
      <c r="A7860" s="1">
        <v>251329.0</v>
      </c>
      <c r="B7860" s="1" t="s">
        <v>515</v>
      </c>
      <c r="C7860" s="1" t="s">
        <v>68</v>
      </c>
      <c r="D7860" s="1" t="s">
        <v>13344</v>
      </c>
      <c r="E7860" s="1">
        <v>200.0</v>
      </c>
      <c r="F7860" s="1">
        <v>3.7</v>
      </c>
      <c r="G7860" s="1">
        <v>20.0</v>
      </c>
      <c r="H7860" s="1" t="s">
        <v>13345</v>
      </c>
      <c r="I7860" s="1" t="s">
        <v>394</v>
      </c>
      <c r="J7860" s="1">
        <v>39.0</v>
      </c>
    </row>
    <row r="7861">
      <c r="A7861" s="1">
        <v>251566.0</v>
      </c>
      <c r="B7861" s="1" t="s">
        <v>1114</v>
      </c>
      <c r="C7861" s="1" t="s">
        <v>91</v>
      </c>
      <c r="D7861" s="1" t="s">
        <v>13346</v>
      </c>
      <c r="E7861" s="1">
        <v>250.0</v>
      </c>
      <c r="F7861" s="1">
        <v>4.1</v>
      </c>
      <c r="G7861" s="1">
        <v>100.0</v>
      </c>
      <c r="H7861" s="1" t="s">
        <v>13347</v>
      </c>
      <c r="I7861" s="1" t="s">
        <v>4163</v>
      </c>
      <c r="J7861" s="1">
        <v>48.0</v>
      </c>
    </row>
    <row r="7862">
      <c r="A7862" s="1">
        <v>251601.0</v>
      </c>
      <c r="B7862" s="1" t="s">
        <v>661</v>
      </c>
      <c r="C7862" s="1" t="s">
        <v>463</v>
      </c>
      <c r="D7862" s="1" t="s">
        <v>13348</v>
      </c>
      <c r="E7862" s="1">
        <v>200.0</v>
      </c>
      <c r="F7862" s="1">
        <v>3.9</v>
      </c>
      <c r="G7862" s="1">
        <v>100.0</v>
      </c>
      <c r="H7862" s="1" t="s">
        <v>13349</v>
      </c>
      <c r="I7862" s="1" t="s">
        <v>13350</v>
      </c>
      <c r="J7862" s="1">
        <v>50.0</v>
      </c>
    </row>
    <row r="7863">
      <c r="A7863" s="1">
        <v>252614.0</v>
      </c>
      <c r="B7863" s="1" t="s">
        <v>382</v>
      </c>
      <c r="C7863" s="1" t="s">
        <v>383</v>
      </c>
      <c r="D7863" s="1" t="s">
        <v>12094</v>
      </c>
      <c r="E7863" s="1">
        <v>120.0</v>
      </c>
      <c r="F7863" s="1">
        <v>4.5</v>
      </c>
      <c r="G7863" s="1">
        <v>100.0</v>
      </c>
      <c r="H7863" s="1" t="s">
        <v>391</v>
      </c>
      <c r="I7863" s="1" t="s">
        <v>382</v>
      </c>
      <c r="J7863" s="1">
        <v>35.0</v>
      </c>
    </row>
    <row r="7864">
      <c r="A7864" s="1">
        <v>253380.0</v>
      </c>
      <c r="B7864" s="1" t="s">
        <v>541</v>
      </c>
      <c r="C7864" s="1" t="s">
        <v>463</v>
      </c>
      <c r="D7864" s="1" t="s">
        <v>13351</v>
      </c>
      <c r="E7864" s="1">
        <v>200.0</v>
      </c>
      <c r="F7864" s="1">
        <v>3.8</v>
      </c>
      <c r="G7864" s="1">
        <v>100.0</v>
      </c>
      <c r="H7864" s="1" t="s">
        <v>2417</v>
      </c>
      <c r="I7864" s="1" t="s">
        <v>541</v>
      </c>
      <c r="J7864" s="1">
        <v>65.0</v>
      </c>
    </row>
    <row r="7865">
      <c r="A7865" s="1">
        <v>253424.0</v>
      </c>
      <c r="B7865" s="1" t="s">
        <v>764</v>
      </c>
      <c r="C7865" s="1" t="s">
        <v>383</v>
      </c>
      <c r="D7865" s="1" t="s">
        <v>13352</v>
      </c>
      <c r="E7865" s="1">
        <v>300.0</v>
      </c>
      <c r="F7865" s="1">
        <v>3.9</v>
      </c>
      <c r="G7865" s="1">
        <v>100.0</v>
      </c>
      <c r="H7865" s="1" t="s">
        <v>2299</v>
      </c>
      <c r="I7865" s="1" t="s">
        <v>13353</v>
      </c>
      <c r="J7865" s="1">
        <v>54.0</v>
      </c>
    </row>
    <row r="7866">
      <c r="A7866" s="1">
        <v>253593.0</v>
      </c>
      <c r="B7866" s="1" t="s">
        <v>813</v>
      </c>
      <c r="C7866" s="1" t="s">
        <v>115</v>
      </c>
      <c r="D7866" s="1" t="s">
        <v>13354</v>
      </c>
      <c r="E7866" s="1">
        <v>300.0</v>
      </c>
      <c r="F7866" s="1">
        <v>4.1</v>
      </c>
      <c r="G7866" s="1">
        <v>50.0</v>
      </c>
      <c r="H7866" s="1" t="s">
        <v>1870</v>
      </c>
      <c r="I7866" s="1" t="s">
        <v>839</v>
      </c>
      <c r="J7866" s="1">
        <v>60.0</v>
      </c>
    </row>
    <row r="7867">
      <c r="A7867" s="1">
        <v>253822.0</v>
      </c>
      <c r="B7867" s="1" t="s">
        <v>505</v>
      </c>
      <c r="C7867" s="1" t="s">
        <v>91</v>
      </c>
      <c r="D7867" s="1" t="s">
        <v>13355</v>
      </c>
      <c r="E7867" s="1">
        <v>200.0</v>
      </c>
      <c r="F7867" s="1">
        <v>2.9</v>
      </c>
      <c r="G7867" s="1">
        <v>80.0</v>
      </c>
      <c r="H7867" s="1" t="s">
        <v>184</v>
      </c>
      <c r="I7867" s="1" t="s">
        <v>3951</v>
      </c>
      <c r="J7867" s="1">
        <v>38.0</v>
      </c>
    </row>
    <row r="7868">
      <c r="A7868" s="1">
        <v>253828.0</v>
      </c>
      <c r="B7868" s="1" t="s">
        <v>505</v>
      </c>
      <c r="C7868" s="1" t="s">
        <v>91</v>
      </c>
      <c r="D7868" s="1" t="s">
        <v>13356</v>
      </c>
      <c r="E7868" s="1">
        <v>200.0</v>
      </c>
      <c r="F7868" s="1">
        <v>2.9</v>
      </c>
      <c r="G7868" s="1">
        <v>80.0</v>
      </c>
      <c r="H7868" s="1" t="s">
        <v>184</v>
      </c>
      <c r="I7868" s="1" t="s">
        <v>3951</v>
      </c>
      <c r="J7868" s="1">
        <v>47.0</v>
      </c>
    </row>
    <row r="7869">
      <c r="A7869" s="1">
        <v>253871.0</v>
      </c>
      <c r="B7869" s="1" t="s">
        <v>528</v>
      </c>
      <c r="C7869" s="1" t="s">
        <v>189</v>
      </c>
      <c r="D7869" s="1" t="s">
        <v>13357</v>
      </c>
      <c r="E7869" s="1">
        <v>250.0</v>
      </c>
      <c r="F7869" s="1">
        <v>4.0</v>
      </c>
      <c r="G7869" s="1">
        <v>100.0</v>
      </c>
      <c r="H7869" s="1" t="s">
        <v>2417</v>
      </c>
      <c r="I7869" s="1" t="s">
        <v>528</v>
      </c>
      <c r="J7869" s="1">
        <v>68.0</v>
      </c>
    </row>
    <row r="7870">
      <c r="A7870" s="1">
        <v>254041.0</v>
      </c>
      <c r="B7870" s="1" t="s">
        <v>11970</v>
      </c>
      <c r="C7870" s="1" t="s">
        <v>3052</v>
      </c>
      <c r="D7870" s="1" t="s">
        <v>4651</v>
      </c>
      <c r="E7870" s="1">
        <v>300.0</v>
      </c>
      <c r="F7870" s="1">
        <v>4.3</v>
      </c>
      <c r="G7870" s="1">
        <v>100.0</v>
      </c>
      <c r="H7870" s="1" t="s">
        <v>8980</v>
      </c>
      <c r="I7870" s="1" t="s">
        <v>13358</v>
      </c>
      <c r="J7870" s="1">
        <v>57.0</v>
      </c>
    </row>
    <row r="7871">
      <c r="A7871" s="1">
        <v>255436.0</v>
      </c>
      <c r="B7871" s="1" t="s">
        <v>10</v>
      </c>
      <c r="C7871" s="1" t="s">
        <v>11</v>
      </c>
      <c r="D7871" s="1" t="s">
        <v>13359</v>
      </c>
      <c r="E7871" s="1">
        <v>200.0</v>
      </c>
      <c r="F7871" s="1">
        <v>4.2</v>
      </c>
      <c r="G7871" s="1">
        <v>100.0</v>
      </c>
      <c r="H7871" s="1" t="s">
        <v>2054</v>
      </c>
      <c r="I7871" s="1" t="s">
        <v>6796</v>
      </c>
      <c r="J7871" s="1">
        <v>58.0</v>
      </c>
    </row>
    <row r="7872">
      <c r="A7872" s="1">
        <v>255789.0</v>
      </c>
      <c r="B7872" s="1" t="s">
        <v>238</v>
      </c>
      <c r="C7872" s="1" t="s">
        <v>11</v>
      </c>
      <c r="D7872" s="1" t="s">
        <v>10389</v>
      </c>
      <c r="E7872" s="1">
        <v>200.0</v>
      </c>
      <c r="F7872" s="1">
        <v>4.2</v>
      </c>
      <c r="G7872" s="1">
        <v>500.0</v>
      </c>
      <c r="H7872" s="1" t="s">
        <v>10390</v>
      </c>
      <c r="I7872" s="1" t="s">
        <v>5780</v>
      </c>
      <c r="J7872" s="1">
        <v>56.0</v>
      </c>
    </row>
    <row r="7873">
      <c r="A7873" s="1">
        <v>255996.0</v>
      </c>
      <c r="B7873" s="1" t="s">
        <v>864</v>
      </c>
      <c r="C7873" s="1" t="s">
        <v>91</v>
      </c>
      <c r="D7873" s="1" t="s">
        <v>13360</v>
      </c>
      <c r="E7873" s="1">
        <v>500.0</v>
      </c>
      <c r="F7873" s="1">
        <v>2.9</v>
      </c>
      <c r="G7873" s="1">
        <v>80.0</v>
      </c>
      <c r="H7873" s="1" t="s">
        <v>617</v>
      </c>
      <c r="I7873" s="1" t="s">
        <v>1274</v>
      </c>
      <c r="J7873" s="1">
        <v>43.0</v>
      </c>
    </row>
    <row r="7874">
      <c r="A7874" s="1">
        <v>256660.0</v>
      </c>
      <c r="B7874" s="1" t="s">
        <v>3181</v>
      </c>
      <c r="C7874" s="1" t="s">
        <v>3052</v>
      </c>
      <c r="D7874" s="1" t="s">
        <v>13361</v>
      </c>
      <c r="E7874" s="1">
        <v>100.0</v>
      </c>
      <c r="F7874" s="1">
        <v>4.6</v>
      </c>
      <c r="G7874" s="1">
        <v>100.0</v>
      </c>
      <c r="H7874" s="1" t="s">
        <v>3091</v>
      </c>
      <c r="I7874" s="1" t="s">
        <v>3097</v>
      </c>
      <c r="J7874" s="1">
        <v>47.0</v>
      </c>
    </row>
    <row r="7875">
      <c r="A7875" s="1">
        <v>257452.0</v>
      </c>
      <c r="B7875" s="1" t="s">
        <v>5588</v>
      </c>
      <c r="C7875" s="1" t="s">
        <v>115</v>
      </c>
      <c r="D7875" s="1" t="s">
        <v>13362</v>
      </c>
      <c r="E7875" s="1">
        <v>100.0</v>
      </c>
      <c r="F7875" s="1">
        <v>2.9</v>
      </c>
      <c r="G7875" s="1">
        <v>80.0</v>
      </c>
      <c r="H7875" s="1" t="s">
        <v>2341</v>
      </c>
      <c r="I7875" s="1" t="s">
        <v>1550</v>
      </c>
      <c r="J7875" s="1">
        <v>74.0</v>
      </c>
    </row>
    <row r="7876">
      <c r="A7876" s="1">
        <v>257810.0</v>
      </c>
      <c r="B7876" s="1" t="s">
        <v>5114</v>
      </c>
      <c r="C7876" s="1" t="s">
        <v>91</v>
      </c>
      <c r="D7876" s="1" t="s">
        <v>10389</v>
      </c>
      <c r="E7876" s="1">
        <v>200.0</v>
      </c>
      <c r="F7876" s="1">
        <v>4.4</v>
      </c>
      <c r="G7876" s="1">
        <v>500.0</v>
      </c>
      <c r="H7876" s="1" t="s">
        <v>13363</v>
      </c>
      <c r="I7876" s="1" t="s">
        <v>3951</v>
      </c>
      <c r="J7876" s="1">
        <v>38.0</v>
      </c>
    </row>
    <row r="7877">
      <c r="A7877" s="1">
        <v>258189.0</v>
      </c>
      <c r="B7877" s="1" t="s">
        <v>745</v>
      </c>
      <c r="C7877" s="1" t="s">
        <v>383</v>
      </c>
      <c r="D7877" s="1" t="s">
        <v>10389</v>
      </c>
      <c r="E7877" s="1">
        <v>200.0</v>
      </c>
      <c r="F7877" s="1">
        <v>4.3</v>
      </c>
      <c r="G7877" s="1">
        <v>100.0</v>
      </c>
      <c r="H7877" s="1" t="s">
        <v>10390</v>
      </c>
      <c r="I7877" s="1" t="s">
        <v>759</v>
      </c>
      <c r="J7877" s="1">
        <v>33.0</v>
      </c>
    </row>
    <row r="7878">
      <c r="A7878" s="1">
        <v>258598.0</v>
      </c>
      <c r="B7878" s="1" t="s">
        <v>459</v>
      </c>
      <c r="C7878" s="1" t="s">
        <v>91</v>
      </c>
      <c r="D7878" s="1" t="s">
        <v>13364</v>
      </c>
      <c r="E7878" s="1">
        <v>300.0</v>
      </c>
      <c r="F7878" s="1">
        <v>3.8</v>
      </c>
      <c r="G7878" s="1">
        <v>100.0</v>
      </c>
      <c r="H7878" s="1" t="s">
        <v>13365</v>
      </c>
      <c r="I7878" s="1" t="s">
        <v>683</v>
      </c>
      <c r="J7878" s="1">
        <v>40.0</v>
      </c>
    </row>
    <row r="7879">
      <c r="A7879" s="1">
        <v>258721.0</v>
      </c>
      <c r="B7879" s="1" t="s">
        <v>350</v>
      </c>
      <c r="C7879" s="1" t="s">
        <v>115</v>
      </c>
      <c r="D7879" s="1" t="s">
        <v>13366</v>
      </c>
      <c r="E7879" s="1">
        <v>250.0</v>
      </c>
      <c r="F7879" s="1">
        <v>4.1</v>
      </c>
      <c r="G7879" s="1">
        <v>100.0</v>
      </c>
      <c r="H7879" s="1" t="s">
        <v>13367</v>
      </c>
      <c r="I7879" s="1" t="s">
        <v>276</v>
      </c>
      <c r="J7879" s="1">
        <v>51.0</v>
      </c>
    </row>
    <row r="7880">
      <c r="A7880" s="1">
        <v>259466.0</v>
      </c>
      <c r="B7880" s="1" t="s">
        <v>854</v>
      </c>
      <c r="C7880" s="1" t="s">
        <v>463</v>
      </c>
      <c r="D7880" s="1" t="s">
        <v>13368</v>
      </c>
      <c r="E7880" s="1">
        <v>200.0</v>
      </c>
      <c r="F7880" s="1">
        <v>2.9</v>
      </c>
      <c r="G7880" s="1">
        <v>80.0</v>
      </c>
      <c r="H7880" s="1" t="s">
        <v>695</v>
      </c>
      <c r="I7880" s="1" t="s">
        <v>634</v>
      </c>
      <c r="J7880" s="1">
        <v>59.0</v>
      </c>
    </row>
    <row r="7881">
      <c r="A7881" s="1">
        <v>259810.0</v>
      </c>
      <c r="B7881" s="1" t="s">
        <v>83</v>
      </c>
      <c r="C7881" s="1" t="s">
        <v>68</v>
      </c>
      <c r="D7881" s="1" t="s">
        <v>13369</v>
      </c>
      <c r="E7881" s="1">
        <v>300.0</v>
      </c>
      <c r="F7881" s="1">
        <v>4.7</v>
      </c>
      <c r="G7881" s="1">
        <v>100.0</v>
      </c>
      <c r="H7881" s="1" t="s">
        <v>13370</v>
      </c>
      <c r="I7881" s="1" t="s">
        <v>515</v>
      </c>
      <c r="J7881" s="1">
        <v>45.0</v>
      </c>
    </row>
    <row r="7882">
      <c r="A7882" s="1">
        <v>260124.0</v>
      </c>
      <c r="B7882" s="1" t="s">
        <v>541</v>
      </c>
      <c r="C7882" s="1" t="s">
        <v>463</v>
      </c>
      <c r="D7882" s="1" t="s">
        <v>7423</v>
      </c>
      <c r="E7882" s="1">
        <v>400.0</v>
      </c>
      <c r="F7882" s="1">
        <v>2.9</v>
      </c>
      <c r="G7882" s="1">
        <v>80.0</v>
      </c>
      <c r="H7882" s="1" t="s">
        <v>184</v>
      </c>
      <c r="I7882" s="1" t="s">
        <v>13371</v>
      </c>
      <c r="J7882" s="1">
        <v>61.0</v>
      </c>
    </row>
    <row r="7883">
      <c r="A7883" s="1">
        <v>260136.0</v>
      </c>
      <c r="B7883" s="1" t="s">
        <v>83</v>
      </c>
      <c r="C7883" s="1" t="s">
        <v>68</v>
      </c>
      <c r="D7883" s="1" t="s">
        <v>7423</v>
      </c>
      <c r="E7883" s="1">
        <v>400.0</v>
      </c>
      <c r="F7883" s="1">
        <v>2.9</v>
      </c>
      <c r="G7883" s="1">
        <v>80.0</v>
      </c>
      <c r="H7883" s="1" t="s">
        <v>184</v>
      </c>
      <c r="I7883" s="1" t="s">
        <v>13372</v>
      </c>
      <c r="J7883" s="1">
        <v>64.0</v>
      </c>
    </row>
    <row r="7884">
      <c r="A7884" s="1">
        <v>260175.0</v>
      </c>
      <c r="B7884" s="1" t="s">
        <v>781</v>
      </c>
      <c r="C7884" s="1" t="s">
        <v>68</v>
      </c>
      <c r="D7884" s="1" t="s">
        <v>5536</v>
      </c>
      <c r="E7884" s="1">
        <v>150.0</v>
      </c>
      <c r="F7884" s="1">
        <v>4.1</v>
      </c>
      <c r="G7884" s="1">
        <v>100.0</v>
      </c>
      <c r="H7884" s="1" t="s">
        <v>13373</v>
      </c>
      <c r="I7884" s="1" t="s">
        <v>11694</v>
      </c>
      <c r="J7884" s="1">
        <v>28.0</v>
      </c>
    </row>
    <row r="7885">
      <c r="A7885" s="1">
        <v>260510.0</v>
      </c>
      <c r="B7885" s="1" t="s">
        <v>690</v>
      </c>
      <c r="C7885" s="1" t="s">
        <v>383</v>
      </c>
      <c r="D7885" s="1" t="s">
        <v>13361</v>
      </c>
      <c r="E7885" s="1">
        <v>100.0</v>
      </c>
      <c r="F7885" s="1">
        <v>4.6</v>
      </c>
      <c r="G7885" s="1">
        <v>500.0</v>
      </c>
      <c r="H7885" s="1" t="s">
        <v>3091</v>
      </c>
      <c r="I7885" s="1" t="s">
        <v>689</v>
      </c>
      <c r="J7885" s="1">
        <v>29.0</v>
      </c>
    </row>
    <row r="7886">
      <c r="A7886" s="1">
        <v>260791.0</v>
      </c>
      <c r="B7886" s="1" t="s">
        <v>285</v>
      </c>
      <c r="C7886" s="1" t="s">
        <v>115</v>
      </c>
      <c r="D7886" s="1" t="s">
        <v>13374</v>
      </c>
      <c r="E7886" s="1">
        <v>200.0</v>
      </c>
      <c r="F7886" s="1">
        <v>4.2</v>
      </c>
      <c r="G7886" s="1">
        <v>20.0</v>
      </c>
      <c r="H7886" s="1" t="s">
        <v>391</v>
      </c>
      <c r="I7886" s="1" t="s">
        <v>276</v>
      </c>
      <c r="J7886" s="1">
        <v>48.0</v>
      </c>
    </row>
    <row r="7887">
      <c r="A7887" s="1">
        <v>260964.0</v>
      </c>
      <c r="B7887" s="1" t="s">
        <v>151</v>
      </c>
      <c r="C7887" s="1" t="s">
        <v>68</v>
      </c>
      <c r="D7887" s="1" t="s">
        <v>13375</v>
      </c>
      <c r="E7887" s="1">
        <v>150.0</v>
      </c>
      <c r="F7887" s="1">
        <v>4.2</v>
      </c>
      <c r="G7887" s="1">
        <v>500.0</v>
      </c>
      <c r="H7887" s="1" t="s">
        <v>5180</v>
      </c>
      <c r="I7887" s="1" t="s">
        <v>1525</v>
      </c>
      <c r="J7887" s="1">
        <v>28.0</v>
      </c>
    </row>
    <row r="7888">
      <c r="A7888" s="1">
        <v>261161.0</v>
      </c>
      <c r="B7888" s="1" t="s">
        <v>403</v>
      </c>
      <c r="C7888" s="1" t="s">
        <v>115</v>
      </c>
      <c r="D7888" s="1" t="s">
        <v>13376</v>
      </c>
      <c r="E7888" s="1">
        <v>200.0</v>
      </c>
      <c r="F7888" s="1">
        <v>2.9</v>
      </c>
      <c r="G7888" s="1">
        <v>80.0</v>
      </c>
      <c r="H7888" s="1" t="s">
        <v>3091</v>
      </c>
      <c r="I7888" s="1" t="s">
        <v>13377</v>
      </c>
      <c r="J7888" s="1">
        <v>33.0</v>
      </c>
    </row>
    <row r="7889">
      <c r="A7889" s="1">
        <v>261259.0</v>
      </c>
      <c r="B7889" s="1" t="s">
        <v>505</v>
      </c>
      <c r="C7889" s="1" t="s">
        <v>91</v>
      </c>
      <c r="D7889" s="1" t="s">
        <v>13378</v>
      </c>
      <c r="E7889" s="1">
        <v>200.0</v>
      </c>
      <c r="F7889" s="1">
        <v>2.9</v>
      </c>
      <c r="G7889" s="1">
        <v>80.0</v>
      </c>
      <c r="H7889" s="1" t="s">
        <v>184</v>
      </c>
      <c r="I7889" s="1" t="s">
        <v>3951</v>
      </c>
      <c r="J7889" s="1">
        <v>38.0</v>
      </c>
    </row>
    <row r="7890">
      <c r="A7890" s="1">
        <v>261729.0</v>
      </c>
      <c r="B7890" s="1" t="s">
        <v>151</v>
      </c>
      <c r="C7890" s="1" t="s">
        <v>68</v>
      </c>
      <c r="D7890" s="1" t="s">
        <v>2825</v>
      </c>
      <c r="E7890" s="1">
        <v>200.0</v>
      </c>
      <c r="F7890" s="1">
        <v>4.4</v>
      </c>
      <c r="G7890" s="1">
        <v>500.0</v>
      </c>
      <c r="H7890" s="1" t="s">
        <v>2165</v>
      </c>
      <c r="I7890" s="1" t="s">
        <v>13379</v>
      </c>
      <c r="J7890" s="1">
        <v>39.0</v>
      </c>
    </row>
    <row r="7891">
      <c r="A7891" s="1">
        <v>263204.0</v>
      </c>
      <c r="B7891" s="1" t="s">
        <v>1075</v>
      </c>
      <c r="C7891" s="1" t="s">
        <v>463</v>
      </c>
      <c r="D7891" s="1" t="s">
        <v>13380</v>
      </c>
      <c r="E7891" s="1">
        <v>900.0</v>
      </c>
      <c r="F7891" s="1">
        <v>4.2</v>
      </c>
      <c r="G7891" s="1">
        <v>20.0</v>
      </c>
      <c r="H7891" s="1" t="s">
        <v>4464</v>
      </c>
      <c r="I7891" s="1" t="s">
        <v>738</v>
      </c>
      <c r="J7891" s="1">
        <v>50.0</v>
      </c>
    </row>
    <row r="7892">
      <c r="A7892" s="1">
        <v>263572.0</v>
      </c>
      <c r="B7892" s="1" t="s">
        <v>745</v>
      </c>
      <c r="C7892" s="1" t="s">
        <v>383</v>
      </c>
      <c r="D7892" s="1" t="s">
        <v>7584</v>
      </c>
      <c r="E7892" s="1">
        <v>200.0</v>
      </c>
      <c r="F7892" s="1">
        <v>2.9</v>
      </c>
      <c r="G7892" s="1">
        <v>80.0</v>
      </c>
      <c r="H7892" s="1" t="s">
        <v>13381</v>
      </c>
      <c r="I7892" s="1" t="s">
        <v>763</v>
      </c>
      <c r="J7892" s="1">
        <v>37.0</v>
      </c>
    </row>
    <row r="7893">
      <c r="A7893" s="1">
        <v>263590.0</v>
      </c>
      <c r="B7893" s="1" t="s">
        <v>505</v>
      </c>
      <c r="C7893" s="1" t="s">
        <v>91</v>
      </c>
      <c r="D7893" s="1" t="s">
        <v>7584</v>
      </c>
      <c r="E7893" s="1">
        <v>200.0</v>
      </c>
      <c r="F7893" s="1">
        <v>3.9</v>
      </c>
      <c r="G7893" s="1">
        <v>20.0</v>
      </c>
      <c r="H7893" s="1" t="s">
        <v>13381</v>
      </c>
      <c r="I7893" s="1" t="s">
        <v>1085</v>
      </c>
      <c r="J7893" s="1">
        <v>35.0</v>
      </c>
    </row>
    <row r="7894">
      <c r="A7894" s="1">
        <v>263632.0</v>
      </c>
      <c r="B7894" s="1" t="s">
        <v>1219</v>
      </c>
      <c r="C7894" s="1" t="s">
        <v>115</v>
      </c>
      <c r="D7894" s="1" t="s">
        <v>7584</v>
      </c>
      <c r="E7894" s="1">
        <v>200.0</v>
      </c>
      <c r="F7894" s="1">
        <v>2.9</v>
      </c>
      <c r="G7894" s="1">
        <v>80.0</v>
      </c>
      <c r="H7894" s="1" t="s">
        <v>13381</v>
      </c>
      <c r="I7894" s="1" t="s">
        <v>1219</v>
      </c>
      <c r="J7894" s="1">
        <v>34.0</v>
      </c>
    </row>
    <row r="7895">
      <c r="A7895" s="1">
        <v>263677.0</v>
      </c>
      <c r="B7895" s="1" t="s">
        <v>2076</v>
      </c>
      <c r="C7895" s="1" t="s">
        <v>2068</v>
      </c>
      <c r="D7895" s="1" t="s">
        <v>7584</v>
      </c>
      <c r="E7895" s="1">
        <v>200.0</v>
      </c>
      <c r="F7895" s="1">
        <v>2.9</v>
      </c>
      <c r="G7895" s="1">
        <v>80.0</v>
      </c>
      <c r="H7895" s="1" t="s">
        <v>13381</v>
      </c>
      <c r="I7895" s="1" t="s">
        <v>2160</v>
      </c>
      <c r="J7895" s="1">
        <v>37.0</v>
      </c>
    </row>
    <row r="7896">
      <c r="A7896" s="1">
        <v>263833.0</v>
      </c>
      <c r="B7896" s="1" t="s">
        <v>1075</v>
      </c>
      <c r="C7896" s="1" t="s">
        <v>463</v>
      </c>
      <c r="D7896" s="1" t="s">
        <v>7584</v>
      </c>
      <c r="E7896" s="1">
        <v>200.0</v>
      </c>
      <c r="F7896" s="1">
        <v>3.5</v>
      </c>
      <c r="G7896" s="1">
        <v>20.0</v>
      </c>
      <c r="H7896" s="1" t="s">
        <v>13381</v>
      </c>
      <c r="I7896" s="1" t="s">
        <v>1075</v>
      </c>
      <c r="J7896" s="1">
        <v>47.0</v>
      </c>
    </row>
    <row r="7897">
      <c r="A7897" s="1">
        <v>263841.0</v>
      </c>
      <c r="B7897" s="1" t="s">
        <v>4763</v>
      </c>
      <c r="C7897" s="1" t="s">
        <v>68</v>
      </c>
      <c r="D7897" s="1" t="s">
        <v>7584</v>
      </c>
      <c r="E7897" s="1">
        <v>200.0</v>
      </c>
      <c r="F7897" s="1">
        <v>4.2</v>
      </c>
      <c r="G7897" s="1">
        <v>20.0</v>
      </c>
      <c r="H7897" s="1" t="s">
        <v>7585</v>
      </c>
      <c r="I7897" s="1" t="s">
        <v>493</v>
      </c>
      <c r="J7897" s="1">
        <v>36.0</v>
      </c>
    </row>
    <row r="7898">
      <c r="A7898" s="1">
        <v>263962.0</v>
      </c>
      <c r="B7898" s="1" t="s">
        <v>2067</v>
      </c>
      <c r="C7898" s="1" t="s">
        <v>2068</v>
      </c>
      <c r="D7898" s="1" t="s">
        <v>11486</v>
      </c>
      <c r="E7898" s="1">
        <v>150.0</v>
      </c>
      <c r="F7898" s="1">
        <v>4.6</v>
      </c>
      <c r="G7898" s="1">
        <v>100.0</v>
      </c>
      <c r="H7898" s="1" t="s">
        <v>391</v>
      </c>
      <c r="I7898" s="1" t="s">
        <v>13382</v>
      </c>
      <c r="J7898" s="1">
        <v>30.0</v>
      </c>
    </row>
    <row r="7899">
      <c r="A7899" s="1">
        <v>264137.0</v>
      </c>
      <c r="B7899" s="1" t="s">
        <v>2023</v>
      </c>
      <c r="C7899" s="1" t="s">
        <v>68</v>
      </c>
      <c r="D7899" s="1" t="s">
        <v>13383</v>
      </c>
      <c r="E7899" s="1">
        <v>250.0</v>
      </c>
      <c r="F7899" s="1">
        <v>2.9</v>
      </c>
      <c r="G7899" s="1">
        <v>80.0</v>
      </c>
      <c r="H7899" s="1" t="s">
        <v>3644</v>
      </c>
      <c r="I7899" s="1" t="s">
        <v>2023</v>
      </c>
      <c r="J7899" s="1">
        <v>65.0</v>
      </c>
    </row>
    <row r="7900">
      <c r="A7900" s="1">
        <v>264937.0</v>
      </c>
      <c r="B7900" s="1" t="s">
        <v>1114</v>
      </c>
      <c r="C7900" s="1" t="s">
        <v>91</v>
      </c>
      <c r="D7900" s="1" t="s">
        <v>13384</v>
      </c>
      <c r="E7900" s="1">
        <v>100.0</v>
      </c>
      <c r="F7900" s="1">
        <v>2.9</v>
      </c>
      <c r="G7900" s="1">
        <v>80.0</v>
      </c>
      <c r="H7900" s="1" t="s">
        <v>7662</v>
      </c>
      <c r="I7900" s="1" t="s">
        <v>1274</v>
      </c>
      <c r="J7900" s="1">
        <v>46.0</v>
      </c>
    </row>
    <row r="7901">
      <c r="A7901" s="1">
        <v>266271.0</v>
      </c>
      <c r="B7901" s="1" t="s">
        <v>634</v>
      </c>
      <c r="C7901" s="1" t="s">
        <v>463</v>
      </c>
      <c r="D7901" s="1" t="s">
        <v>13385</v>
      </c>
      <c r="E7901" s="1">
        <v>200.0</v>
      </c>
      <c r="F7901" s="1">
        <v>2.9</v>
      </c>
      <c r="G7901" s="1">
        <v>80.0</v>
      </c>
      <c r="H7901" s="1" t="s">
        <v>13386</v>
      </c>
      <c r="I7901" s="1" t="s">
        <v>634</v>
      </c>
      <c r="J7901" s="1">
        <v>46.0</v>
      </c>
    </row>
    <row r="7902">
      <c r="A7902" s="1">
        <v>267206.0</v>
      </c>
      <c r="B7902" s="1" t="s">
        <v>745</v>
      </c>
      <c r="C7902" s="1" t="s">
        <v>383</v>
      </c>
      <c r="D7902" s="1" t="s">
        <v>13387</v>
      </c>
      <c r="E7902" s="1">
        <v>300.0</v>
      </c>
      <c r="F7902" s="1">
        <v>2.9</v>
      </c>
      <c r="G7902" s="1">
        <v>80.0</v>
      </c>
      <c r="H7902" s="1" t="s">
        <v>131</v>
      </c>
      <c r="I7902" s="1" t="s">
        <v>13388</v>
      </c>
      <c r="J7902" s="1">
        <v>56.0</v>
      </c>
    </row>
    <row r="7903">
      <c r="A7903" s="1">
        <v>267734.0</v>
      </c>
      <c r="B7903" s="1" t="s">
        <v>2112</v>
      </c>
      <c r="C7903" s="1" t="s">
        <v>2068</v>
      </c>
      <c r="D7903" s="1" t="s">
        <v>13389</v>
      </c>
      <c r="E7903" s="1">
        <v>100.0</v>
      </c>
      <c r="F7903" s="1">
        <v>4.1</v>
      </c>
      <c r="G7903" s="1">
        <v>20.0</v>
      </c>
      <c r="H7903" s="1" t="s">
        <v>2341</v>
      </c>
      <c r="I7903" s="1" t="s">
        <v>2092</v>
      </c>
      <c r="J7903" s="1">
        <v>46.0</v>
      </c>
    </row>
    <row r="7904">
      <c r="A7904" s="1">
        <v>268334.0</v>
      </c>
      <c r="B7904" s="1" t="s">
        <v>738</v>
      </c>
      <c r="C7904" s="1" t="s">
        <v>463</v>
      </c>
      <c r="D7904" s="1" t="s">
        <v>13390</v>
      </c>
      <c r="E7904" s="1">
        <v>200.0</v>
      </c>
      <c r="F7904" s="1">
        <v>4.2</v>
      </c>
      <c r="G7904" s="1">
        <v>20.0</v>
      </c>
      <c r="H7904" s="1" t="s">
        <v>7060</v>
      </c>
      <c r="I7904" s="1" t="s">
        <v>634</v>
      </c>
      <c r="J7904" s="1">
        <v>49.0</v>
      </c>
    </row>
    <row r="7905">
      <c r="A7905" s="1">
        <v>270045.0</v>
      </c>
      <c r="B7905" s="1" t="s">
        <v>2067</v>
      </c>
      <c r="C7905" s="1" t="s">
        <v>2068</v>
      </c>
      <c r="D7905" s="1" t="s">
        <v>13391</v>
      </c>
      <c r="E7905" s="1">
        <v>500.0</v>
      </c>
      <c r="F7905" s="1">
        <v>2.9</v>
      </c>
      <c r="G7905" s="1">
        <v>80.0</v>
      </c>
      <c r="H7905" s="1" t="s">
        <v>45</v>
      </c>
      <c r="I7905" s="1" t="s">
        <v>2067</v>
      </c>
      <c r="J7905" s="1">
        <v>47.0</v>
      </c>
    </row>
    <row r="7906">
      <c r="A7906" s="1">
        <v>270067.0</v>
      </c>
      <c r="B7906" s="1" t="s">
        <v>2076</v>
      </c>
      <c r="C7906" s="1" t="s">
        <v>2068</v>
      </c>
      <c r="D7906" s="1" t="s">
        <v>13392</v>
      </c>
      <c r="E7906" s="1">
        <v>500.0</v>
      </c>
      <c r="F7906" s="1">
        <v>2.9</v>
      </c>
      <c r="G7906" s="1">
        <v>80.0</v>
      </c>
      <c r="H7906" s="1" t="s">
        <v>3382</v>
      </c>
      <c r="I7906" s="1" t="s">
        <v>13393</v>
      </c>
      <c r="J7906" s="1">
        <v>36.0</v>
      </c>
    </row>
    <row r="7907">
      <c r="A7907" s="1">
        <v>271760.0</v>
      </c>
      <c r="B7907" s="1" t="s">
        <v>704</v>
      </c>
      <c r="C7907" s="1" t="s">
        <v>189</v>
      </c>
      <c r="D7907" s="1" t="s">
        <v>13394</v>
      </c>
      <c r="E7907" s="1">
        <v>200.0</v>
      </c>
      <c r="F7907" s="1">
        <v>4.8</v>
      </c>
      <c r="G7907" s="1">
        <v>100.0</v>
      </c>
      <c r="H7907" s="1" t="s">
        <v>4207</v>
      </c>
      <c r="I7907" s="1" t="s">
        <v>2440</v>
      </c>
      <c r="J7907" s="1">
        <v>68.0</v>
      </c>
    </row>
    <row r="7908">
      <c r="A7908" s="1">
        <v>273543.0</v>
      </c>
      <c r="B7908" s="1" t="s">
        <v>10</v>
      </c>
      <c r="C7908" s="1" t="s">
        <v>11</v>
      </c>
      <c r="D7908" s="1" t="s">
        <v>13395</v>
      </c>
      <c r="E7908" s="1">
        <v>200.0</v>
      </c>
      <c r="F7908" s="1">
        <v>2.9</v>
      </c>
      <c r="G7908" s="1">
        <v>80.0</v>
      </c>
      <c r="H7908" s="1" t="s">
        <v>131</v>
      </c>
      <c r="I7908" s="1" t="s">
        <v>10</v>
      </c>
      <c r="J7908" s="1">
        <v>61.0</v>
      </c>
    </row>
    <row r="7909">
      <c r="A7909" s="1">
        <v>274015.0</v>
      </c>
      <c r="B7909" s="1" t="s">
        <v>2076</v>
      </c>
      <c r="C7909" s="1" t="s">
        <v>2068</v>
      </c>
      <c r="D7909" s="1" t="s">
        <v>13396</v>
      </c>
      <c r="E7909" s="1">
        <v>500.0</v>
      </c>
      <c r="F7909" s="1">
        <v>2.9</v>
      </c>
      <c r="G7909" s="1">
        <v>80.0</v>
      </c>
      <c r="H7909" s="1" t="s">
        <v>5104</v>
      </c>
      <c r="I7909" s="1" t="s">
        <v>3387</v>
      </c>
      <c r="J7909" s="1">
        <v>33.0</v>
      </c>
    </row>
    <row r="7910">
      <c r="A7910" s="1">
        <v>276110.0</v>
      </c>
      <c r="B7910" s="1" t="s">
        <v>216</v>
      </c>
      <c r="C7910" s="1" t="s">
        <v>189</v>
      </c>
      <c r="D7910" s="1" t="s">
        <v>13397</v>
      </c>
      <c r="E7910" s="1">
        <v>100.0</v>
      </c>
      <c r="F7910" s="1">
        <v>4.5</v>
      </c>
      <c r="G7910" s="1">
        <v>1000.0</v>
      </c>
      <c r="H7910" s="1" t="s">
        <v>13398</v>
      </c>
      <c r="I7910" s="1" t="s">
        <v>556</v>
      </c>
      <c r="J7910" s="1">
        <v>63.0</v>
      </c>
    </row>
    <row r="7911">
      <c r="A7911" s="1">
        <v>276890.0</v>
      </c>
      <c r="B7911" s="1" t="s">
        <v>276</v>
      </c>
      <c r="C7911" s="1" t="s">
        <v>115</v>
      </c>
      <c r="D7911" s="1" t="s">
        <v>13399</v>
      </c>
      <c r="E7911" s="1">
        <v>200.0</v>
      </c>
      <c r="F7911" s="1">
        <v>4.4</v>
      </c>
      <c r="G7911" s="1">
        <v>100.0</v>
      </c>
      <c r="H7911" s="1" t="s">
        <v>6602</v>
      </c>
      <c r="I7911" s="1" t="s">
        <v>13400</v>
      </c>
      <c r="J7911" s="1">
        <v>64.0</v>
      </c>
    </row>
    <row r="7912">
      <c r="A7912" s="1">
        <v>277174.0</v>
      </c>
      <c r="B7912" s="1" t="s">
        <v>7675</v>
      </c>
      <c r="C7912" s="1" t="s">
        <v>115</v>
      </c>
      <c r="D7912" s="1" t="s">
        <v>13401</v>
      </c>
      <c r="E7912" s="1">
        <v>200.0</v>
      </c>
      <c r="F7912" s="1">
        <v>3.7</v>
      </c>
      <c r="G7912" s="1">
        <v>100.0</v>
      </c>
      <c r="H7912" s="1" t="s">
        <v>695</v>
      </c>
      <c r="I7912" s="1" t="s">
        <v>3639</v>
      </c>
      <c r="J7912" s="1">
        <v>34.0</v>
      </c>
    </row>
    <row r="7913">
      <c r="A7913" s="1">
        <v>277399.0</v>
      </c>
      <c r="B7913" s="1" t="s">
        <v>864</v>
      </c>
      <c r="C7913" s="1" t="s">
        <v>91</v>
      </c>
      <c r="D7913" s="1" t="s">
        <v>13402</v>
      </c>
      <c r="E7913" s="1">
        <v>150.0</v>
      </c>
      <c r="F7913" s="1">
        <v>4.3</v>
      </c>
      <c r="G7913" s="1">
        <v>500.0</v>
      </c>
      <c r="H7913" s="1" t="s">
        <v>2165</v>
      </c>
      <c r="I7913" s="1" t="s">
        <v>864</v>
      </c>
      <c r="J7913" s="1">
        <v>47.0</v>
      </c>
    </row>
    <row r="7914">
      <c r="A7914" s="1">
        <v>279826.0</v>
      </c>
      <c r="B7914" s="1" t="s">
        <v>382</v>
      </c>
      <c r="C7914" s="1" t="s">
        <v>383</v>
      </c>
      <c r="D7914" s="1" t="s">
        <v>13403</v>
      </c>
      <c r="E7914" s="1">
        <v>300.0</v>
      </c>
      <c r="F7914" s="1">
        <v>4.2</v>
      </c>
      <c r="G7914" s="1">
        <v>100.0</v>
      </c>
      <c r="H7914" s="1" t="s">
        <v>131</v>
      </c>
      <c r="I7914" s="1" t="s">
        <v>382</v>
      </c>
      <c r="J7914" s="1">
        <v>48.0</v>
      </c>
    </row>
    <row r="7915">
      <c r="A7915" s="1">
        <v>283324.0</v>
      </c>
      <c r="B7915" s="1" t="s">
        <v>738</v>
      </c>
      <c r="C7915" s="1" t="s">
        <v>463</v>
      </c>
      <c r="D7915" s="1" t="s">
        <v>13404</v>
      </c>
      <c r="E7915" s="1">
        <v>500.0</v>
      </c>
      <c r="F7915" s="1">
        <v>2.9</v>
      </c>
      <c r="G7915" s="1">
        <v>80.0</v>
      </c>
      <c r="H7915" s="1" t="s">
        <v>13164</v>
      </c>
      <c r="I7915" s="1" t="s">
        <v>738</v>
      </c>
      <c r="J7915" s="1">
        <v>49.0</v>
      </c>
    </row>
    <row r="7916">
      <c r="A7916" s="1">
        <v>284045.0</v>
      </c>
      <c r="B7916" s="1" t="s">
        <v>2112</v>
      </c>
      <c r="C7916" s="1" t="s">
        <v>2068</v>
      </c>
      <c r="D7916" s="1" t="s">
        <v>13405</v>
      </c>
      <c r="E7916" s="1">
        <v>200.0</v>
      </c>
      <c r="F7916" s="1">
        <v>3.7</v>
      </c>
      <c r="G7916" s="1">
        <v>20.0</v>
      </c>
      <c r="H7916" s="1" t="s">
        <v>2797</v>
      </c>
      <c r="I7916" s="1" t="s">
        <v>2092</v>
      </c>
      <c r="J7916" s="1">
        <v>45.0</v>
      </c>
    </row>
    <row r="7917">
      <c r="A7917" s="1">
        <v>284758.0</v>
      </c>
      <c r="B7917" s="1" t="s">
        <v>505</v>
      </c>
      <c r="C7917" s="1" t="s">
        <v>91</v>
      </c>
      <c r="D7917" s="1" t="s">
        <v>13406</v>
      </c>
      <c r="E7917" s="1">
        <v>300.0</v>
      </c>
      <c r="F7917" s="1">
        <v>2.9</v>
      </c>
      <c r="G7917" s="1">
        <v>80.0</v>
      </c>
      <c r="H7917" s="1" t="s">
        <v>19</v>
      </c>
      <c r="I7917" s="1" t="s">
        <v>3951</v>
      </c>
      <c r="J7917" s="1">
        <v>44.0</v>
      </c>
    </row>
    <row r="7918">
      <c r="A7918" s="1">
        <v>285177.0</v>
      </c>
      <c r="B7918" s="1" t="s">
        <v>230</v>
      </c>
      <c r="C7918" s="1" t="s">
        <v>91</v>
      </c>
      <c r="D7918" s="1" t="s">
        <v>13407</v>
      </c>
      <c r="E7918" s="1">
        <v>150.0</v>
      </c>
      <c r="F7918" s="1">
        <v>4.0</v>
      </c>
      <c r="G7918" s="1">
        <v>20.0</v>
      </c>
      <c r="H7918" s="1" t="s">
        <v>184</v>
      </c>
      <c r="I7918" s="1" t="s">
        <v>4916</v>
      </c>
      <c r="J7918" s="1">
        <v>51.0</v>
      </c>
    </row>
    <row r="7919">
      <c r="A7919" s="1">
        <v>285642.0</v>
      </c>
      <c r="B7919" s="1" t="s">
        <v>387</v>
      </c>
      <c r="C7919" s="1" t="s">
        <v>11</v>
      </c>
      <c r="D7919" s="1" t="s">
        <v>13408</v>
      </c>
      <c r="E7919" s="1">
        <v>100.0</v>
      </c>
      <c r="F7919" s="1">
        <v>4.3</v>
      </c>
      <c r="G7919" s="1">
        <v>100.0</v>
      </c>
      <c r="H7919" s="1" t="s">
        <v>2417</v>
      </c>
      <c r="I7919" s="1" t="s">
        <v>387</v>
      </c>
      <c r="J7919" s="1">
        <v>55.0</v>
      </c>
    </row>
    <row r="7920">
      <c r="A7920" s="1">
        <v>286573.0</v>
      </c>
      <c r="B7920" s="1" t="s">
        <v>6567</v>
      </c>
      <c r="C7920" s="1" t="s">
        <v>3052</v>
      </c>
      <c r="D7920" s="1" t="s">
        <v>11486</v>
      </c>
      <c r="E7920" s="1">
        <v>150.0</v>
      </c>
      <c r="F7920" s="1">
        <v>4.4</v>
      </c>
      <c r="G7920" s="1">
        <v>100.0</v>
      </c>
      <c r="H7920" s="1" t="s">
        <v>391</v>
      </c>
      <c r="I7920" s="1" t="s">
        <v>3227</v>
      </c>
      <c r="J7920" s="1">
        <v>34.0</v>
      </c>
    </row>
    <row r="7921">
      <c r="A7921" s="1">
        <v>286775.0</v>
      </c>
      <c r="B7921" s="1" t="s">
        <v>2092</v>
      </c>
      <c r="C7921" s="1" t="s">
        <v>2068</v>
      </c>
      <c r="D7921" s="1" t="s">
        <v>13409</v>
      </c>
      <c r="E7921" s="1">
        <v>200.0</v>
      </c>
      <c r="F7921" s="1">
        <v>2.9</v>
      </c>
      <c r="G7921" s="1">
        <v>80.0</v>
      </c>
      <c r="H7921" s="1" t="s">
        <v>2341</v>
      </c>
      <c r="I7921" s="1" t="s">
        <v>2092</v>
      </c>
      <c r="J7921" s="1">
        <v>53.0</v>
      </c>
    </row>
    <row r="7922">
      <c r="A7922" s="1">
        <v>286810.0</v>
      </c>
      <c r="B7922" s="1" t="s">
        <v>2092</v>
      </c>
      <c r="C7922" s="1" t="s">
        <v>2068</v>
      </c>
      <c r="D7922" s="1" t="s">
        <v>13410</v>
      </c>
      <c r="E7922" s="1">
        <v>650.0</v>
      </c>
      <c r="F7922" s="1">
        <v>4.4</v>
      </c>
      <c r="G7922" s="1">
        <v>500.0</v>
      </c>
      <c r="H7922" s="1" t="s">
        <v>131</v>
      </c>
      <c r="I7922" s="1" t="s">
        <v>2092</v>
      </c>
      <c r="J7922" s="1">
        <v>40.0</v>
      </c>
    </row>
    <row r="7923">
      <c r="A7923" s="1">
        <v>287313.0</v>
      </c>
      <c r="B7923" s="1" t="s">
        <v>3058</v>
      </c>
      <c r="C7923" s="1" t="s">
        <v>3052</v>
      </c>
      <c r="D7923" s="1" t="s">
        <v>13411</v>
      </c>
      <c r="E7923" s="1">
        <v>250.0</v>
      </c>
      <c r="F7923" s="1">
        <v>4.1</v>
      </c>
      <c r="G7923" s="1">
        <v>100.0</v>
      </c>
      <c r="H7923" s="1" t="s">
        <v>131</v>
      </c>
      <c r="I7923" s="1" t="s">
        <v>3058</v>
      </c>
      <c r="J7923" s="1">
        <v>32.0</v>
      </c>
    </row>
    <row r="7924">
      <c r="A7924" s="1">
        <v>288605.0</v>
      </c>
      <c r="B7924" s="1" t="s">
        <v>5666</v>
      </c>
      <c r="C7924" s="1" t="s">
        <v>2068</v>
      </c>
      <c r="D7924" s="1" t="s">
        <v>13412</v>
      </c>
      <c r="E7924" s="1">
        <v>200.0</v>
      </c>
      <c r="F7924" s="1">
        <v>4.1</v>
      </c>
      <c r="G7924" s="1">
        <v>50.0</v>
      </c>
      <c r="H7924" s="1" t="s">
        <v>184</v>
      </c>
      <c r="I7924" s="1" t="s">
        <v>5668</v>
      </c>
      <c r="J7924" s="1">
        <v>50.0</v>
      </c>
    </row>
    <row r="7925">
      <c r="A7925" s="1">
        <v>288656.0</v>
      </c>
      <c r="B7925" s="1" t="s">
        <v>734</v>
      </c>
      <c r="C7925" s="1" t="s">
        <v>463</v>
      </c>
      <c r="D7925" s="1" t="s">
        <v>13413</v>
      </c>
      <c r="E7925" s="1">
        <v>200.0</v>
      </c>
      <c r="F7925" s="1">
        <v>4.4</v>
      </c>
      <c r="G7925" s="1">
        <v>20.0</v>
      </c>
      <c r="H7925" s="1" t="s">
        <v>6698</v>
      </c>
      <c r="I7925" s="1" t="s">
        <v>2435</v>
      </c>
      <c r="J7925" s="1">
        <v>62.0</v>
      </c>
    </row>
    <row r="7926">
      <c r="A7926" s="1">
        <v>289548.0</v>
      </c>
      <c r="B7926" s="1" t="s">
        <v>387</v>
      </c>
      <c r="C7926" s="1" t="s">
        <v>11</v>
      </c>
      <c r="D7926" s="1" t="s">
        <v>13414</v>
      </c>
      <c r="E7926" s="1">
        <v>150.0</v>
      </c>
      <c r="F7926" s="1">
        <v>4.2</v>
      </c>
      <c r="G7926" s="1">
        <v>100.0</v>
      </c>
      <c r="H7926" s="1" t="s">
        <v>13415</v>
      </c>
      <c r="I7926" s="1" t="s">
        <v>387</v>
      </c>
      <c r="J7926" s="1">
        <v>51.0</v>
      </c>
    </row>
    <row r="7927">
      <c r="A7927" s="1">
        <v>289974.0</v>
      </c>
      <c r="B7927" s="1" t="s">
        <v>90</v>
      </c>
      <c r="C7927" s="1" t="s">
        <v>91</v>
      </c>
      <c r="D7927" s="1" t="s">
        <v>13416</v>
      </c>
      <c r="E7927" s="1">
        <v>250.0</v>
      </c>
      <c r="F7927" s="1">
        <v>2.9</v>
      </c>
      <c r="G7927" s="1">
        <v>80.0</v>
      </c>
      <c r="H7927" s="1" t="s">
        <v>2139</v>
      </c>
      <c r="I7927" s="1" t="s">
        <v>95</v>
      </c>
      <c r="J7927" s="1">
        <v>56.0</v>
      </c>
    </row>
    <row r="7928">
      <c r="A7928" s="1">
        <v>290397.0</v>
      </c>
      <c r="B7928" s="1" t="s">
        <v>5833</v>
      </c>
      <c r="C7928" s="1" t="s">
        <v>3052</v>
      </c>
      <c r="D7928" s="1" t="s">
        <v>13417</v>
      </c>
      <c r="E7928" s="1">
        <v>80.0</v>
      </c>
      <c r="F7928" s="1">
        <v>3.4</v>
      </c>
      <c r="G7928" s="1">
        <v>20.0</v>
      </c>
      <c r="H7928" s="1" t="s">
        <v>1436</v>
      </c>
      <c r="I7928" s="1" t="s">
        <v>3179</v>
      </c>
      <c r="J7928" s="1">
        <v>52.0</v>
      </c>
    </row>
    <row r="7929">
      <c r="A7929" s="1">
        <v>290843.0</v>
      </c>
      <c r="B7929" s="1" t="s">
        <v>188</v>
      </c>
      <c r="C7929" s="1" t="s">
        <v>189</v>
      </c>
      <c r="D7929" s="1" t="s">
        <v>13418</v>
      </c>
      <c r="E7929" s="1">
        <v>350.0</v>
      </c>
      <c r="F7929" s="1">
        <v>4.4</v>
      </c>
      <c r="G7929" s="1">
        <v>100.0</v>
      </c>
      <c r="H7929" s="1" t="s">
        <v>2417</v>
      </c>
      <c r="I7929" s="1" t="s">
        <v>556</v>
      </c>
      <c r="J7929" s="1">
        <v>59.0</v>
      </c>
    </row>
    <row r="7930">
      <c r="A7930" s="1">
        <v>291259.0</v>
      </c>
      <c r="B7930" s="1" t="s">
        <v>90</v>
      </c>
      <c r="C7930" s="1" t="s">
        <v>91</v>
      </c>
      <c r="D7930" s="1" t="s">
        <v>9176</v>
      </c>
      <c r="E7930" s="1">
        <v>150.0</v>
      </c>
      <c r="F7930" s="1">
        <v>4.5</v>
      </c>
      <c r="G7930" s="1">
        <v>100.0</v>
      </c>
      <c r="H7930" s="1" t="s">
        <v>13419</v>
      </c>
      <c r="I7930" s="1" t="s">
        <v>13420</v>
      </c>
      <c r="J7930" s="1">
        <v>42.0</v>
      </c>
    </row>
    <row r="7931">
      <c r="A7931" s="1">
        <v>291308.0</v>
      </c>
      <c r="B7931" s="1" t="s">
        <v>2023</v>
      </c>
      <c r="C7931" s="1" t="s">
        <v>68</v>
      </c>
      <c r="D7931" s="1" t="s">
        <v>13421</v>
      </c>
      <c r="E7931" s="1">
        <v>150.0</v>
      </c>
      <c r="F7931" s="1">
        <v>3.5</v>
      </c>
      <c r="G7931" s="1">
        <v>20.0</v>
      </c>
      <c r="H7931" s="1" t="s">
        <v>13422</v>
      </c>
      <c r="I7931" s="1" t="s">
        <v>2023</v>
      </c>
      <c r="J7931" s="1">
        <v>71.0</v>
      </c>
    </row>
    <row r="7932">
      <c r="A7932" s="1">
        <v>291742.0</v>
      </c>
      <c r="B7932" s="1" t="s">
        <v>612</v>
      </c>
      <c r="C7932" s="1" t="s">
        <v>463</v>
      </c>
      <c r="D7932" s="1" t="s">
        <v>13423</v>
      </c>
      <c r="E7932" s="1">
        <v>300.0</v>
      </c>
      <c r="F7932" s="1">
        <v>2.9</v>
      </c>
      <c r="G7932" s="1">
        <v>80.0</v>
      </c>
      <c r="H7932" s="1" t="s">
        <v>2174</v>
      </c>
      <c r="I7932" s="1" t="s">
        <v>634</v>
      </c>
      <c r="J7932" s="1">
        <v>51.0</v>
      </c>
    </row>
    <row r="7933">
      <c r="A7933" s="1">
        <v>291769.0</v>
      </c>
      <c r="B7933" s="1" t="s">
        <v>2076</v>
      </c>
      <c r="C7933" s="1" t="s">
        <v>2068</v>
      </c>
      <c r="D7933" s="1" t="s">
        <v>13424</v>
      </c>
      <c r="E7933" s="1">
        <v>150.0</v>
      </c>
      <c r="F7933" s="1">
        <v>2.9</v>
      </c>
      <c r="G7933" s="1">
        <v>80.0</v>
      </c>
      <c r="H7933" s="1" t="s">
        <v>1552</v>
      </c>
      <c r="I7933" s="1" t="s">
        <v>2067</v>
      </c>
      <c r="J7933" s="1">
        <v>39.0</v>
      </c>
    </row>
    <row r="7934">
      <c r="A7934" s="1">
        <v>292062.0</v>
      </c>
      <c r="B7934" s="1" t="s">
        <v>264</v>
      </c>
      <c r="C7934" s="1" t="s">
        <v>115</v>
      </c>
      <c r="D7934" s="1" t="s">
        <v>13396</v>
      </c>
      <c r="E7934" s="1">
        <v>500.0</v>
      </c>
      <c r="F7934" s="1">
        <v>2.9</v>
      </c>
      <c r="G7934" s="1">
        <v>80.0</v>
      </c>
      <c r="H7934" s="1" t="s">
        <v>184</v>
      </c>
      <c r="I7934" s="1" t="s">
        <v>1702</v>
      </c>
      <c r="J7934" s="1">
        <v>34.0</v>
      </c>
    </row>
    <row r="7935">
      <c r="A7935" s="1">
        <v>292289.0</v>
      </c>
      <c r="B7935" s="1" t="s">
        <v>537</v>
      </c>
      <c r="C7935" s="1" t="s">
        <v>463</v>
      </c>
      <c r="D7935" s="1" t="s">
        <v>13425</v>
      </c>
      <c r="E7935" s="1">
        <v>250.0</v>
      </c>
      <c r="F7935" s="1">
        <v>2.9</v>
      </c>
      <c r="G7935" s="1">
        <v>80.0</v>
      </c>
      <c r="H7935" s="1" t="s">
        <v>695</v>
      </c>
      <c r="I7935" s="1" t="s">
        <v>537</v>
      </c>
      <c r="J7935" s="1">
        <v>68.0</v>
      </c>
    </row>
    <row r="7936">
      <c r="A7936" s="1">
        <v>292974.0</v>
      </c>
      <c r="B7936" s="1" t="s">
        <v>493</v>
      </c>
      <c r="C7936" s="1" t="s">
        <v>68</v>
      </c>
      <c r="D7936" s="1" t="s">
        <v>13426</v>
      </c>
      <c r="E7936" s="1">
        <v>150.0</v>
      </c>
      <c r="F7936" s="1">
        <v>4.3</v>
      </c>
      <c r="G7936" s="1">
        <v>500.0</v>
      </c>
      <c r="H7936" s="1" t="s">
        <v>4207</v>
      </c>
      <c r="I7936" s="1" t="s">
        <v>1479</v>
      </c>
      <c r="J7936" s="1">
        <v>24.0</v>
      </c>
    </row>
    <row r="7937">
      <c r="A7937" s="1">
        <v>292984.0</v>
      </c>
      <c r="B7937" s="1" t="s">
        <v>319</v>
      </c>
      <c r="C7937" s="1" t="s">
        <v>189</v>
      </c>
      <c r="D7937" s="1" t="s">
        <v>13427</v>
      </c>
      <c r="E7937" s="1">
        <v>300.0</v>
      </c>
      <c r="F7937" s="1">
        <v>4.3</v>
      </c>
      <c r="G7937" s="1">
        <v>20.0</v>
      </c>
      <c r="H7937" s="1" t="s">
        <v>13428</v>
      </c>
      <c r="I7937" s="1" t="s">
        <v>6129</v>
      </c>
      <c r="J7937" s="1">
        <v>84.0</v>
      </c>
    </row>
    <row r="7938">
      <c r="A7938" s="1">
        <v>293369.0</v>
      </c>
      <c r="B7938" s="1" t="s">
        <v>430</v>
      </c>
      <c r="C7938" s="1" t="s">
        <v>68</v>
      </c>
      <c r="D7938" s="1" t="s">
        <v>13429</v>
      </c>
      <c r="E7938" s="1">
        <v>350.0</v>
      </c>
      <c r="F7938" s="1">
        <v>3.4</v>
      </c>
      <c r="G7938" s="1">
        <v>100.0</v>
      </c>
      <c r="H7938" s="1" t="s">
        <v>13430</v>
      </c>
      <c r="I7938" s="1" t="s">
        <v>430</v>
      </c>
      <c r="J7938" s="1">
        <v>35.0</v>
      </c>
    </row>
    <row r="7939">
      <c r="A7939" s="1">
        <v>293795.0</v>
      </c>
      <c r="B7939" s="1" t="s">
        <v>2478</v>
      </c>
      <c r="C7939" s="1" t="s">
        <v>2068</v>
      </c>
      <c r="D7939" s="1" t="s">
        <v>13431</v>
      </c>
      <c r="E7939" s="1">
        <v>200.0</v>
      </c>
      <c r="F7939" s="1">
        <v>4.3</v>
      </c>
      <c r="G7939" s="1">
        <v>50.0</v>
      </c>
      <c r="H7939" s="1" t="s">
        <v>13432</v>
      </c>
      <c r="I7939" s="1" t="s">
        <v>2478</v>
      </c>
      <c r="J7939" s="1">
        <v>39.0</v>
      </c>
    </row>
    <row r="7940">
      <c r="A7940" s="1">
        <v>293863.0</v>
      </c>
      <c r="B7940" s="1" t="s">
        <v>738</v>
      </c>
      <c r="C7940" s="1" t="s">
        <v>463</v>
      </c>
      <c r="D7940" s="1" t="s">
        <v>13433</v>
      </c>
      <c r="E7940" s="1">
        <v>250.0</v>
      </c>
      <c r="F7940" s="1">
        <v>2.9</v>
      </c>
      <c r="G7940" s="1">
        <v>80.0</v>
      </c>
      <c r="H7940" s="1" t="s">
        <v>2852</v>
      </c>
      <c r="I7940" s="1" t="s">
        <v>634</v>
      </c>
      <c r="J7940" s="1">
        <v>44.0</v>
      </c>
    </row>
    <row r="7941">
      <c r="A7941" s="1">
        <v>293883.0</v>
      </c>
      <c r="B7941" s="1" t="s">
        <v>1020</v>
      </c>
      <c r="C7941" s="1" t="s">
        <v>463</v>
      </c>
      <c r="D7941" s="1" t="s">
        <v>13434</v>
      </c>
      <c r="E7941" s="1">
        <v>250.0</v>
      </c>
      <c r="F7941" s="1">
        <v>4.4</v>
      </c>
      <c r="G7941" s="1">
        <v>50.0</v>
      </c>
      <c r="H7941" s="1" t="s">
        <v>131</v>
      </c>
      <c r="I7941" s="1" t="s">
        <v>1020</v>
      </c>
      <c r="J7941" s="1">
        <v>71.0</v>
      </c>
    </row>
    <row r="7942">
      <c r="A7942" s="1">
        <v>293884.0</v>
      </c>
      <c r="B7942" s="1" t="s">
        <v>2329</v>
      </c>
      <c r="C7942" s="1" t="s">
        <v>463</v>
      </c>
      <c r="D7942" s="1" t="s">
        <v>13435</v>
      </c>
      <c r="E7942" s="1">
        <v>250.0</v>
      </c>
      <c r="F7942" s="1">
        <v>4.3</v>
      </c>
      <c r="G7942" s="1">
        <v>20.0</v>
      </c>
      <c r="H7942" s="1" t="s">
        <v>695</v>
      </c>
      <c r="I7942" s="1" t="s">
        <v>2685</v>
      </c>
      <c r="J7942" s="1">
        <v>45.0</v>
      </c>
    </row>
    <row r="7943">
      <c r="A7943" s="1">
        <v>293892.0</v>
      </c>
      <c r="B7943" s="1" t="s">
        <v>1020</v>
      </c>
      <c r="C7943" s="1" t="s">
        <v>463</v>
      </c>
      <c r="D7943" s="1" t="s">
        <v>13436</v>
      </c>
      <c r="E7943" s="1">
        <v>250.0</v>
      </c>
      <c r="F7943" s="1">
        <v>4.1</v>
      </c>
      <c r="G7943" s="1">
        <v>20.0</v>
      </c>
      <c r="H7943" s="1" t="s">
        <v>695</v>
      </c>
      <c r="I7943" s="1" t="s">
        <v>1020</v>
      </c>
      <c r="J7943" s="1">
        <v>75.0</v>
      </c>
    </row>
    <row r="7944">
      <c r="A7944" s="1">
        <v>293906.0</v>
      </c>
      <c r="B7944" s="1" t="s">
        <v>1020</v>
      </c>
      <c r="C7944" s="1" t="s">
        <v>463</v>
      </c>
      <c r="D7944" s="1" t="s">
        <v>13437</v>
      </c>
      <c r="E7944" s="1">
        <v>250.0</v>
      </c>
      <c r="F7944" s="1">
        <v>2.9</v>
      </c>
      <c r="G7944" s="1">
        <v>80.0</v>
      </c>
      <c r="H7944" s="1" t="s">
        <v>13438</v>
      </c>
      <c r="I7944" s="1" t="s">
        <v>1020</v>
      </c>
      <c r="J7944" s="1">
        <v>75.0</v>
      </c>
    </row>
    <row r="7945">
      <c r="A7945" s="1">
        <v>293909.0</v>
      </c>
      <c r="B7945" s="1" t="s">
        <v>1020</v>
      </c>
      <c r="C7945" s="1" t="s">
        <v>463</v>
      </c>
      <c r="D7945" s="1" t="s">
        <v>13439</v>
      </c>
      <c r="E7945" s="1">
        <v>250.0</v>
      </c>
      <c r="F7945" s="1">
        <v>2.9</v>
      </c>
      <c r="G7945" s="1">
        <v>80.0</v>
      </c>
      <c r="H7945" s="1" t="s">
        <v>710</v>
      </c>
      <c r="I7945" s="1" t="s">
        <v>1020</v>
      </c>
      <c r="J7945" s="1">
        <v>76.0</v>
      </c>
    </row>
    <row r="7946">
      <c r="A7946" s="1">
        <v>294181.0</v>
      </c>
      <c r="B7946" s="1" t="s">
        <v>1020</v>
      </c>
      <c r="C7946" s="1" t="s">
        <v>463</v>
      </c>
      <c r="D7946" s="1" t="s">
        <v>13440</v>
      </c>
      <c r="E7946" s="1">
        <v>250.0</v>
      </c>
      <c r="F7946" s="1">
        <v>2.9</v>
      </c>
      <c r="G7946" s="1">
        <v>80.0</v>
      </c>
      <c r="H7946" s="1" t="s">
        <v>1068</v>
      </c>
      <c r="I7946" s="1" t="s">
        <v>1020</v>
      </c>
      <c r="J7946" s="1">
        <v>73.0</v>
      </c>
    </row>
    <row r="7947">
      <c r="A7947" s="1">
        <v>294371.0</v>
      </c>
      <c r="B7947" s="1" t="s">
        <v>645</v>
      </c>
      <c r="C7947" s="1" t="s">
        <v>189</v>
      </c>
      <c r="D7947" s="1" t="s">
        <v>7065</v>
      </c>
      <c r="E7947" s="1">
        <v>300.0</v>
      </c>
      <c r="F7947" s="1">
        <v>4.5</v>
      </c>
      <c r="G7947" s="1">
        <v>100.0</v>
      </c>
      <c r="H7947" s="1" t="s">
        <v>13441</v>
      </c>
      <c r="I7947" s="1" t="s">
        <v>645</v>
      </c>
      <c r="J7947" s="1">
        <v>65.0</v>
      </c>
    </row>
    <row r="7948">
      <c r="A7948" s="1">
        <v>294586.0</v>
      </c>
      <c r="B7948" s="1" t="s">
        <v>2092</v>
      </c>
      <c r="C7948" s="1" t="s">
        <v>2068</v>
      </c>
      <c r="D7948" s="1" t="s">
        <v>13442</v>
      </c>
      <c r="E7948" s="1">
        <v>200.0</v>
      </c>
      <c r="F7948" s="1">
        <v>3.2</v>
      </c>
      <c r="G7948" s="1">
        <v>20.0</v>
      </c>
      <c r="H7948" s="1" t="s">
        <v>7686</v>
      </c>
      <c r="I7948" s="1" t="s">
        <v>2092</v>
      </c>
      <c r="J7948" s="1">
        <v>49.0</v>
      </c>
    </row>
    <row r="7949">
      <c r="A7949" s="1">
        <v>294750.0</v>
      </c>
      <c r="B7949" s="1" t="s">
        <v>3630</v>
      </c>
      <c r="C7949" s="1" t="s">
        <v>189</v>
      </c>
      <c r="D7949" s="1" t="s">
        <v>13443</v>
      </c>
      <c r="E7949" s="1">
        <v>200.0</v>
      </c>
      <c r="F7949" s="1">
        <v>2.9</v>
      </c>
      <c r="G7949" s="1">
        <v>80.0</v>
      </c>
      <c r="H7949" s="1" t="s">
        <v>695</v>
      </c>
      <c r="I7949" s="1" t="s">
        <v>1234</v>
      </c>
      <c r="J7949" s="1">
        <v>90.0</v>
      </c>
    </row>
    <row r="7950">
      <c r="A7950" s="1">
        <v>294866.0</v>
      </c>
      <c r="B7950" s="1" t="s">
        <v>230</v>
      </c>
      <c r="C7950" s="1" t="s">
        <v>91</v>
      </c>
      <c r="D7950" s="1" t="s">
        <v>13444</v>
      </c>
      <c r="E7950" s="1">
        <v>200.0</v>
      </c>
      <c r="F7950" s="1">
        <v>2.9</v>
      </c>
      <c r="G7950" s="1">
        <v>80.0</v>
      </c>
      <c r="H7950" s="1" t="s">
        <v>4207</v>
      </c>
      <c r="I7950" s="1" t="s">
        <v>4916</v>
      </c>
      <c r="J7950" s="1">
        <v>49.0</v>
      </c>
    </row>
    <row r="7951">
      <c r="A7951" s="1">
        <v>295048.0</v>
      </c>
      <c r="B7951" s="1" t="s">
        <v>3630</v>
      </c>
      <c r="C7951" s="1" t="s">
        <v>189</v>
      </c>
      <c r="D7951" s="1" t="s">
        <v>13445</v>
      </c>
      <c r="E7951" s="1">
        <v>300.0</v>
      </c>
      <c r="F7951" s="1">
        <v>3.5</v>
      </c>
      <c r="G7951" s="1">
        <v>20.0</v>
      </c>
      <c r="H7951" s="1" t="s">
        <v>131</v>
      </c>
      <c r="I7951" s="1" t="s">
        <v>1234</v>
      </c>
      <c r="J7951" s="1">
        <v>94.0</v>
      </c>
    </row>
    <row r="7952">
      <c r="A7952" s="1">
        <v>295057.0</v>
      </c>
      <c r="B7952" s="1" t="s">
        <v>3630</v>
      </c>
      <c r="C7952" s="1" t="s">
        <v>189</v>
      </c>
      <c r="D7952" s="1" t="s">
        <v>13446</v>
      </c>
      <c r="E7952" s="1">
        <v>200.0</v>
      </c>
      <c r="F7952" s="1">
        <v>4.0</v>
      </c>
      <c r="G7952" s="1">
        <v>100.0</v>
      </c>
      <c r="H7952" s="1" t="s">
        <v>695</v>
      </c>
      <c r="I7952" s="1" t="s">
        <v>1234</v>
      </c>
      <c r="J7952" s="1">
        <v>85.0</v>
      </c>
    </row>
    <row r="7953">
      <c r="A7953" s="1">
        <v>295493.0</v>
      </c>
      <c r="B7953" s="1" t="s">
        <v>2092</v>
      </c>
      <c r="C7953" s="1" t="s">
        <v>2068</v>
      </c>
      <c r="D7953" s="1" t="s">
        <v>13447</v>
      </c>
      <c r="E7953" s="1">
        <v>600.0</v>
      </c>
      <c r="F7953" s="1">
        <v>3.2</v>
      </c>
      <c r="G7953" s="1">
        <v>20.0</v>
      </c>
      <c r="H7953" s="1" t="s">
        <v>617</v>
      </c>
      <c r="I7953" s="1" t="s">
        <v>5749</v>
      </c>
      <c r="J7953" s="1">
        <v>54.0</v>
      </c>
    </row>
    <row r="7954">
      <c r="A7954" s="1">
        <v>295581.0</v>
      </c>
      <c r="B7954" s="1" t="s">
        <v>6487</v>
      </c>
      <c r="C7954" s="1" t="s">
        <v>11</v>
      </c>
      <c r="D7954" s="1" t="s">
        <v>13448</v>
      </c>
      <c r="E7954" s="1">
        <v>200.0</v>
      </c>
      <c r="F7954" s="1">
        <v>3.6</v>
      </c>
      <c r="G7954" s="1">
        <v>20.0</v>
      </c>
      <c r="H7954" s="1" t="s">
        <v>13449</v>
      </c>
      <c r="I7954" s="1" t="s">
        <v>2233</v>
      </c>
      <c r="J7954" s="1">
        <v>47.0</v>
      </c>
    </row>
    <row r="7955">
      <c r="A7955" s="1">
        <v>295657.0</v>
      </c>
      <c r="B7955" s="1" t="s">
        <v>3565</v>
      </c>
      <c r="C7955" s="1" t="s">
        <v>115</v>
      </c>
      <c r="D7955" s="1" t="s">
        <v>5440</v>
      </c>
      <c r="E7955" s="1">
        <v>250.0</v>
      </c>
      <c r="F7955" s="1">
        <v>4.0</v>
      </c>
      <c r="G7955" s="1">
        <v>20.0</v>
      </c>
      <c r="H7955" s="1" t="s">
        <v>6056</v>
      </c>
      <c r="I7955" s="1" t="s">
        <v>839</v>
      </c>
      <c r="J7955" s="1">
        <v>50.0</v>
      </c>
    </row>
    <row r="7956">
      <c r="A7956" s="1">
        <v>296067.0</v>
      </c>
      <c r="B7956" s="1" t="s">
        <v>1002</v>
      </c>
      <c r="C7956" s="1" t="s">
        <v>463</v>
      </c>
      <c r="D7956" s="1" t="s">
        <v>13450</v>
      </c>
      <c r="E7956" s="1">
        <v>300.0</v>
      </c>
      <c r="F7956" s="1">
        <v>4.7</v>
      </c>
      <c r="G7956" s="1">
        <v>100.0</v>
      </c>
      <c r="H7956" s="1" t="s">
        <v>695</v>
      </c>
      <c r="I7956" s="1" t="s">
        <v>1002</v>
      </c>
      <c r="J7956" s="1">
        <v>45.0</v>
      </c>
    </row>
    <row r="7957">
      <c r="A7957" s="1">
        <v>296218.0</v>
      </c>
      <c r="B7957" s="1" t="s">
        <v>1354</v>
      </c>
      <c r="C7957" s="1" t="s">
        <v>11</v>
      </c>
      <c r="D7957" s="1" t="s">
        <v>13451</v>
      </c>
      <c r="E7957" s="1">
        <v>200.0</v>
      </c>
      <c r="F7957" s="1">
        <v>4.4</v>
      </c>
      <c r="G7957" s="1">
        <v>1000.0</v>
      </c>
      <c r="H7957" s="1" t="s">
        <v>2417</v>
      </c>
      <c r="I7957" s="1" t="s">
        <v>1354</v>
      </c>
      <c r="J7957" s="1">
        <v>52.0</v>
      </c>
    </row>
    <row r="7958">
      <c r="A7958" s="1">
        <v>296417.0</v>
      </c>
      <c r="B7958" s="1" t="s">
        <v>288</v>
      </c>
      <c r="C7958" s="1" t="s">
        <v>68</v>
      </c>
      <c r="D7958" s="1" t="s">
        <v>13452</v>
      </c>
      <c r="E7958" s="1">
        <v>350.0</v>
      </c>
      <c r="F7958" s="1">
        <v>4.1</v>
      </c>
      <c r="G7958" s="1">
        <v>100.0</v>
      </c>
      <c r="H7958" s="1" t="s">
        <v>131</v>
      </c>
      <c r="I7958" s="1" t="s">
        <v>4763</v>
      </c>
      <c r="J7958" s="1">
        <v>27.0</v>
      </c>
    </row>
    <row r="7959">
      <c r="A7959" s="1">
        <v>296776.0</v>
      </c>
      <c r="B7959" s="1" t="s">
        <v>3435</v>
      </c>
      <c r="C7959" s="1" t="s">
        <v>11</v>
      </c>
      <c r="D7959" s="1" t="s">
        <v>13453</v>
      </c>
      <c r="E7959" s="1">
        <v>500.0</v>
      </c>
      <c r="F7959" s="1">
        <v>2.9</v>
      </c>
      <c r="G7959" s="1">
        <v>80.0</v>
      </c>
      <c r="H7959" s="1" t="s">
        <v>2417</v>
      </c>
      <c r="I7959" s="1" t="s">
        <v>1354</v>
      </c>
      <c r="J7959" s="1">
        <v>56.0</v>
      </c>
    </row>
    <row r="7960">
      <c r="A7960" s="1">
        <v>296965.0</v>
      </c>
      <c r="B7960" s="1" t="s">
        <v>505</v>
      </c>
      <c r="C7960" s="1" t="s">
        <v>91</v>
      </c>
      <c r="D7960" s="1" t="s">
        <v>13454</v>
      </c>
      <c r="E7960" s="1">
        <v>200.0</v>
      </c>
      <c r="F7960" s="1">
        <v>4.3</v>
      </c>
      <c r="G7960" s="1">
        <v>20.0</v>
      </c>
      <c r="H7960" s="1" t="s">
        <v>2556</v>
      </c>
      <c r="I7960" s="1" t="s">
        <v>13455</v>
      </c>
      <c r="J7960" s="1">
        <v>46.0</v>
      </c>
    </row>
    <row r="7961">
      <c r="A7961" s="1">
        <v>297078.0</v>
      </c>
      <c r="B7961" s="1" t="s">
        <v>864</v>
      </c>
      <c r="C7961" s="1" t="s">
        <v>91</v>
      </c>
      <c r="D7961" s="1" t="s">
        <v>13456</v>
      </c>
      <c r="E7961" s="1">
        <v>300.0</v>
      </c>
      <c r="F7961" s="1">
        <v>2.9</v>
      </c>
      <c r="G7961" s="1">
        <v>80.0</v>
      </c>
      <c r="H7961" s="1" t="s">
        <v>5253</v>
      </c>
      <c r="I7961" s="1" t="s">
        <v>864</v>
      </c>
      <c r="J7961" s="1">
        <v>50.0</v>
      </c>
    </row>
    <row r="7962">
      <c r="A7962" s="1">
        <v>297449.0</v>
      </c>
      <c r="B7962" s="1" t="s">
        <v>2067</v>
      </c>
      <c r="C7962" s="1" t="s">
        <v>2068</v>
      </c>
      <c r="D7962" s="1" t="s">
        <v>13457</v>
      </c>
      <c r="E7962" s="1">
        <v>400.0</v>
      </c>
      <c r="F7962" s="1">
        <v>2.9</v>
      </c>
      <c r="G7962" s="1">
        <v>80.0</v>
      </c>
      <c r="H7962" s="1" t="s">
        <v>1633</v>
      </c>
      <c r="I7962" s="1" t="s">
        <v>2067</v>
      </c>
      <c r="J7962" s="1">
        <v>39.0</v>
      </c>
    </row>
    <row r="7963">
      <c r="A7963" s="1">
        <v>298095.0</v>
      </c>
      <c r="B7963" s="1" t="s">
        <v>2092</v>
      </c>
      <c r="C7963" s="1" t="s">
        <v>2068</v>
      </c>
      <c r="D7963" s="1" t="s">
        <v>13458</v>
      </c>
      <c r="E7963" s="1">
        <v>300.0</v>
      </c>
      <c r="F7963" s="1">
        <v>3.6</v>
      </c>
      <c r="G7963" s="1">
        <v>100.0</v>
      </c>
      <c r="H7963" s="1" t="s">
        <v>13459</v>
      </c>
      <c r="I7963" s="1" t="s">
        <v>2092</v>
      </c>
      <c r="J7963" s="1">
        <v>40.0</v>
      </c>
    </row>
    <row r="7964">
      <c r="A7964" s="1">
        <v>299060.0</v>
      </c>
      <c r="B7964" s="1" t="s">
        <v>276</v>
      </c>
      <c r="C7964" s="1" t="s">
        <v>115</v>
      </c>
      <c r="D7964" s="1" t="s">
        <v>13460</v>
      </c>
      <c r="E7964" s="1">
        <v>300.0</v>
      </c>
      <c r="F7964" s="1">
        <v>2.9</v>
      </c>
      <c r="G7964" s="1">
        <v>80.0</v>
      </c>
      <c r="H7964" s="1" t="s">
        <v>12910</v>
      </c>
      <c r="I7964" s="1" t="s">
        <v>13461</v>
      </c>
      <c r="J7964" s="1">
        <v>70.0</v>
      </c>
    </row>
    <row r="7965">
      <c r="A7965" s="1">
        <v>299957.0</v>
      </c>
      <c r="B7965" s="1" t="s">
        <v>188</v>
      </c>
      <c r="C7965" s="1" t="s">
        <v>189</v>
      </c>
      <c r="D7965" s="1" t="s">
        <v>11300</v>
      </c>
      <c r="E7965" s="1">
        <v>400.0</v>
      </c>
      <c r="F7965" s="1">
        <v>4.4</v>
      </c>
      <c r="G7965" s="1">
        <v>50.0</v>
      </c>
      <c r="H7965" s="1" t="s">
        <v>2417</v>
      </c>
      <c r="I7965" s="1" t="s">
        <v>1697</v>
      </c>
      <c r="J7965" s="1">
        <v>59.0</v>
      </c>
    </row>
    <row r="7966">
      <c r="A7966" s="1">
        <v>300033.0</v>
      </c>
      <c r="B7966" s="1" t="s">
        <v>1002</v>
      </c>
      <c r="C7966" s="1" t="s">
        <v>463</v>
      </c>
      <c r="D7966" s="1" t="s">
        <v>13462</v>
      </c>
      <c r="E7966" s="1">
        <v>550.0</v>
      </c>
      <c r="F7966" s="1">
        <v>4.4</v>
      </c>
      <c r="G7966" s="1">
        <v>100.0</v>
      </c>
      <c r="H7966" s="1" t="s">
        <v>461</v>
      </c>
      <c r="I7966" s="1" t="s">
        <v>1002</v>
      </c>
      <c r="J7966" s="1">
        <v>44.0</v>
      </c>
    </row>
    <row r="7967">
      <c r="A7967" s="1">
        <v>300315.0</v>
      </c>
      <c r="B7967" s="1" t="s">
        <v>745</v>
      </c>
      <c r="C7967" s="1" t="s">
        <v>383</v>
      </c>
      <c r="D7967" s="1" t="s">
        <v>13463</v>
      </c>
      <c r="E7967" s="1">
        <v>200.0</v>
      </c>
      <c r="F7967" s="1">
        <v>2.9</v>
      </c>
      <c r="G7967" s="1">
        <v>80.0</v>
      </c>
      <c r="H7967" s="1" t="s">
        <v>1900</v>
      </c>
      <c r="I7967" s="1" t="s">
        <v>745</v>
      </c>
      <c r="J7967" s="1">
        <v>38.0</v>
      </c>
    </row>
    <row r="7968">
      <c r="A7968" s="1">
        <v>301744.0</v>
      </c>
      <c r="B7968" s="1" t="s">
        <v>90</v>
      </c>
      <c r="C7968" s="1" t="s">
        <v>91</v>
      </c>
      <c r="D7968" s="1" t="s">
        <v>13464</v>
      </c>
      <c r="E7968" s="1">
        <v>250.0</v>
      </c>
      <c r="F7968" s="1">
        <v>4.4</v>
      </c>
      <c r="G7968" s="1">
        <v>20.0</v>
      </c>
      <c r="H7968" s="1" t="s">
        <v>6353</v>
      </c>
      <c r="I7968" s="1" t="s">
        <v>90</v>
      </c>
      <c r="J7968" s="1">
        <v>46.0</v>
      </c>
    </row>
    <row r="7969">
      <c r="A7969" s="1">
        <v>303068.0</v>
      </c>
      <c r="B7969" s="1" t="s">
        <v>606</v>
      </c>
      <c r="C7969" s="1" t="s">
        <v>189</v>
      </c>
      <c r="D7969" s="1" t="s">
        <v>11750</v>
      </c>
      <c r="E7969" s="1">
        <v>250.0</v>
      </c>
      <c r="F7969" s="1">
        <v>4.4</v>
      </c>
      <c r="G7969" s="1">
        <v>100.0</v>
      </c>
      <c r="H7969" s="1" t="s">
        <v>6239</v>
      </c>
      <c r="I7969" s="1" t="s">
        <v>606</v>
      </c>
      <c r="J7969" s="1">
        <v>37.0</v>
      </c>
    </row>
    <row r="7970">
      <c r="A7970" s="1">
        <v>303166.0</v>
      </c>
      <c r="B7970" s="1" t="s">
        <v>13465</v>
      </c>
      <c r="C7970" s="1" t="s">
        <v>11</v>
      </c>
      <c r="D7970" s="1" t="s">
        <v>13466</v>
      </c>
      <c r="E7970" s="1">
        <v>199.0</v>
      </c>
      <c r="F7970" s="1">
        <v>4.3</v>
      </c>
      <c r="G7970" s="1">
        <v>500.0</v>
      </c>
      <c r="H7970" s="1" t="s">
        <v>13467</v>
      </c>
      <c r="I7970" s="1" t="s">
        <v>63</v>
      </c>
      <c r="J7970" s="1">
        <v>47.0</v>
      </c>
    </row>
    <row r="7971">
      <c r="A7971" s="1">
        <v>303169.0</v>
      </c>
      <c r="B7971" s="1" t="s">
        <v>738</v>
      </c>
      <c r="C7971" s="1" t="s">
        <v>463</v>
      </c>
      <c r="D7971" s="1" t="s">
        <v>13468</v>
      </c>
      <c r="E7971" s="1">
        <v>600.0</v>
      </c>
      <c r="F7971" s="1">
        <v>4.4</v>
      </c>
      <c r="G7971" s="1">
        <v>100.0</v>
      </c>
      <c r="H7971" s="1" t="s">
        <v>13469</v>
      </c>
      <c r="I7971" s="1" t="s">
        <v>738</v>
      </c>
      <c r="J7971" s="1">
        <v>52.0</v>
      </c>
    </row>
    <row r="7972">
      <c r="A7972" s="1">
        <v>303719.0</v>
      </c>
      <c r="B7972" s="1" t="s">
        <v>285</v>
      </c>
      <c r="C7972" s="1" t="s">
        <v>115</v>
      </c>
      <c r="D7972" s="1" t="s">
        <v>13470</v>
      </c>
      <c r="E7972" s="1">
        <v>200.0</v>
      </c>
      <c r="F7972" s="1">
        <v>3.8</v>
      </c>
      <c r="G7972" s="1">
        <v>100.0</v>
      </c>
      <c r="H7972" s="1" t="s">
        <v>5083</v>
      </c>
      <c r="I7972" s="1" t="s">
        <v>276</v>
      </c>
      <c r="J7972" s="1">
        <v>49.0</v>
      </c>
    </row>
    <row r="7973">
      <c r="A7973" s="1">
        <v>303951.0</v>
      </c>
      <c r="B7973" s="1" t="s">
        <v>864</v>
      </c>
      <c r="C7973" s="1" t="s">
        <v>91</v>
      </c>
      <c r="D7973" s="1" t="s">
        <v>13471</v>
      </c>
      <c r="E7973" s="1">
        <v>200.0</v>
      </c>
      <c r="F7973" s="1">
        <v>4.0</v>
      </c>
      <c r="G7973" s="1">
        <v>100.0</v>
      </c>
      <c r="H7973" s="1" t="s">
        <v>10947</v>
      </c>
      <c r="I7973" s="1" t="s">
        <v>13472</v>
      </c>
      <c r="J7973" s="1">
        <v>48.0</v>
      </c>
    </row>
    <row r="7974">
      <c r="A7974" s="1">
        <v>303956.0</v>
      </c>
      <c r="B7974" s="1" t="s">
        <v>285</v>
      </c>
      <c r="C7974" s="1" t="s">
        <v>115</v>
      </c>
      <c r="D7974" s="1" t="s">
        <v>13473</v>
      </c>
      <c r="E7974" s="1">
        <v>300.0</v>
      </c>
      <c r="F7974" s="1">
        <v>3.7</v>
      </c>
      <c r="G7974" s="1">
        <v>20.0</v>
      </c>
      <c r="H7974" s="1" t="s">
        <v>1395</v>
      </c>
      <c r="I7974" s="1" t="s">
        <v>13474</v>
      </c>
      <c r="J7974" s="1">
        <v>46.0</v>
      </c>
    </row>
    <row r="7975">
      <c r="A7975" s="1">
        <v>305129.0</v>
      </c>
      <c r="B7975" s="1" t="s">
        <v>13475</v>
      </c>
      <c r="C7975" s="1" t="s">
        <v>189</v>
      </c>
      <c r="D7975" s="1" t="s">
        <v>13476</v>
      </c>
      <c r="E7975" s="1">
        <v>100.0</v>
      </c>
      <c r="F7975" s="1">
        <v>4.4</v>
      </c>
      <c r="G7975" s="1">
        <v>50.0</v>
      </c>
      <c r="H7975" s="1" t="s">
        <v>7250</v>
      </c>
      <c r="I7975" s="1" t="s">
        <v>528</v>
      </c>
      <c r="J7975" s="1">
        <v>74.0</v>
      </c>
    </row>
    <row r="7976">
      <c r="A7976" s="1">
        <v>305332.0</v>
      </c>
      <c r="B7976" s="1" t="s">
        <v>1972</v>
      </c>
      <c r="C7976" s="1" t="s">
        <v>189</v>
      </c>
      <c r="D7976" s="1" t="s">
        <v>13477</v>
      </c>
      <c r="E7976" s="1">
        <v>250.0</v>
      </c>
      <c r="F7976" s="1">
        <v>3.6</v>
      </c>
      <c r="G7976" s="1">
        <v>20.0</v>
      </c>
      <c r="H7976" s="1" t="s">
        <v>13478</v>
      </c>
      <c r="I7976" s="1" t="s">
        <v>2058</v>
      </c>
      <c r="J7976" s="1">
        <v>78.0</v>
      </c>
    </row>
    <row r="7977">
      <c r="A7977" s="1">
        <v>306955.0</v>
      </c>
      <c r="B7977" s="1" t="s">
        <v>5833</v>
      </c>
      <c r="C7977" s="1" t="s">
        <v>3052</v>
      </c>
      <c r="D7977" s="1" t="s">
        <v>13479</v>
      </c>
      <c r="E7977" s="1">
        <v>60.0</v>
      </c>
      <c r="F7977" s="1">
        <v>2.9</v>
      </c>
      <c r="G7977" s="1">
        <v>80.0</v>
      </c>
      <c r="H7977" s="1" t="s">
        <v>13480</v>
      </c>
      <c r="I7977" s="1" t="s">
        <v>13481</v>
      </c>
      <c r="J7977" s="1">
        <v>55.0</v>
      </c>
    </row>
    <row r="7978">
      <c r="A7978" s="1">
        <v>307143.0</v>
      </c>
      <c r="B7978" s="1" t="s">
        <v>2092</v>
      </c>
      <c r="C7978" s="1" t="s">
        <v>2068</v>
      </c>
      <c r="D7978" s="1" t="s">
        <v>13482</v>
      </c>
      <c r="E7978" s="1">
        <v>200.0</v>
      </c>
      <c r="F7978" s="1">
        <v>2.9</v>
      </c>
      <c r="G7978" s="1">
        <v>80.0</v>
      </c>
      <c r="H7978" s="1" t="s">
        <v>2797</v>
      </c>
      <c r="I7978" s="1" t="s">
        <v>2092</v>
      </c>
      <c r="J7978" s="1">
        <v>38.0</v>
      </c>
    </row>
    <row r="7979">
      <c r="A7979" s="1">
        <v>307206.0</v>
      </c>
      <c r="B7979" s="1" t="s">
        <v>319</v>
      </c>
      <c r="C7979" s="1" t="s">
        <v>189</v>
      </c>
      <c r="D7979" s="1" t="s">
        <v>13483</v>
      </c>
      <c r="E7979" s="1">
        <v>200.0</v>
      </c>
      <c r="F7979" s="1">
        <v>2.9</v>
      </c>
      <c r="G7979" s="1">
        <v>80.0</v>
      </c>
      <c r="H7979" s="1" t="s">
        <v>1395</v>
      </c>
      <c r="I7979" s="1" t="s">
        <v>6129</v>
      </c>
      <c r="J7979" s="1">
        <v>86.0</v>
      </c>
    </row>
    <row r="7980">
      <c r="A7980" s="1">
        <v>308380.0</v>
      </c>
      <c r="B7980" s="1" t="s">
        <v>387</v>
      </c>
      <c r="C7980" s="1" t="s">
        <v>11</v>
      </c>
      <c r="D7980" s="1" t="s">
        <v>13484</v>
      </c>
      <c r="E7980" s="1">
        <v>200.0</v>
      </c>
      <c r="F7980" s="1">
        <v>4.4</v>
      </c>
      <c r="G7980" s="1">
        <v>100.0</v>
      </c>
      <c r="H7980" s="1" t="s">
        <v>2417</v>
      </c>
      <c r="I7980" s="1" t="s">
        <v>387</v>
      </c>
      <c r="J7980" s="1">
        <v>55.0</v>
      </c>
    </row>
    <row r="7981">
      <c r="A7981" s="1">
        <v>308538.0</v>
      </c>
      <c r="B7981" s="1" t="s">
        <v>21</v>
      </c>
      <c r="C7981" s="1" t="s">
        <v>11</v>
      </c>
      <c r="D7981" s="1" t="s">
        <v>13485</v>
      </c>
      <c r="E7981" s="1">
        <v>199.0</v>
      </c>
      <c r="F7981" s="1">
        <v>4.5</v>
      </c>
      <c r="G7981" s="1">
        <v>100.0</v>
      </c>
      <c r="H7981" s="1" t="s">
        <v>153</v>
      </c>
      <c r="I7981" s="1" t="s">
        <v>21</v>
      </c>
      <c r="J7981" s="1">
        <v>48.0</v>
      </c>
    </row>
    <row r="7982">
      <c r="A7982" s="1">
        <v>308707.0</v>
      </c>
      <c r="B7982" s="1" t="s">
        <v>83</v>
      </c>
      <c r="C7982" s="1" t="s">
        <v>68</v>
      </c>
      <c r="D7982" s="1" t="s">
        <v>11071</v>
      </c>
      <c r="E7982" s="1">
        <v>170.0</v>
      </c>
      <c r="F7982" s="1">
        <v>4.3</v>
      </c>
      <c r="G7982" s="1">
        <v>100.0</v>
      </c>
      <c r="H7982" s="1" t="s">
        <v>2826</v>
      </c>
      <c r="I7982" s="1" t="s">
        <v>13486</v>
      </c>
      <c r="J7982" s="1">
        <v>54.0</v>
      </c>
    </row>
    <row r="7983">
      <c r="A7983" s="1">
        <v>308809.0</v>
      </c>
      <c r="B7983" s="1" t="s">
        <v>3630</v>
      </c>
      <c r="C7983" s="1" t="s">
        <v>189</v>
      </c>
      <c r="D7983" s="1" t="s">
        <v>13487</v>
      </c>
      <c r="E7983" s="1">
        <v>200.0</v>
      </c>
      <c r="F7983" s="1">
        <v>3.9</v>
      </c>
      <c r="G7983" s="1">
        <v>50.0</v>
      </c>
      <c r="H7983" s="1" t="s">
        <v>131</v>
      </c>
      <c r="I7983" s="1" t="s">
        <v>1234</v>
      </c>
      <c r="J7983" s="1">
        <v>88.0</v>
      </c>
    </row>
    <row r="7984">
      <c r="A7984" s="1">
        <v>308914.0</v>
      </c>
      <c r="B7984" s="1" t="s">
        <v>781</v>
      </c>
      <c r="C7984" s="1" t="s">
        <v>68</v>
      </c>
      <c r="D7984" s="1" t="s">
        <v>13488</v>
      </c>
      <c r="E7984" s="1">
        <v>400.0</v>
      </c>
      <c r="F7984" s="1">
        <v>2.9</v>
      </c>
      <c r="G7984" s="1">
        <v>80.0</v>
      </c>
      <c r="H7984" s="1" t="s">
        <v>617</v>
      </c>
      <c r="I7984" s="1" t="s">
        <v>1479</v>
      </c>
      <c r="J7984" s="1">
        <v>36.0</v>
      </c>
    </row>
    <row r="7985">
      <c r="A7985" s="1">
        <v>309054.0</v>
      </c>
      <c r="B7985" s="1" t="s">
        <v>311</v>
      </c>
      <c r="C7985" s="1" t="s">
        <v>189</v>
      </c>
      <c r="D7985" s="1" t="s">
        <v>13489</v>
      </c>
      <c r="E7985" s="1">
        <v>400.0</v>
      </c>
      <c r="F7985" s="1">
        <v>4.4</v>
      </c>
      <c r="G7985" s="1">
        <v>20.0</v>
      </c>
      <c r="H7985" s="1" t="s">
        <v>13490</v>
      </c>
      <c r="I7985" s="1" t="s">
        <v>13491</v>
      </c>
      <c r="J7985" s="1">
        <v>63.0</v>
      </c>
    </row>
    <row r="7986">
      <c r="A7986" s="1">
        <v>310357.0</v>
      </c>
      <c r="B7986" s="1" t="s">
        <v>2067</v>
      </c>
      <c r="C7986" s="1" t="s">
        <v>2068</v>
      </c>
      <c r="D7986" s="1" t="s">
        <v>13492</v>
      </c>
      <c r="E7986" s="1">
        <v>200.0</v>
      </c>
      <c r="F7986" s="1">
        <v>2.9</v>
      </c>
      <c r="G7986" s="1">
        <v>80.0</v>
      </c>
      <c r="H7986" s="1" t="s">
        <v>695</v>
      </c>
      <c r="I7986" s="1" t="s">
        <v>2067</v>
      </c>
      <c r="J7986" s="1">
        <v>36.0</v>
      </c>
    </row>
    <row r="7987">
      <c r="A7987" s="1">
        <v>310367.0</v>
      </c>
      <c r="B7987" s="1" t="s">
        <v>2092</v>
      </c>
      <c r="C7987" s="1" t="s">
        <v>2068</v>
      </c>
      <c r="D7987" s="1" t="s">
        <v>13493</v>
      </c>
      <c r="E7987" s="1">
        <v>200.0</v>
      </c>
      <c r="F7987" s="1">
        <v>3.9</v>
      </c>
      <c r="G7987" s="1">
        <v>50.0</v>
      </c>
      <c r="H7987" s="1" t="s">
        <v>5884</v>
      </c>
      <c r="I7987" s="1" t="s">
        <v>2092</v>
      </c>
      <c r="J7987" s="1">
        <v>44.0</v>
      </c>
    </row>
    <row r="7988">
      <c r="A7988" s="1">
        <v>310435.0</v>
      </c>
      <c r="B7988" s="1" t="s">
        <v>2067</v>
      </c>
      <c r="C7988" s="1" t="s">
        <v>2068</v>
      </c>
      <c r="D7988" s="1" t="s">
        <v>13494</v>
      </c>
      <c r="E7988" s="1">
        <v>200.0</v>
      </c>
      <c r="F7988" s="1">
        <v>2.9</v>
      </c>
      <c r="G7988" s="1">
        <v>80.0</v>
      </c>
      <c r="H7988" s="1" t="s">
        <v>837</v>
      </c>
      <c r="I7988" s="1" t="s">
        <v>2067</v>
      </c>
      <c r="J7988" s="1">
        <v>45.0</v>
      </c>
    </row>
    <row r="7989">
      <c r="A7989" s="1">
        <v>310948.0</v>
      </c>
      <c r="B7989" s="1" t="s">
        <v>1114</v>
      </c>
      <c r="C7989" s="1" t="s">
        <v>91</v>
      </c>
      <c r="D7989" s="1" t="s">
        <v>13495</v>
      </c>
      <c r="E7989" s="1">
        <v>200.0</v>
      </c>
      <c r="F7989" s="1">
        <v>4.1</v>
      </c>
      <c r="G7989" s="1">
        <v>500.0</v>
      </c>
      <c r="H7989" s="1" t="s">
        <v>2556</v>
      </c>
      <c r="I7989" s="1" t="s">
        <v>4163</v>
      </c>
      <c r="J7989" s="1">
        <v>44.0</v>
      </c>
    </row>
    <row r="7990">
      <c r="A7990" s="1">
        <v>311052.0</v>
      </c>
      <c r="B7990" s="1" t="s">
        <v>2329</v>
      </c>
      <c r="C7990" s="1" t="s">
        <v>463</v>
      </c>
      <c r="D7990" s="1" t="s">
        <v>13496</v>
      </c>
      <c r="E7990" s="1">
        <v>200.0</v>
      </c>
      <c r="F7990" s="1">
        <v>2.9</v>
      </c>
      <c r="G7990" s="1">
        <v>80.0</v>
      </c>
      <c r="H7990" s="1" t="s">
        <v>4207</v>
      </c>
      <c r="I7990" s="1" t="s">
        <v>2685</v>
      </c>
      <c r="J7990" s="1">
        <v>60.0</v>
      </c>
    </row>
    <row r="7991">
      <c r="A7991" s="1">
        <v>312213.0</v>
      </c>
      <c r="B7991" s="1" t="s">
        <v>319</v>
      </c>
      <c r="C7991" s="1" t="s">
        <v>189</v>
      </c>
      <c r="D7991" s="1" t="s">
        <v>13497</v>
      </c>
      <c r="E7991" s="1">
        <v>1000.0</v>
      </c>
      <c r="F7991" s="1">
        <v>4.2</v>
      </c>
      <c r="G7991" s="1">
        <v>20.0</v>
      </c>
      <c r="H7991" s="1" t="s">
        <v>13498</v>
      </c>
      <c r="I7991" s="1" t="s">
        <v>645</v>
      </c>
      <c r="J7991" s="1">
        <v>64.0</v>
      </c>
    </row>
    <row r="7992">
      <c r="A7992" s="1">
        <v>312443.0</v>
      </c>
      <c r="B7992" s="1" t="s">
        <v>2067</v>
      </c>
      <c r="C7992" s="1" t="s">
        <v>2068</v>
      </c>
      <c r="D7992" s="1" t="s">
        <v>13499</v>
      </c>
      <c r="E7992" s="1">
        <v>200.0</v>
      </c>
      <c r="F7992" s="1">
        <v>2.9</v>
      </c>
      <c r="G7992" s="1">
        <v>80.0</v>
      </c>
      <c r="H7992" s="1" t="s">
        <v>695</v>
      </c>
      <c r="I7992" s="1" t="s">
        <v>2067</v>
      </c>
      <c r="J7992" s="1">
        <v>54.0</v>
      </c>
    </row>
    <row r="7993">
      <c r="A7993" s="1">
        <v>312796.0</v>
      </c>
      <c r="B7993" s="1" t="s">
        <v>738</v>
      </c>
      <c r="C7993" s="1" t="s">
        <v>463</v>
      </c>
      <c r="D7993" s="1" t="s">
        <v>13500</v>
      </c>
      <c r="E7993" s="1">
        <v>200.0</v>
      </c>
      <c r="F7993" s="1">
        <v>2.9</v>
      </c>
      <c r="G7993" s="1">
        <v>80.0</v>
      </c>
      <c r="H7993" s="1" t="s">
        <v>1809</v>
      </c>
      <c r="I7993" s="1" t="s">
        <v>738</v>
      </c>
      <c r="J7993" s="1">
        <v>57.0</v>
      </c>
    </row>
    <row r="7994">
      <c r="A7994" s="1">
        <v>312835.0</v>
      </c>
      <c r="B7994" s="1" t="s">
        <v>90</v>
      </c>
      <c r="C7994" s="1" t="s">
        <v>91</v>
      </c>
      <c r="D7994" s="1" t="s">
        <v>13501</v>
      </c>
      <c r="E7994" s="1">
        <v>500.0</v>
      </c>
      <c r="F7994" s="1">
        <v>2.9</v>
      </c>
      <c r="G7994" s="1">
        <v>80.0</v>
      </c>
      <c r="H7994" s="1" t="s">
        <v>11231</v>
      </c>
      <c r="I7994" s="1" t="s">
        <v>683</v>
      </c>
      <c r="J7994" s="1">
        <v>60.0</v>
      </c>
    </row>
    <row r="7995">
      <c r="A7995" s="1">
        <v>312884.0</v>
      </c>
      <c r="B7995" s="1" t="s">
        <v>83</v>
      </c>
      <c r="C7995" s="1" t="s">
        <v>68</v>
      </c>
      <c r="D7995" s="1" t="s">
        <v>13502</v>
      </c>
      <c r="E7995" s="1">
        <v>200.0</v>
      </c>
      <c r="F7995" s="1">
        <v>3.9</v>
      </c>
      <c r="G7995" s="1">
        <v>50.0</v>
      </c>
      <c r="H7995" s="1" t="s">
        <v>3091</v>
      </c>
      <c r="I7995" s="1" t="s">
        <v>83</v>
      </c>
      <c r="J7995" s="1">
        <v>64.0</v>
      </c>
    </row>
    <row r="7996">
      <c r="A7996" s="1">
        <v>312965.0</v>
      </c>
      <c r="B7996" s="1" t="s">
        <v>1002</v>
      </c>
      <c r="C7996" s="1" t="s">
        <v>463</v>
      </c>
      <c r="D7996" s="1" t="s">
        <v>11418</v>
      </c>
      <c r="E7996" s="1">
        <v>200.0</v>
      </c>
      <c r="F7996" s="1">
        <v>4.4</v>
      </c>
      <c r="G7996" s="1">
        <v>20.0</v>
      </c>
      <c r="H7996" s="1" t="s">
        <v>11687</v>
      </c>
      <c r="I7996" s="1" t="s">
        <v>1002</v>
      </c>
      <c r="J7996" s="1">
        <v>33.0</v>
      </c>
    </row>
    <row r="7997">
      <c r="A7997" s="1">
        <v>313030.0</v>
      </c>
      <c r="B7997" s="1" t="s">
        <v>10</v>
      </c>
      <c r="C7997" s="1" t="s">
        <v>11</v>
      </c>
      <c r="D7997" s="1" t="s">
        <v>13503</v>
      </c>
      <c r="E7997" s="1">
        <v>250.0</v>
      </c>
      <c r="F7997" s="1">
        <v>2.9</v>
      </c>
      <c r="G7997" s="1">
        <v>80.0</v>
      </c>
      <c r="H7997" s="1" t="s">
        <v>2341</v>
      </c>
      <c r="I7997" s="1" t="s">
        <v>10</v>
      </c>
      <c r="J7997" s="1">
        <v>57.0</v>
      </c>
    </row>
    <row r="7998">
      <c r="A7998" s="1">
        <v>313392.0</v>
      </c>
      <c r="B7998" s="1" t="s">
        <v>4586</v>
      </c>
      <c r="C7998" s="1" t="s">
        <v>3052</v>
      </c>
      <c r="D7998" s="1" t="s">
        <v>12459</v>
      </c>
      <c r="E7998" s="1">
        <v>250.0</v>
      </c>
      <c r="F7998" s="1">
        <v>4.2</v>
      </c>
      <c r="G7998" s="1">
        <v>50.0</v>
      </c>
      <c r="H7998" s="1" t="s">
        <v>12460</v>
      </c>
      <c r="I7998" s="1" t="s">
        <v>12461</v>
      </c>
      <c r="J7998" s="1">
        <v>40.0</v>
      </c>
    </row>
    <row r="7999">
      <c r="A7999" s="1">
        <v>314426.0</v>
      </c>
      <c r="B7999" s="1" t="s">
        <v>745</v>
      </c>
      <c r="C7999" s="1" t="s">
        <v>383</v>
      </c>
      <c r="D7999" s="1" t="s">
        <v>11462</v>
      </c>
      <c r="E7999" s="1">
        <v>150.0</v>
      </c>
      <c r="F7999" s="1">
        <v>4.4</v>
      </c>
      <c r="G7999" s="1">
        <v>50.0</v>
      </c>
      <c r="H7999" s="1" t="s">
        <v>4207</v>
      </c>
      <c r="I7999" s="1" t="s">
        <v>763</v>
      </c>
      <c r="J7999" s="1">
        <v>35.0</v>
      </c>
    </row>
    <row r="8000">
      <c r="A8000" s="1">
        <v>314456.0</v>
      </c>
      <c r="B8000" s="1" t="s">
        <v>276</v>
      </c>
      <c r="C8000" s="1" t="s">
        <v>115</v>
      </c>
      <c r="D8000" s="1" t="s">
        <v>13504</v>
      </c>
      <c r="E8000" s="1">
        <v>200.0</v>
      </c>
      <c r="F8000" s="1">
        <v>3.8</v>
      </c>
      <c r="G8000" s="1">
        <v>100.0</v>
      </c>
      <c r="H8000" s="1" t="s">
        <v>740</v>
      </c>
      <c r="I8000" s="1" t="s">
        <v>276</v>
      </c>
      <c r="J8000" s="1">
        <v>58.0</v>
      </c>
    </row>
    <row r="8001">
      <c r="A8001" s="1">
        <v>314717.0</v>
      </c>
      <c r="B8001" s="1" t="s">
        <v>618</v>
      </c>
      <c r="C8001" s="1" t="s">
        <v>189</v>
      </c>
      <c r="D8001" s="1" t="s">
        <v>11305</v>
      </c>
      <c r="E8001" s="1">
        <v>250.0</v>
      </c>
      <c r="F8001" s="1">
        <v>2.9</v>
      </c>
      <c r="G8001" s="1">
        <v>80.0</v>
      </c>
      <c r="H8001" s="1" t="s">
        <v>158</v>
      </c>
      <c r="I8001" s="1" t="s">
        <v>1697</v>
      </c>
      <c r="J8001" s="1">
        <v>53.0</v>
      </c>
    </row>
    <row r="8002">
      <c r="A8002" s="1">
        <v>315333.0</v>
      </c>
      <c r="B8002" s="1" t="s">
        <v>1980</v>
      </c>
      <c r="C8002" s="1" t="s">
        <v>463</v>
      </c>
      <c r="D8002" s="1" t="s">
        <v>13505</v>
      </c>
      <c r="E8002" s="1">
        <v>200.0</v>
      </c>
      <c r="F8002" s="1">
        <v>3.7</v>
      </c>
      <c r="G8002" s="1">
        <v>20.0</v>
      </c>
      <c r="H8002" s="1" t="s">
        <v>8888</v>
      </c>
      <c r="I8002" s="1" t="s">
        <v>12205</v>
      </c>
      <c r="J8002" s="1">
        <v>49.0</v>
      </c>
    </row>
    <row r="8003">
      <c r="A8003" s="1">
        <v>316132.0</v>
      </c>
      <c r="B8003" s="1" t="s">
        <v>591</v>
      </c>
      <c r="C8003" s="1" t="s">
        <v>189</v>
      </c>
      <c r="D8003" s="1" t="s">
        <v>13506</v>
      </c>
      <c r="E8003" s="1">
        <v>300.0</v>
      </c>
      <c r="F8003" s="1">
        <v>4.7</v>
      </c>
      <c r="G8003" s="1">
        <v>50.0</v>
      </c>
      <c r="H8003" s="1" t="s">
        <v>12695</v>
      </c>
      <c r="I8003" s="1" t="s">
        <v>5160</v>
      </c>
      <c r="J8003" s="1">
        <v>42.0</v>
      </c>
    </row>
    <row r="8004">
      <c r="A8004" s="1">
        <v>316581.0</v>
      </c>
      <c r="B8004" s="1" t="s">
        <v>3798</v>
      </c>
      <c r="C8004" s="1" t="s">
        <v>3052</v>
      </c>
      <c r="D8004" s="1" t="s">
        <v>12094</v>
      </c>
      <c r="E8004" s="1">
        <v>120.0</v>
      </c>
      <c r="F8004" s="1">
        <v>4.7</v>
      </c>
      <c r="G8004" s="1">
        <v>500.0</v>
      </c>
      <c r="H8004" s="1" t="s">
        <v>391</v>
      </c>
      <c r="I8004" s="1" t="s">
        <v>13507</v>
      </c>
      <c r="J8004" s="1">
        <v>28.0</v>
      </c>
    </row>
    <row r="8005">
      <c r="A8005" s="1">
        <v>316632.0</v>
      </c>
      <c r="B8005" s="1" t="s">
        <v>745</v>
      </c>
      <c r="C8005" s="1" t="s">
        <v>383</v>
      </c>
      <c r="D8005" s="1" t="s">
        <v>13508</v>
      </c>
      <c r="E8005" s="1">
        <v>150.0</v>
      </c>
      <c r="F8005" s="1">
        <v>3.9</v>
      </c>
      <c r="G8005" s="1">
        <v>20.0</v>
      </c>
      <c r="H8005" s="1" t="s">
        <v>3493</v>
      </c>
      <c r="I8005" s="1" t="s">
        <v>745</v>
      </c>
      <c r="J8005" s="1">
        <v>38.0</v>
      </c>
    </row>
    <row r="8006">
      <c r="A8006" s="1">
        <v>316896.0</v>
      </c>
      <c r="B8006" s="1" t="s">
        <v>3097</v>
      </c>
      <c r="C8006" s="1" t="s">
        <v>3052</v>
      </c>
      <c r="D8006" s="1" t="s">
        <v>13509</v>
      </c>
      <c r="E8006" s="1">
        <v>200.0</v>
      </c>
      <c r="F8006" s="1">
        <v>2.9</v>
      </c>
      <c r="G8006" s="1">
        <v>80.0</v>
      </c>
      <c r="H8006" s="1" t="s">
        <v>2417</v>
      </c>
      <c r="I8006" s="1" t="s">
        <v>3097</v>
      </c>
      <c r="J8006" s="1">
        <v>66.0</v>
      </c>
    </row>
    <row r="8007">
      <c r="A8007" s="1">
        <v>317997.0</v>
      </c>
      <c r="B8007" s="1" t="s">
        <v>12625</v>
      </c>
      <c r="C8007" s="1" t="s">
        <v>11</v>
      </c>
      <c r="D8007" s="1" t="s">
        <v>13510</v>
      </c>
      <c r="E8007" s="1">
        <v>250.0</v>
      </c>
      <c r="F8007" s="1">
        <v>4.1</v>
      </c>
      <c r="G8007" s="1">
        <v>100.0</v>
      </c>
      <c r="H8007" s="1" t="s">
        <v>11954</v>
      </c>
      <c r="I8007" s="1" t="s">
        <v>4285</v>
      </c>
      <c r="J8007" s="1">
        <v>38.0</v>
      </c>
    </row>
    <row r="8008">
      <c r="A8008" s="1">
        <v>319644.0</v>
      </c>
      <c r="B8008" s="1" t="s">
        <v>2076</v>
      </c>
      <c r="C8008" s="1" t="s">
        <v>2068</v>
      </c>
      <c r="D8008" s="1" t="s">
        <v>13511</v>
      </c>
      <c r="E8008" s="1">
        <v>300.0</v>
      </c>
      <c r="F8008" s="1">
        <v>3.9</v>
      </c>
      <c r="G8008" s="1">
        <v>50.0</v>
      </c>
      <c r="H8008" s="1" t="s">
        <v>7001</v>
      </c>
      <c r="I8008" s="1" t="s">
        <v>2067</v>
      </c>
      <c r="J8008" s="1">
        <v>32.0</v>
      </c>
    </row>
    <row r="8009">
      <c r="A8009" s="1">
        <v>320006.0</v>
      </c>
      <c r="B8009" s="1" t="s">
        <v>3192</v>
      </c>
      <c r="C8009" s="1" t="s">
        <v>68</v>
      </c>
      <c r="D8009" s="1" t="s">
        <v>13512</v>
      </c>
      <c r="E8009" s="1">
        <v>150.0</v>
      </c>
      <c r="F8009" s="1">
        <v>4.6</v>
      </c>
      <c r="G8009" s="1">
        <v>50.0</v>
      </c>
      <c r="H8009" s="1" t="s">
        <v>486</v>
      </c>
      <c r="I8009" s="1" t="s">
        <v>5034</v>
      </c>
      <c r="J8009" s="1">
        <v>67.0</v>
      </c>
    </row>
    <row r="8010">
      <c r="A8010" s="1">
        <v>320656.0</v>
      </c>
      <c r="B8010" s="1" t="s">
        <v>2112</v>
      </c>
      <c r="C8010" s="1" t="s">
        <v>2068</v>
      </c>
      <c r="D8010" s="1" t="s">
        <v>13509</v>
      </c>
      <c r="E8010" s="1">
        <v>200.0</v>
      </c>
      <c r="F8010" s="1">
        <v>2.9</v>
      </c>
      <c r="G8010" s="1">
        <v>80.0</v>
      </c>
      <c r="H8010" s="1" t="s">
        <v>2417</v>
      </c>
      <c r="I8010" s="1" t="s">
        <v>2092</v>
      </c>
      <c r="J8010" s="1">
        <v>57.0</v>
      </c>
    </row>
    <row r="8011">
      <c r="A8011" s="1">
        <v>321086.0</v>
      </c>
      <c r="B8011" s="1" t="s">
        <v>2478</v>
      </c>
      <c r="C8011" s="1" t="s">
        <v>2068</v>
      </c>
      <c r="D8011" s="1" t="s">
        <v>13513</v>
      </c>
      <c r="E8011" s="1">
        <v>150.0</v>
      </c>
      <c r="F8011" s="1">
        <v>3.9</v>
      </c>
      <c r="G8011" s="1">
        <v>100.0</v>
      </c>
      <c r="H8011" s="1" t="s">
        <v>13514</v>
      </c>
      <c r="I8011" s="1" t="s">
        <v>2478</v>
      </c>
      <c r="J8011" s="1">
        <v>46.0</v>
      </c>
    </row>
    <row r="8012">
      <c r="A8012" s="1">
        <v>321121.0</v>
      </c>
      <c r="B8012" s="1" t="s">
        <v>3530</v>
      </c>
      <c r="C8012" s="1" t="s">
        <v>189</v>
      </c>
      <c r="D8012" s="1" t="s">
        <v>13515</v>
      </c>
      <c r="E8012" s="1">
        <v>250.0</v>
      </c>
      <c r="F8012" s="1">
        <v>3.6</v>
      </c>
      <c r="G8012" s="1">
        <v>20.0</v>
      </c>
      <c r="H8012" s="1" t="s">
        <v>13305</v>
      </c>
      <c r="I8012" s="1" t="s">
        <v>528</v>
      </c>
      <c r="J8012" s="1">
        <v>95.0</v>
      </c>
    </row>
    <row r="8013">
      <c r="A8013" s="1">
        <v>321807.0</v>
      </c>
      <c r="B8013" s="1" t="s">
        <v>1354</v>
      </c>
      <c r="C8013" s="1" t="s">
        <v>11</v>
      </c>
      <c r="D8013" s="1" t="s">
        <v>13516</v>
      </c>
      <c r="E8013" s="1">
        <v>200.0</v>
      </c>
      <c r="F8013" s="1">
        <v>5.0</v>
      </c>
      <c r="G8013" s="1">
        <v>20.0</v>
      </c>
      <c r="H8013" s="1" t="s">
        <v>4207</v>
      </c>
      <c r="I8013" s="1" t="s">
        <v>1354</v>
      </c>
      <c r="J8013" s="1">
        <v>50.0</v>
      </c>
    </row>
    <row r="8014">
      <c r="A8014" s="1">
        <v>321831.0</v>
      </c>
      <c r="B8014" s="1" t="s">
        <v>1626</v>
      </c>
      <c r="C8014" s="1" t="s">
        <v>91</v>
      </c>
      <c r="D8014" s="1" t="s">
        <v>13517</v>
      </c>
      <c r="E8014" s="1">
        <v>300.0</v>
      </c>
      <c r="F8014" s="1">
        <v>4.1</v>
      </c>
      <c r="G8014" s="1">
        <v>50.0</v>
      </c>
      <c r="H8014" s="1" t="s">
        <v>13518</v>
      </c>
      <c r="I8014" s="1" t="s">
        <v>4916</v>
      </c>
      <c r="J8014" s="1">
        <v>56.0</v>
      </c>
    </row>
    <row r="8015">
      <c r="A8015" s="1">
        <v>321962.0</v>
      </c>
      <c r="B8015" s="1" t="s">
        <v>528</v>
      </c>
      <c r="C8015" s="1" t="s">
        <v>189</v>
      </c>
      <c r="D8015" s="1" t="s">
        <v>13519</v>
      </c>
      <c r="E8015" s="1">
        <v>400.0</v>
      </c>
      <c r="F8015" s="1">
        <v>3.4</v>
      </c>
      <c r="G8015" s="1">
        <v>20.0</v>
      </c>
      <c r="H8015" s="1" t="s">
        <v>695</v>
      </c>
      <c r="I8015" s="1" t="s">
        <v>528</v>
      </c>
      <c r="J8015" s="1">
        <v>76.0</v>
      </c>
    </row>
    <row r="8016">
      <c r="A8016" s="1">
        <v>321967.0</v>
      </c>
      <c r="B8016" s="1" t="s">
        <v>745</v>
      </c>
      <c r="C8016" s="1" t="s">
        <v>383</v>
      </c>
      <c r="D8016" s="3" t="s">
        <v>13520</v>
      </c>
      <c r="E8016" s="1">
        <v>250.0</v>
      </c>
      <c r="F8016" s="1">
        <v>2.9</v>
      </c>
      <c r="G8016" s="1">
        <v>80.0</v>
      </c>
      <c r="H8016" s="1" t="s">
        <v>1128</v>
      </c>
      <c r="I8016" s="1" t="s">
        <v>745</v>
      </c>
      <c r="J8016" s="1">
        <v>37.0</v>
      </c>
    </row>
    <row r="8017">
      <c r="A8017" s="1">
        <v>322179.0</v>
      </c>
      <c r="B8017" s="1" t="s">
        <v>156</v>
      </c>
      <c r="C8017" s="1" t="s">
        <v>11</v>
      </c>
      <c r="D8017" s="1" t="s">
        <v>13521</v>
      </c>
      <c r="E8017" s="1">
        <v>150.0</v>
      </c>
      <c r="F8017" s="1">
        <v>2.9</v>
      </c>
      <c r="G8017" s="1">
        <v>80.0</v>
      </c>
      <c r="H8017" s="1" t="s">
        <v>13522</v>
      </c>
      <c r="I8017" s="1" t="s">
        <v>4285</v>
      </c>
      <c r="J8017" s="1">
        <v>38.0</v>
      </c>
    </row>
    <row r="8018">
      <c r="A8018" s="1">
        <v>322203.0</v>
      </c>
      <c r="B8018" s="1" t="s">
        <v>864</v>
      </c>
      <c r="C8018" s="1" t="s">
        <v>91</v>
      </c>
      <c r="D8018" s="1" t="s">
        <v>13523</v>
      </c>
      <c r="E8018" s="1">
        <v>200.0</v>
      </c>
      <c r="F8018" s="1">
        <v>4.5</v>
      </c>
      <c r="G8018" s="1">
        <v>1000.0</v>
      </c>
      <c r="H8018" s="1" t="s">
        <v>2417</v>
      </c>
      <c r="I8018" s="1" t="s">
        <v>864</v>
      </c>
      <c r="J8018" s="1">
        <v>46.0</v>
      </c>
    </row>
    <row r="8019">
      <c r="A8019" s="1">
        <v>322309.0</v>
      </c>
      <c r="B8019" s="1" t="s">
        <v>745</v>
      </c>
      <c r="C8019" s="1" t="s">
        <v>383</v>
      </c>
      <c r="D8019" s="1" t="s">
        <v>13524</v>
      </c>
      <c r="E8019" s="1">
        <v>250.0</v>
      </c>
      <c r="F8019" s="1">
        <v>2.9</v>
      </c>
      <c r="G8019" s="1">
        <v>80.0</v>
      </c>
      <c r="H8019" s="1" t="s">
        <v>10734</v>
      </c>
      <c r="I8019" s="1" t="s">
        <v>745</v>
      </c>
      <c r="J8019" s="1">
        <v>40.0</v>
      </c>
    </row>
    <row r="8020">
      <c r="A8020" s="1">
        <v>322877.0</v>
      </c>
      <c r="B8020" s="1" t="s">
        <v>1114</v>
      </c>
      <c r="C8020" s="1" t="s">
        <v>91</v>
      </c>
      <c r="D8020" s="1" t="s">
        <v>13525</v>
      </c>
      <c r="E8020" s="1">
        <v>200.0</v>
      </c>
      <c r="F8020" s="1">
        <v>4.3</v>
      </c>
      <c r="G8020" s="1">
        <v>50.0</v>
      </c>
      <c r="H8020" s="1" t="s">
        <v>184</v>
      </c>
      <c r="I8020" s="1" t="s">
        <v>4163</v>
      </c>
      <c r="J8020" s="1">
        <v>47.0</v>
      </c>
    </row>
    <row r="8021">
      <c r="A8021" s="1">
        <v>323244.0</v>
      </c>
      <c r="B8021" s="1" t="s">
        <v>505</v>
      </c>
      <c r="C8021" s="1" t="s">
        <v>91</v>
      </c>
      <c r="D8021" s="1" t="s">
        <v>13526</v>
      </c>
      <c r="E8021" s="1">
        <v>400.0</v>
      </c>
      <c r="F8021" s="1">
        <v>2.9</v>
      </c>
      <c r="G8021" s="1">
        <v>80.0</v>
      </c>
      <c r="H8021" s="1" t="s">
        <v>2139</v>
      </c>
      <c r="I8021" s="1" t="s">
        <v>13527</v>
      </c>
      <c r="J8021" s="1">
        <v>51.0</v>
      </c>
    </row>
    <row r="8022">
      <c r="A8022" s="1">
        <v>323298.0</v>
      </c>
      <c r="B8022" s="1" t="s">
        <v>156</v>
      </c>
      <c r="C8022" s="1" t="s">
        <v>11</v>
      </c>
      <c r="D8022" s="1" t="s">
        <v>13528</v>
      </c>
      <c r="E8022" s="1">
        <v>200.0</v>
      </c>
      <c r="F8022" s="1">
        <v>4.0</v>
      </c>
      <c r="G8022" s="1">
        <v>50.0</v>
      </c>
      <c r="H8022" s="1" t="s">
        <v>158</v>
      </c>
      <c r="I8022" s="1" t="s">
        <v>3383</v>
      </c>
      <c r="J8022" s="1">
        <v>48.0</v>
      </c>
    </row>
    <row r="8023">
      <c r="A8023" s="1">
        <v>323332.0</v>
      </c>
      <c r="B8023" s="1" t="s">
        <v>12505</v>
      </c>
      <c r="C8023" s="1" t="s">
        <v>3052</v>
      </c>
      <c r="D8023" s="1" t="s">
        <v>13529</v>
      </c>
      <c r="E8023" s="1">
        <v>200.0</v>
      </c>
      <c r="F8023" s="1">
        <v>3.7</v>
      </c>
      <c r="G8023" s="1">
        <v>50.0</v>
      </c>
      <c r="H8023" s="1" t="s">
        <v>12457</v>
      </c>
      <c r="I8023" s="1" t="s">
        <v>4586</v>
      </c>
      <c r="J8023" s="1">
        <v>48.0</v>
      </c>
    </row>
    <row r="8024">
      <c r="A8024" s="1">
        <v>324194.0</v>
      </c>
      <c r="B8024" s="1" t="s">
        <v>505</v>
      </c>
      <c r="C8024" s="1" t="s">
        <v>91</v>
      </c>
      <c r="D8024" s="1" t="s">
        <v>13530</v>
      </c>
      <c r="E8024" s="1">
        <v>400.0</v>
      </c>
      <c r="F8024" s="1">
        <v>4.4</v>
      </c>
      <c r="G8024" s="1">
        <v>500.0</v>
      </c>
      <c r="H8024" s="1" t="s">
        <v>13531</v>
      </c>
      <c r="I8024" s="1" t="s">
        <v>13527</v>
      </c>
      <c r="J8024" s="1">
        <v>49.0</v>
      </c>
    </row>
    <row r="8025">
      <c r="A8025" s="1">
        <v>324199.0</v>
      </c>
      <c r="B8025" s="1" t="s">
        <v>319</v>
      </c>
      <c r="C8025" s="1" t="s">
        <v>189</v>
      </c>
      <c r="D8025" s="1" t="s">
        <v>13532</v>
      </c>
      <c r="E8025" s="1">
        <v>200.0</v>
      </c>
      <c r="F8025" s="1">
        <v>4.0</v>
      </c>
      <c r="G8025" s="1">
        <v>50.0</v>
      </c>
      <c r="H8025" s="1" t="s">
        <v>695</v>
      </c>
      <c r="I8025" s="1" t="s">
        <v>645</v>
      </c>
      <c r="J8025" s="1">
        <v>77.0</v>
      </c>
    </row>
    <row r="8026">
      <c r="A8026" s="1">
        <v>324615.0</v>
      </c>
      <c r="B8026" s="1" t="s">
        <v>704</v>
      </c>
      <c r="C8026" s="1" t="s">
        <v>189</v>
      </c>
      <c r="D8026" s="1" t="s">
        <v>13533</v>
      </c>
      <c r="E8026" s="1">
        <v>200.0</v>
      </c>
      <c r="F8026" s="1">
        <v>4.4</v>
      </c>
      <c r="G8026" s="1">
        <v>500.0</v>
      </c>
      <c r="H8026" s="1" t="s">
        <v>13534</v>
      </c>
      <c r="I8026" s="1" t="s">
        <v>2440</v>
      </c>
      <c r="J8026" s="1">
        <v>76.0</v>
      </c>
    </row>
    <row r="8027">
      <c r="A8027" s="1">
        <v>325490.0</v>
      </c>
      <c r="B8027" s="1" t="s">
        <v>1227</v>
      </c>
      <c r="C8027" s="1" t="s">
        <v>463</v>
      </c>
      <c r="D8027" s="1" t="s">
        <v>13535</v>
      </c>
      <c r="E8027" s="1">
        <v>299.0</v>
      </c>
      <c r="F8027" s="1">
        <v>4.4</v>
      </c>
      <c r="G8027" s="1">
        <v>100.0</v>
      </c>
      <c r="H8027" s="1" t="s">
        <v>3091</v>
      </c>
      <c r="I8027" s="1" t="s">
        <v>2435</v>
      </c>
      <c r="J8027" s="1">
        <v>65.0</v>
      </c>
    </row>
    <row r="8028">
      <c r="A8028" s="1">
        <v>326125.0</v>
      </c>
      <c r="B8028" s="1" t="s">
        <v>63</v>
      </c>
      <c r="C8028" s="1" t="s">
        <v>11</v>
      </c>
      <c r="D8028" s="1" t="s">
        <v>13536</v>
      </c>
      <c r="E8028" s="1">
        <v>120.0</v>
      </c>
      <c r="F8028" s="1">
        <v>4.1</v>
      </c>
      <c r="G8028" s="1">
        <v>100.0</v>
      </c>
      <c r="H8028" s="1" t="s">
        <v>2417</v>
      </c>
      <c r="I8028" s="1" t="s">
        <v>13537</v>
      </c>
      <c r="J8028" s="1">
        <v>49.0</v>
      </c>
    </row>
    <row r="8029">
      <c r="A8029" s="1">
        <v>326266.0</v>
      </c>
      <c r="B8029" s="1" t="s">
        <v>13538</v>
      </c>
      <c r="C8029" s="1" t="s">
        <v>68</v>
      </c>
      <c r="D8029" s="1" t="s">
        <v>13539</v>
      </c>
      <c r="E8029" s="1">
        <v>200.0</v>
      </c>
      <c r="F8029" s="1">
        <v>4.5</v>
      </c>
      <c r="G8029" s="1">
        <v>50.0</v>
      </c>
      <c r="H8029" s="1" t="s">
        <v>274</v>
      </c>
      <c r="I8029" s="1" t="s">
        <v>2023</v>
      </c>
      <c r="J8029" s="1">
        <v>71.0</v>
      </c>
    </row>
    <row r="8030">
      <c r="A8030" s="1">
        <v>326404.0</v>
      </c>
      <c r="B8030" s="1" t="s">
        <v>13540</v>
      </c>
      <c r="C8030" s="1" t="s">
        <v>3052</v>
      </c>
      <c r="D8030" s="1" t="s">
        <v>13541</v>
      </c>
      <c r="E8030" s="1">
        <v>200.0</v>
      </c>
      <c r="F8030" s="1">
        <v>3.8</v>
      </c>
      <c r="G8030" s="1">
        <v>100.0</v>
      </c>
      <c r="H8030" s="1" t="s">
        <v>13542</v>
      </c>
      <c r="I8030" s="1" t="s">
        <v>3469</v>
      </c>
      <c r="J8030" s="1">
        <v>60.0</v>
      </c>
    </row>
    <row r="8031">
      <c r="A8031" s="1">
        <v>327732.0</v>
      </c>
      <c r="B8031" s="1" t="s">
        <v>438</v>
      </c>
      <c r="C8031" s="1" t="s">
        <v>11</v>
      </c>
      <c r="D8031" s="3" t="s">
        <v>13543</v>
      </c>
      <c r="E8031" s="1">
        <v>300.0</v>
      </c>
      <c r="F8031" s="1">
        <v>2.9</v>
      </c>
      <c r="G8031" s="1">
        <v>80.0</v>
      </c>
      <c r="H8031" s="1" t="s">
        <v>13544</v>
      </c>
      <c r="I8031" s="1" t="s">
        <v>1354</v>
      </c>
      <c r="J8031" s="1">
        <v>49.0</v>
      </c>
    </row>
    <row r="8032">
      <c r="A8032" s="1">
        <v>327847.0</v>
      </c>
      <c r="B8032" s="1" t="s">
        <v>2067</v>
      </c>
      <c r="C8032" s="1" t="s">
        <v>2068</v>
      </c>
      <c r="D8032" s="1" t="s">
        <v>12094</v>
      </c>
      <c r="E8032" s="1">
        <v>120.0</v>
      </c>
      <c r="F8032" s="1">
        <v>4.6</v>
      </c>
      <c r="G8032" s="1">
        <v>500.0</v>
      </c>
      <c r="H8032" s="1" t="s">
        <v>391</v>
      </c>
      <c r="I8032" s="1" t="s">
        <v>2067</v>
      </c>
      <c r="J8032" s="1">
        <v>30.0</v>
      </c>
    </row>
    <row r="8033">
      <c r="A8033" s="1">
        <v>328134.0</v>
      </c>
      <c r="B8033" s="1" t="s">
        <v>505</v>
      </c>
      <c r="C8033" s="1" t="s">
        <v>91</v>
      </c>
      <c r="D8033" s="1" t="s">
        <v>13545</v>
      </c>
      <c r="E8033" s="1">
        <v>250.0</v>
      </c>
      <c r="F8033" s="1">
        <v>4.6</v>
      </c>
      <c r="G8033" s="1">
        <v>500.0</v>
      </c>
      <c r="H8033" s="1" t="s">
        <v>184</v>
      </c>
      <c r="I8033" s="1" t="s">
        <v>3951</v>
      </c>
      <c r="J8033" s="1">
        <v>31.0</v>
      </c>
    </row>
    <row r="8034">
      <c r="A8034" s="1">
        <v>328148.0</v>
      </c>
      <c r="B8034" s="1" t="s">
        <v>2518</v>
      </c>
      <c r="C8034" s="1" t="s">
        <v>2068</v>
      </c>
      <c r="D8034" s="1" t="s">
        <v>13546</v>
      </c>
      <c r="E8034" s="1">
        <v>250.0</v>
      </c>
      <c r="F8034" s="1">
        <v>3.7</v>
      </c>
      <c r="G8034" s="1">
        <v>20.0</v>
      </c>
      <c r="H8034" s="1" t="s">
        <v>385</v>
      </c>
      <c r="I8034" s="1" t="s">
        <v>2092</v>
      </c>
      <c r="J8034" s="1">
        <v>50.0</v>
      </c>
    </row>
    <row r="8035">
      <c r="A8035" s="1">
        <v>328323.0</v>
      </c>
      <c r="B8035" s="1" t="s">
        <v>387</v>
      </c>
      <c r="C8035" s="1" t="s">
        <v>11</v>
      </c>
      <c r="D8035" s="1" t="s">
        <v>13547</v>
      </c>
      <c r="E8035" s="1">
        <v>300.0</v>
      </c>
      <c r="F8035" s="1">
        <v>4.3</v>
      </c>
      <c r="G8035" s="1">
        <v>20.0</v>
      </c>
      <c r="H8035" s="1" t="s">
        <v>695</v>
      </c>
      <c r="I8035" s="1" t="s">
        <v>6037</v>
      </c>
      <c r="J8035" s="1">
        <v>52.0</v>
      </c>
    </row>
    <row r="8036">
      <c r="A8036" s="1">
        <v>329070.0</v>
      </c>
      <c r="B8036" s="1" t="s">
        <v>493</v>
      </c>
      <c r="C8036" s="1" t="s">
        <v>68</v>
      </c>
      <c r="D8036" s="1" t="s">
        <v>13548</v>
      </c>
      <c r="E8036" s="1">
        <v>200.0</v>
      </c>
      <c r="F8036" s="1">
        <v>4.4</v>
      </c>
      <c r="G8036" s="1">
        <v>500.0</v>
      </c>
      <c r="H8036" s="1" t="s">
        <v>2417</v>
      </c>
      <c r="I8036" s="1" t="s">
        <v>4763</v>
      </c>
      <c r="J8036" s="1">
        <v>29.0</v>
      </c>
    </row>
    <row r="8037">
      <c r="A8037" s="1">
        <v>329353.0</v>
      </c>
      <c r="B8037" s="1" t="s">
        <v>2638</v>
      </c>
      <c r="C8037" s="1" t="s">
        <v>2068</v>
      </c>
      <c r="D8037" s="1" t="s">
        <v>13549</v>
      </c>
      <c r="E8037" s="1">
        <v>200.0</v>
      </c>
      <c r="F8037" s="1">
        <v>2.9</v>
      </c>
      <c r="G8037" s="1">
        <v>80.0</v>
      </c>
      <c r="H8037" s="1" t="s">
        <v>13550</v>
      </c>
      <c r="I8037" s="1" t="s">
        <v>2478</v>
      </c>
      <c r="J8037" s="1">
        <v>50.0</v>
      </c>
    </row>
    <row r="8038">
      <c r="A8038" s="1">
        <v>329598.0</v>
      </c>
      <c r="B8038" s="1" t="s">
        <v>1153</v>
      </c>
      <c r="C8038" s="1" t="s">
        <v>189</v>
      </c>
      <c r="D8038" s="1" t="s">
        <v>13551</v>
      </c>
      <c r="E8038" s="1">
        <v>100.0</v>
      </c>
      <c r="F8038" s="1">
        <v>3.0</v>
      </c>
      <c r="G8038" s="1">
        <v>20.0</v>
      </c>
      <c r="H8038" s="1" t="s">
        <v>7662</v>
      </c>
      <c r="I8038" s="1" t="s">
        <v>2440</v>
      </c>
      <c r="J8038" s="1">
        <v>79.0</v>
      </c>
    </row>
    <row r="8039">
      <c r="A8039" s="1">
        <v>329704.0</v>
      </c>
      <c r="B8039" s="1" t="s">
        <v>1002</v>
      </c>
      <c r="C8039" s="1" t="s">
        <v>463</v>
      </c>
      <c r="D8039" s="1" t="s">
        <v>13552</v>
      </c>
      <c r="E8039" s="1">
        <v>200.0</v>
      </c>
      <c r="F8039" s="1">
        <v>2.9</v>
      </c>
      <c r="G8039" s="1">
        <v>80.0</v>
      </c>
      <c r="H8039" s="1" t="s">
        <v>486</v>
      </c>
      <c r="I8039" s="1" t="s">
        <v>1002</v>
      </c>
      <c r="J8039" s="1">
        <v>39.0</v>
      </c>
    </row>
    <row r="8040">
      <c r="A8040" s="1">
        <v>329710.0</v>
      </c>
      <c r="B8040" s="1" t="s">
        <v>1002</v>
      </c>
      <c r="C8040" s="1" t="s">
        <v>463</v>
      </c>
      <c r="D8040" s="1" t="s">
        <v>13553</v>
      </c>
      <c r="E8040" s="1">
        <v>200.0</v>
      </c>
      <c r="F8040" s="1">
        <v>2.9</v>
      </c>
      <c r="G8040" s="1">
        <v>80.0</v>
      </c>
      <c r="H8040" s="1" t="s">
        <v>1900</v>
      </c>
      <c r="I8040" s="1" t="s">
        <v>1002</v>
      </c>
      <c r="J8040" s="1">
        <v>38.0</v>
      </c>
    </row>
    <row r="8041">
      <c r="A8041" s="1">
        <v>329847.0</v>
      </c>
      <c r="B8041" s="1" t="s">
        <v>661</v>
      </c>
      <c r="C8041" s="1" t="s">
        <v>463</v>
      </c>
      <c r="D8041" s="1" t="s">
        <v>13554</v>
      </c>
      <c r="E8041" s="1">
        <v>200.0</v>
      </c>
      <c r="F8041" s="1">
        <v>4.3</v>
      </c>
      <c r="G8041" s="1">
        <v>1000.0</v>
      </c>
      <c r="H8041" s="1" t="s">
        <v>3712</v>
      </c>
      <c r="I8041" s="1" t="s">
        <v>661</v>
      </c>
      <c r="J8041" s="1">
        <v>75.0</v>
      </c>
    </row>
    <row r="8042">
      <c r="A8042" s="1">
        <v>331126.0</v>
      </c>
      <c r="B8042" s="1" t="s">
        <v>528</v>
      </c>
      <c r="C8042" s="1" t="s">
        <v>189</v>
      </c>
      <c r="D8042" s="1" t="s">
        <v>13555</v>
      </c>
      <c r="E8042" s="1">
        <v>200.0</v>
      </c>
      <c r="F8042" s="1">
        <v>4.4</v>
      </c>
      <c r="G8042" s="1">
        <v>50.0</v>
      </c>
      <c r="H8042" s="1" t="s">
        <v>695</v>
      </c>
      <c r="I8042" s="1" t="s">
        <v>528</v>
      </c>
      <c r="J8042" s="1">
        <v>71.0</v>
      </c>
    </row>
    <row r="8043">
      <c r="A8043" s="1">
        <v>331889.0</v>
      </c>
      <c r="B8043" s="1" t="s">
        <v>2478</v>
      </c>
      <c r="C8043" s="1" t="s">
        <v>2068</v>
      </c>
      <c r="D8043" s="1" t="s">
        <v>13556</v>
      </c>
      <c r="E8043" s="1">
        <v>200.0</v>
      </c>
      <c r="F8043" s="1">
        <v>2.9</v>
      </c>
      <c r="G8043" s="1">
        <v>80.0</v>
      </c>
      <c r="H8043" s="1" t="s">
        <v>13557</v>
      </c>
      <c r="I8043" s="1" t="s">
        <v>2478</v>
      </c>
      <c r="J8043" s="1">
        <v>48.0</v>
      </c>
    </row>
    <row r="8044">
      <c r="A8044" s="1">
        <v>332460.0</v>
      </c>
      <c r="B8044" s="1" t="s">
        <v>156</v>
      </c>
      <c r="C8044" s="1" t="s">
        <v>11</v>
      </c>
      <c r="D8044" s="1" t="s">
        <v>13558</v>
      </c>
      <c r="E8044" s="1">
        <v>450.0</v>
      </c>
      <c r="F8044" s="1">
        <v>2.9</v>
      </c>
      <c r="G8044" s="1">
        <v>80.0</v>
      </c>
      <c r="H8044" s="1" t="s">
        <v>13559</v>
      </c>
      <c r="I8044" s="1" t="s">
        <v>1532</v>
      </c>
      <c r="J8044" s="1">
        <v>46.0</v>
      </c>
    </row>
    <row r="8045">
      <c r="A8045" s="1">
        <v>332709.0</v>
      </c>
      <c r="B8045" s="1" t="s">
        <v>3097</v>
      </c>
      <c r="C8045" s="1" t="s">
        <v>3052</v>
      </c>
      <c r="D8045" s="1" t="s">
        <v>13560</v>
      </c>
      <c r="E8045" s="1">
        <v>200.0</v>
      </c>
      <c r="F8045" s="1">
        <v>2.9</v>
      </c>
      <c r="G8045" s="1">
        <v>80.0</v>
      </c>
      <c r="H8045" s="1" t="s">
        <v>13561</v>
      </c>
      <c r="I8045" s="1" t="s">
        <v>3097</v>
      </c>
      <c r="J8045" s="1">
        <v>39.0</v>
      </c>
    </row>
    <row r="8046">
      <c r="A8046" s="1">
        <v>333038.0</v>
      </c>
      <c r="B8046" s="1" t="s">
        <v>2652</v>
      </c>
      <c r="C8046" s="1" t="s">
        <v>189</v>
      </c>
      <c r="D8046" s="1" t="s">
        <v>13562</v>
      </c>
      <c r="E8046" s="1">
        <v>300.0</v>
      </c>
      <c r="F8046" s="1">
        <v>2.9</v>
      </c>
      <c r="G8046" s="1">
        <v>80.0</v>
      </c>
      <c r="H8046" s="1" t="s">
        <v>617</v>
      </c>
      <c r="I8046" s="1" t="s">
        <v>1051</v>
      </c>
      <c r="J8046" s="1">
        <v>78.0</v>
      </c>
    </row>
    <row r="8047">
      <c r="A8047" s="1">
        <v>334023.0</v>
      </c>
      <c r="B8047" s="1" t="s">
        <v>2076</v>
      </c>
      <c r="C8047" s="1" t="s">
        <v>2068</v>
      </c>
      <c r="D8047" s="1" t="s">
        <v>13563</v>
      </c>
      <c r="E8047" s="1">
        <v>500.0</v>
      </c>
      <c r="F8047" s="1">
        <v>3.6</v>
      </c>
      <c r="G8047" s="1">
        <v>20.0</v>
      </c>
      <c r="H8047" s="1" t="s">
        <v>184</v>
      </c>
      <c r="I8047" s="1" t="s">
        <v>2067</v>
      </c>
      <c r="J8047" s="1">
        <v>35.0</v>
      </c>
    </row>
    <row r="8048">
      <c r="A8048" s="1">
        <v>334030.0</v>
      </c>
      <c r="B8048" s="1" t="s">
        <v>2671</v>
      </c>
      <c r="C8048" s="1" t="s">
        <v>2068</v>
      </c>
      <c r="D8048" s="1" t="s">
        <v>13564</v>
      </c>
      <c r="E8048" s="1">
        <v>400.0</v>
      </c>
      <c r="F8048" s="1">
        <v>2.9</v>
      </c>
      <c r="G8048" s="1">
        <v>80.0</v>
      </c>
      <c r="H8048" s="1" t="s">
        <v>486</v>
      </c>
      <c r="I8048" s="1" t="s">
        <v>2092</v>
      </c>
      <c r="J8048" s="1">
        <v>49.0</v>
      </c>
    </row>
    <row r="8049">
      <c r="A8049" s="1">
        <v>334172.0</v>
      </c>
      <c r="B8049" s="1" t="s">
        <v>12625</v>
      </c>
      <c r="C8049" s="1" t="s">
        <v>11</v>
      </c>
      <c r="D8049" s="1" t="s">
        <v>13565</v>
      </c>
      <c r="E8049" s="1">
        <v>200.0</v>
      </c>
      <c r="F8049" s="1">
        <v>3.8</v>
      </c>
      <c r="G8049" s="1">
        <v>100.0</v>
      </c>
      <c r="H8049" s="1" t="s">
        <v>131</v>
      </c>
      <c r="I8049" s="1" t="s">
        <v>4285</v>
      </c>
      <c r="J8049" s="1">
        <v>40.0</v>
      </c>
    </row>
    <row r="8050">
      <c r="A8050" s="1">
        <v>334347.0</v>
      </c>
      <c r="B8050" s="1" t="s">
        <v>319</v>
      </c>
      <c r="C8050" s="1" t="s">
        <v>189</v>
      </c>
      <c r="D8050" s="1" t="s">
        <v>11545</v>
      </c>
      <c r="E8050" s="1">
        <v>250.0</v>
      </c>
      <c r="F8050" s="1">
        <v>4.1</v>
      </c>
      <c r="G8050" s="1">
        <v>20.0</v>
      </c>
      <c r="H8050" s="1" t="s">
        <v>5079</v>
      </c>
      <c r="I8050" s="1" t="s">
        <v>13566</v>
      </c>
      <c r="J8050" s="1">
        <v>65.0</v>
      </c>
    </row>
    <row r="8051">
      <c r="A8051" s="1">
        <v>335325.0</v>
      </c>
      <c r="B8051" s="1" t="s">
        <v>493</v>
      </c>
      <c r="C8051" s="1" t="s">
        <v>68</v>
      </c>
      <c r="D8051" s="1" t="s">
        <v>11462</v>
      </c>
      <c r="E8051" s="1">
        <v>150.0</v>
      </c>
      <c r="F8051" s="1">
        <v>4.3</v>
      </c>
      <c r="G8051" s="1">
        <v>100.0</v>
      </c>
      <c r="H8051" s="1" t="s">
        <v>4207</v>
      </c>
      <c r="I8051" s="1" t="s">
        <v>493</v>
      </c>
      <c r="J8051" s="1">
        <v>33.0</v>
      </c>
    </row>
    <row r="8052">
      <c r="A8052" s="1">
        <v>335655.0</v>
      </c>
      <c r="B8052" s="1" t="s">
        <v>373</v>
      </c>
      <c r="C8052" s="1" t="s">
        <v>115</v>
      </c>
      <c r="D8052" s="1" t="s">
        <v>13567</v>
      </c>
      <c r="E8052" s="1">
        <v>150.0</v>
      </c>
      <c r="F8052" s="1">
        <v>2.9</v>
      </c>
      <c r="G8052" s="1">
        <v>80.0</v>
      </c>
      <c r="H8052" s="1" t="s">
        <v>1193</v>
      </c>
      <c r="I8052" s="1" t="s">
        <v>677</v>
      </c>
      <c r="J8052" s="1">
        <v>67.0</v>
      </c>
    </row>
    <row r="8053">
      <c r="A8053" s="1">
        <v>336063.0</v>
      </c>
      <c r="B8053" s="1" t="s">
        <v>83</v>
      </c>
      <c r="C8053" s="1" t="s">
        <v>68</v>
      </c>
      <c r="D8053" s="1" t="s">
        <v>8863</v>
      </c>
      <c r="E8053" s="1">
        <v>200.0</v>
      </c>
      <c r="F8053" s="1">
        <v>4.3</v>
      </c>
      <c r="G8053" s="1">
        <v>500.0</v>
      </c>
      <c r="H8053" s="1" t="s">
        <v>6260</v>
      </c>
      <c r="I8053" s="1" t="s">
        <v>83</v>
      </c>
      <c r="J8053" s="1">
        <v>63.0</v>
      </c>
    </row>
    <row r="8054">
      <c r="A8054" s="1">
        <v>336065.0</v>
      </c>
      <c r="B8054" s="1" t="s">
        <v>272</v>
      </c>
      <c r="C8054" s="1" t="s">
        <v>68</v>
      </c>
      <c r="D8054" s="1" t="s">
        <v>8863</v>
      </c>
      <c r="E8054" s="1">
        <v>250.0</v>
      </c>
      <c r="F8054" s="1">
        <v>4.3</v>
      </c>
      <c r="G8054" s="1">
        <v>1000.0</v>
      </c>
      <c r="H8054" s="1" t="s">
        <v>7216</v>
      </c>
      <c r="I8054" s="1" t="s">
        <v>4830</v>
      </c>
      <c r="J8054" s="1">
        <v>67.0</v>
      </c>
    </row>
    <row r="8055">
      <c r="A8055" s="1">
        <v>336517.0</v>
      </c>
      <c r="B8055" s="1" t="s">
        <v>3057</v>
      </c>
      <c r="C8055" s="1" t="s">
        <v>3052</v>
      </c>
      <c r="D8055" s="1" t="s">
        <v>13568</v>
      </c>
      <c r="E8055" s="1">
        <v>300.0</v>
      </c>
      <c r="F8055" s="1">
        <v>2.9</v>
      </c>
      <c r="G8055" s="1">
        <v>80.0</v>
      </c>
      <c r="H8055" s="1" t="s">
        <v>8951</v>
      </c>
      <c r="I8055" s="1" t="s">
        <v>4640</v>
      </c>
      <c r="J8055" s="1">
        <v>46.0</v>
      </c>
    </row>
    <row r="8056">
      <c r="A8056" s="1">
        <v>337008.0</v>
      </c>
      <c r="B8056" s="1" t="s">
        <v>13569</v>
      </c>
      <c r="C8056" s="1" t="s">
        <v>68</v>
      </c>
      <c r="D8056" s="1" t="s">
        <v>13570</v>
      </c>
      <c r="E8056" s="1">
        <v>100.0</v>
      </c>
      <c r="F8056" s="1">
        <v>4.2</v>
      </c>
      <c r="G8056" s="1">
        <v>20.0</v>
      </c>
      <c r="H8056" s="1" t="s">
        <v>13571</v>
      </c>
      <c r="I8056" s="1" t="s">
        <v>5089</v>
      </c>
      <c r="J8056" s="1">
        <v>67.0</v>
      </c>
    </row>
    <row r="8057">
      <c r="A8057" s="1">
        <v>337668.0</v>
      </c>
      <c r="B8057" s="1" t="s">
        <v>1412</v>
      </c>
      <c r="C8057" s="1" t="s">
        <v>383</v>
      </c>
      <c r="D8057" s="1" t="s">
        <v>13572</v>
      </c>
      <c r="E8057" s="1">
        <v>300.0</v>
      </c>
      <c r="F8057" s="1">
        <v>2.9</v>
      </c>
      <c r="G8057" s="1">
        <v>80.0</v>
      </c>
      <c r="H8057" s="1" t="s">
        <v>13573</v>
      </c>
      <c r="I8057" s="1" t="s">
        <v>1415</v>
      </c>
      <c r="J8057" s="1">
        <v>74.0</v>
      </c>
    </row>
    <row r="8058">
      <c r="A8058" s="1">
        <v>338103.0</v>
      </c>
      <c r="B8058" s="1" t="s">
        <v>745</v>
      </c>
      <c r="C8058" s="1" t="s">
        <v>383</v>
      </c>
      <c r="D8058" s="1" t="s">
        <v>13574</v>
      </c>
      <c r="E8058" s="1">
        <v>250.0</v>
      </c>
      <c r="F8058" s="1">
        <v>4.3</v>
      </c>
      <c r="G8058" s="1">
        <v>20.0</v>
      </c>
      <c r="H8058" s="1" t="s">
        <v>13575</v>
      </c>
      <c r="I8058" s="1" t="s">
        <v>745</v>
      </c>
      <c r="J8058" s="1">
        <v>50.0</v>
      </c>
    </row>
    <row r="8059">
      <c r="A8059" s="1">
        <v>338386.0</v>
      </c>
      <c r="B8059" s="1" t="s">
        <v>4091</v>
      </c>
      <c r="C8059" s="1" t="s">
        <v>2068</v>
      </c>
      <c r="D8059" s="1" t="s">
        <v>13576</v>
      </c>
      <c r="E8059" s="1">
        <v>200.0</v>
      </c>
      <c r="F8059" s="1">
        <v>3.9</v>
      </c>
      <c r="G8059" s="1">
        <v>20.0</v>
      </c>
      <c r="H8059" s="1" t="s">
        <v>131</v>
      </c>
      <c r="I8059" s="1" t="s">
        <v>4091</v>
      </c>
      <c r="J8059" s="1">
        <v>73.0</v>
      </c>
    </row>
    <row r="8060">
      <c r="A8060" s="1">
        <v>338685.0</v>
      </c>
      <c r="B8060" s="1" t="s">
        <v>319</v>
      </c>
      <c r="C8060" s="1" t="s">
        <v>189</v>
      </c>
      <c r="D8060" s="1" t="s">
        <v>13577</v>
      </c>
      <c r="E8060" s="1">
        <v>300.0</v>
      </c>
      <c r="F8060" s="1">
        <v>4.0</v>
      </c>
      <c r="G8060" s="1">
        <v>100.0</v>
      </c>
      <c r="H8060" s="1" t="s">
        <v>13578</v>
      </c>
      <c r="I8060" s="1" t="s">
        <v>645</v>
      </c>
      <c r="J8060" s="1">
        <v>81.0</v>
      </c>
    </row>
    <row r="8061">
      <c r="A8061" s="1">
        <v>339560.0</v>
      </c>
      <c r="B8061" s="1" t="s">
        <v>505</v>
      </c>
      <c r="C8061" s="1" t="s">
        <v>91</v>
      </c>
      <c r="D8061" s="1" t="s">
        <v>12342</v>
      </c>
      <c r="E8061" s="1">
        <v>1000.0</v>
      </c>
      <c r="F8061" s="1">
        <v>4.6</v>
      </c>
      <c r="G8061" s="1">
        <v>100.0</v>
      </c>
      <c r="H8061" s="1" t="s">
        <v>13579</v>
      </c>
      <c r="I8061" s="1" t="s">
        <v>3951</v>
      </c>
      <c r="J8061" s="1">
        <v>52.0</v>
      </c>
    </row>
    <row r="8062">
      <c r="A8062" s="1">
        <v>339637.0</v>
      </c>
      <c r="B8062" s="1" t="s">
        <v>944</v>
      </c>
      <c r="C8062" s="1" t="s">
        <v>189</v>
      </c>
      <c r="D8062" s="1" t="s">
        <v>13580</v>
      </c>
      <c r="E8062" s="1">
        <v>300.0</v>
      </c>
      <c r="F8062" s="1">
        <v>3.9</v>
      </c>
      <c r="G8062" s="1">
        <v>100.0</v>
      </c>
      <c r="H8062" s="1" t="s">
        <v>695</v>
      </c>
      <c r="I8062" s="1" t="s">
        <v>1234</v>
      </c>
      <c r="J8062" s="1">
        <v>84.0</v>
      </c>
    </row>
    <row r="8063">
      <c r="A8063" s="1">
        <v>339770.0</v>
      </c>
      <c r="B8063" s="1" t="s">
        <v>3593</v>
      </c>
      <c r="C8063" s="1" t="s">
        <v>3052</v>
      </c>
      <c r="D8063" s="1" t="s">
        <v>13581</v>
      </c>
      <c r="E8063" s="1">
        <v>200.0</v>
      </c>
      <c r="F8063" s="1">
        <v>2.9</v>
      </c>
      <c r="G8063" s="1">
        <v>80.0</v>
      </c>
      <c r="H8063" s="1" t="s">
        <v>13582</v>
      </c>
      <c r="I8063" s="1" t="s">
        <v>4586</v>
      </c>
      <c r="J8063" s="1">
        <v>43.0</v>
      </c>
    </row>
    <row r="8064">
      <c r="A8064" s="1">
        <v>340197.0</v>
      </c>
      <c r="B8064" s="1" t="s">
        <v>1412</v>
      </c>
      <c r="C8064" s="1" t="s">
        <v>383</v>
      </c>
      <c r="D8064" s="1" t="s">
        <v>13583</v>
      </c>
      <c r="E8064" s="1">
        <v>250.0</v>
      </c>
      <c r="F8064" s="1">
        <v>3.8</v>
      </c>
      <c r="G8064" s="1">
        <v>100.0</v>
      </c>
      <c r="H8064" s="1" t="s">
        <v>13584</v>
      </c>
      <c r="I8064" s="1" t="s">
        <v>1415</v>
      </c>
      <c r="J8064" s="1">
        <v>74.0</v>
      </c>
    </row>
    <row r="8065">
      <c r="A8065" s="1">
        <v>340288.0</v>
      </c>
      <c r="B8065" s="1" t="s">
        <v>350</v>
      </c>
      <c r="C8065" s="1" t="s">
        <v>115</v>
      </c>
      <c r="D8065" s="1" t="s">
        <v>13585</v>
      </c>
      <c r="E8065" s="1">
        <v>200.0</v>
      </c>
      <c r="F8065" s="1">
        <v>4.4</v>
      </c>
      <c r="G8065" s="1">
        <v>20.0</v>
      </c>
      <c r="H8065" s="1" t="s">
        <v>2341</v>
      </c>
      <c r="I8065" s="1" t="s">
        <v>276</v>
      </c>
      <c r="J8065" s="1">
        <v>48.0</v>
      </c>
    </row>
    <row r="8066">
      <c r="A8066" s="1">
        <v>340451.0</v>
      </c>
      <c r="B8066" s="1" t="s">
        <v>1532</v>
      </c>
      <c r="C8066" s="1" t="s">
        <v>11</v>
      </c>
      <c r="D8066" s="1" t="s">
        <v>13586</v>
      </c>
      <c r="E8066" s="1">
        <v>300.0</v>
      </c>
      <c r="F8066" s="1">
        <v>2.9</v>
      </c>
      <c r="G8066" s="1">
        <v>80.0</v>
      </c>
      <c r="H8066" s="1" t="s">
        <v>13587</v>
      </c>
      <c r="I8066" s="1" t="s">
        <v>1532</v>
      </c>
      <c r="J8066" s="1">
        <v>50.0</v>
      </c>
    </row>
    <row r="8067">
      <c r="A8067" s="1">
        <v>340615.0</v>
      </c>
      <c r="B8067" s="1" t="s">
        <v>1697</v>
      </c>
      <c r="C8067" s="1" t="s">
        <v>189</v>
      </c>
      <c r="D8067" s="1" t="s">
        <v>13588</v>
      </c>
      <c r="E8067" s="1">
        <v>200.0</v>
      </c>
      <c r="F8067" s="1">
        <v>4.1</v>
      </c>
      <c r="G8067" s="1">
        <v>50.0</v>
      </c>
      <c r="H8067" s="1" t="s">
        <v>695</v>
      </c>
      <c r="I8067" s="1" t="s">
        <v>13589</v>
      </c>
      <c r="J8067" s="1">
        <v>43.0</v>
      </c>
    </row>
    <row r="8068">
      <c r="A8068" s="1">
        <v>341033.0</v>
      </c>
      <c r="B8068" s="1" t="s">
        <v>13590</v>
      </c>
      <c r="C8068" s="1" t="s">
        <v>383</v>
      </c>
      <c r="D8068" s="1" t="s">
        <v>13087</v>
      </c>
      <c r="E8068" s="1">
        <v>300.0</v>
      </c>
      <c r="F8068" s="1">
        <v>4.3</v>
      </c>
      <c r="G8068" s="1">
        <v>500.0</v>
      </c>
      <c r="H8068" s="1" t="s">
        <v>13591</v>
      </c>
      <c r="I8068" s="1" t="s">
        <v>745</v>
      </c>
      <c r="J8068" s="1">
        <v>38.0</v>
      </c>
    </row>
    <row r="8069">
      <c r="A8069" s="1">
        <v>341078.0</v>
      </c>
      <c r="B8069" s="1" t="s">
        <v>734</v>
      </c>
      <c r="C8069" s="1" t="s">
        <v>463</v>
      </c>
      <c r="D8069" s="1" t="s">
        <v>13592</v>
      </c>
      <c r="E8069" s="1">
        <v>400.0</v>
      </c>
      <c r="F8069" s="1">
        <v>4.2</v>
      </c>
      <c r="G8069" s="1">
        <v>50.0</v>
      </c>
      <c r="H8069" s="1" t="s">
        <v>732</v>
      </c>
      <c r="I8069" s="1" t="s">
        <v>2435</v>
      </c>
      <c r="J8069" s="1">
        <v>71.0</v>
      </c>
    </row>
    <row r="8070">
      <c r="A8070" s="1">
        <v>341232.0</v>
      </c>
      <c r="B8070" s="1" t="s">
        <v>2076</v>
      </c>
      <c r="C8070" s="1" t="s">
        <v>2068</v>
      </c>
      <c r="D8070" s="1" t="s">
        <v>13593</v>
      </c>
      <c r="E8070" s="1">
        <v>700.0</v>
      </c>
      <c r="F8070" s="1">
        <v>4.0</v>
      </c>
      <c r="G8070" s="1">
        <v>50.0</v>
      </c>
      <c r="H8070" s="1" t="s">
        <v>13594</v>
      </c>
      <c r="I8070" s="1" t="s">
        <v>3387</v>
      </c>
      <c r="J8070" s="1">
        <v>30.0</v>
      </c>
    </row>
    <row r="8071">
      <c r="A8071" s="1">
        <v>341472.0</v>
      </c>
      <c r="B8071" s="1" t="s">
        <v>13595</v>
      </c>
      <c r="C8071" s="1" t="s">
        <v>189</v>
      </c>
      <c r="D8071" s="1" t="s">
        <v>13596</v>
      </c>
      <c r="E8071" s="1">
        <v>250.0</v>
      </c>
      <c r="F8071" s="1">
        <v>3.4</v>
      </c>
      <c r="G8071" s="1">
        <v>50.0</v>
      </c>
      <c r="H8071" s="1" t="s">
        <v>762</v>
      </c>
      <c r="I8071" s="1" t="s">
        <v>1726</v>
      </c>
      <c r="J8071" s="1">
        <v>85.0</v>
      </c>
    </row>
    <row r="8072">
      <c r="A8072" s="1">
        <v>341805.0</v>
      </c>
      <c r="B8072" s="1" t="s">
        <v>151</v>
      </c>
      <c r="C8072" s="1" t="s">
        <v>68</v>
      </c>
      <c r="D8072" s="1" t="s">
        <v>13597</v>
      </c>
      <c r="E8072" s="1">
        <v>200.0</v>
      </c>
      <c r="F8072" s="1">
        <v>4.1</v>
      </c>
      <c r="G8072" s="1">
        <v>500.0</v>
      </c>
      <c r="H8072" s="1" t="s">
        <v>8996</v>
      </c>
      <c r="I8072" s="1" t="s">
        <v>1715</v>
      </c>
      <c r="J8072" s="1">
        <v>42.0</v>
      </c>
    </row>
    <row r="8073">
      <c r="A8073" s="1">
        <v>341858.0</v>
      </c>
      <c r="B8073" s="1" t="s">
        <v>738</v>
      </c>
      <c r="C8073" s="1" t="s">
        <v>463</v>
      </c>
      <c r="D8073" s="1" t="s">
        <v>6081</v>
      </c>
      <c r="E8073" s="1">
        <v>100.0</v>
      </c>
      <c r="F8073" s="1">
        <v>2.9</v>
      </c>
      <c r="G8073" s="1">
        <v>80.0</v>
      </c>
      <c r="H8073" s="1" t="s">
        <v>6817</v>
      </c>
      <c r="I8073" s="1" t="s">
        <v>738</v>
      </c>
      <c r="J8073" s="1">
        <v>52.0</v>
      </c>
    </row>
    <row r="8074">
      <c r="A8074" s="1">
        <v>342025.0</v>
      </c>
      <c r="B8074" s="1" t="s">
        <v>230</v>
      </c>
      <c r="C8074" s="1" t="s">
        <v>91</v>
      </c>
      <c r="D8074" s="1" t="s">
        <v>13598</v>
      </c>
      <c r="E8074" s="1">
        <v>400.0</v>
      </c>
      <c r="F8074" s="1">
        <v>4.2</v>
      </c>
      <c r="G8074" s="1">
        <v>100.0</v>
      </c>
      <c r="H8074" s="1" t="s">
        <v>2826</v>
      </c>
      <c r="I8074" s="1" t="s">
        <v>230</v>
      </c>
      <c r="J8074" s="1">
        <v>43.0</v>
      </c>
    </row>
    <row r="8075">
      <c r="A8075" s="1">
        <v>342719.0</v>
      </c>
      <c r="B8075" s="1" t="s">
        <v>4237</v>
      </c>
      <c r="C8075" s="1" t="s">
        <v>2068</v>
      </c>
      <c r="D8075" s="1" t="s">
        <v>13599</v>
      </c>
      <c r="E8075" s="1">
        <v>100.0</v>
      </c>
      <c r="F8075" s="1">
        <v>2.9</v>
      </c>
      <c r="G8075" s="1">
        <v>80.0</v>
      </c>
      <c r="H8075" s="1" t="s">
        <v>13600</v>
      </c>
      <c r="I8075" s="1" t="s">
        <v>4237</v>
      </c>
      <c r="J8075" s="1">
        <v>78.0</v>
      </c>
    </row>
    <row r="8076">
      <c r="A8076" s="1">
        <v>342720.0</v>
      </c>
      <c r="B8076" s="1" t="s">
        <v>4237</v>
      </c>
      <c r="C8076" s="1" t="s">
        <v>2068</v>
      </c>
      <c r="D8076" s="1" t="s">
        <v>13601</v>
      </c>
      <c r="E8076" s="1">
        <v>100.0</v>
      </c>
      <c r="F8076" s="1">
        <v>2.9</v>
      </c>
      <c r="G8076" s="1">
        <v>80.0</v>
      </c>
      <c r="H8076" s="1" t="s">
        <v>13600</v>
      </c>
      <c r="I8076" s="1" t="s">
        <v>4237</v>
      </c>
      <c r="J8076" s="1">
        <v>79.0</v>
      </c>
    </row>
    <row r="8077">
      <c r="A8077" s="1">
        <v>342744.0</v>
      </c>
      <c r="B8077" s="1" t="s">
        <v>4346</v>
      </c>
      <c r="C8077" s="1" t="s">
        <v>2068</v>
      </c>
      <c r="D8077" s="1" t="s">
        <v>13602</v>
      </c>
      <c r="E8077" s="1">
        <v>100.0</v>
      </c>
      <c r="F8077" s="1">
        <v>2.9</v>
      </c>
      <c r="G8077" s="1">
        <v>80.0</v>
      </c>
      <c r="H8077" s="1" t="s">
        <v>13600</v>
      </c>
      <c r="I8077" s="1" t="s">
        <v>4237</v>
      </c>
      <c r="J8077" s="1">
        <v>79.0</v>
      </c>
    </row>
    <row r="8078">
      <c r="A8078" s="1">
        <v>342814.0</v>
      </c>
      <c r="B8078" s="1" t="s">
        <v>4346</v>
      </c>
      <c r="C8078" s="1" t="s">
        <v>2068</v>
      </c>
      <c r="D8078" s="1" t="s">
        <v>13603</v>
      </c>
      <c r="E8078" s="1">
        <v>100.0</v>
      </c>
      <c r="F8078" s="1">
        <v>2.9</v>
      </c>
      <c r="G8078" s="1">
        <v>80.0</v>
      </c>
      <c r="H8078" s="1" t="s">
        <v>13600</v>
      </c>
      <c r="I8078" s="1" t="s">
        <v>4237</v>
      </c>
      <c r="J8078" s="1">
        <v>80.0</v>
      </c>
    </row>
    <row r="8079">
      <c r="A8079" s="1">
        <v>342909.0</v>
      </c>
      <c r="B8079" s="1" t="s">
        <v>1984</v>
      </c>
      <c r="C8079" s="1" t="s">
        <v>189</v>
      </c>
      <c r="D8079" s="1" t="s">
        <v>13604</v>
      </c>
      <c r="E8079" s="1">
        <v>400.0</v>
      </c>
      <c r="F8079" s="1">
        <v>3.0</v>
      </c>
      <c r="G8079" s="1">
        <v>20.0</v>
      </c>
      <c r="H8079" s="1" t="s">
        <v>2417</v>
      </c>
      <c r="I8079" s="1" t="s">
        <v>2914</v>
      </c>
      <c r="J8079" s="1">
        <v>88.0</v>
      </c>
    </row>
    <row r="8080">
      <c r="A8080" s="1">
        <v>343565.0</v>
      </c>
      <c r="B8080" s="1" t="s">
        <v>4416</v>
      </c>
      <c r="C8080" s="1" t="s">
        <v>2068</v>
      </c>
      <c r="D8080" s="1" t="s">
        <v>13602</v>
      </c>
      <c r="E8080" s="1">
        <v>100.0</v>
      </c>
      <c r="F8080" s="1">
        <v>2.9</v>
      </c>
      <c r="G8080" s="1">
        <v>80.0</v>
      </c>
      <c r="H8080" s="1" t="s">
        <v>13605</v>
      </c>
      <c r="I8080" s="1" t="s">
        <v>4416</v>
      </c>
      <c r="J8080" s="1">
        <v>78.0</v>
      </c>
    </row>
    <row r="8081">
      <c r="A8081" s="1">
        <v>343566.0</v>
      </c>
      <c r="B8081" s="1" t="s">
        <v>4346</v>
      </c>
      <c r="C8081" s="1" t="s">
        <v>2068</v>
      </c>
      <c r="D8081" s="1" t="s">
        <v>13603</v>
      </c>
      <c r="E8081" s="1">
        <v>100.0</v>
      </c>
      <c r="F8081" s="1">
        <v>2.9</v>
      </c>
      <c r="G8081" s="1">
        <v>80.0</v>
      </c>
      <c r="H8081" s="1" t="s">
        <v>13600</v>
      </c>
      <c r="I8081" s="1" t="s">
        <v>4237</v>
      </c>
      <c r="J8081" s="1">
        <v>80.0</v>
      </c>
    </row>
    <row r="8082">
      <c r="A8082" s="1">
        <v>343567.0</v>
      </c>
      <c r="B8082" s="1" t="s">
        <v>4346</v>
      </c>
      <c r="C8082" s="1" t="s">
        <v>2068</v>
      </c>
      <c r="D8082" s="1" t="s">
        <v>7290</v>
      </c>
      <c r="E8082" s="1">
        <v>100.0</v>
      </c>
      <c r="F8082" s="1">
        <v>2.9</v>
      </c>
      <c r="G8082" s="1">
        <v>80.0</v>
      </c>
      <c r="H8082" s="1" t="s">
        <v>13600</v>
      </c>
      <c r="I8082" s="1" t="s">
        <v>4237</v>
      </c>
      <c r="J8082" s="1">
        <v>81.0</v>
      </c>
    </row>
    <row r="8083">
      <c r="A8083" s="1">
        <v>343594.0</v>
      </c>
      <c r="B8083" s="1" t="s">
        <v>238</v>
      </c>
      <c r="C8083" s="1" t="s">
        <v>11</v>
      </c>
      <c r="D8083" s="1" t="s">
        <v>13606</v>
      </c>
      <c r="E8083" s="1">
        <v>300.0</v>
      </c>
      <c r="F8083" s="1">
        <v>4.0</v>
      </c>
      <c r="G8083" s="1">
        <v>20.0</v>
      </c>
      <c r="H8083" s="1" t="s">
        <v>13607</v>
      </c>
      <c r="I8083" s="1" t="s">
        <v>238</v>
      </c>
      <c r="J8083" s="1">
        <v>55.0</v>
      </c>
    </row>
    <row r="8084">
      <c r="A8084" s="1">
        <v>343858.0</v>
      </c>
      <c r="B8084" s="1" t="s">
        <v>1274</v>
      </c>
      <c r="C8084" s="1" t="s">
        <v>91</v>
      </c>
      <c r="D8084" s="1" t="s">
        <v>13608</v>
      </c>
      <c r="E8084" s="1">
        <v>100.0</v>
      </c>
      <c r="F8084" s="1">
        <v>2.9</v>
      </c>
      <c r="G8084" s="1">
        <v>80.0</v>
      </c>
      <c r="H8084" s="1" t="s">
        <v>13600</v>
      </c>
      <c r="I8084" s="1" t="s">
        <v>457</v>
      </c>
      <c r="J8084" s="1">
        <v>44.0</v>
      </c>
    </row>
    <row r="8085">
      <c r="A8085" s="1">
        <v>344757.0</v>
      </c>
      <c r="B8085" s="1" t="s">
        <v>944</v>
      </c>
      <c r="C8085" s="1" t="s">
        <v>189</v>
      </c>
      <c r="D8085" s="1" t="s">
        <v>13609</v>
      </c>
      <c r="E8085" s="1">
        <v>100.0</v>
      </c>
      <c r="F8085" s="1">
        <v>2.9</v>
      </c>
      <c r="G8085" s="1">
        <v>80.0</v>
      </c>
      <c r="H8085" s="1" t="s">
        <v>3138</v>
      </c>
      <c r="I8085" s="1" t="s">
        <v>13610</v>
      </c>
      <c r="J8085" s="1">
        <v>81.0</v>
      </c>
    </row>
    <row r="8086">
      <c r="A8086" s="1">
        <v>345540.0</v>
      </c>
      <c r="B8086" s="1" t="s">
        <v>1002</v>
      </c>
      <c r="C8086" s="1" t="s">
        <v>463</v>
      </c>
      <c r="D8086" s="1" t="s">
        <v>13611</v>
      </c>
      <c r="E8086" s="1">
        <v>100.0</v>
      </c>
      <c r="F8086" s="1">
        <v>2.9</v>
      </c>
      <c r="G8086" s="1">
        <v>80.0</v>
      </c>
      <c r="H8086" s="1" t="s">
        <v>13612</v>
      </c>
      <c r="I8086" s="1" t="s">
        <v>13613</v>
      </c>
      <c r="J8086" s="1">
        <v>39.0</v>
      </c>
    </row>
    <row r="8087">
      <c r="A8087" s="1">
        <v>345639.0</v>
      </c>
      <c r="B8087" s="1" t="s">
        <v>606</v>
      </c>
      <c r="C8087" s="1" t="s">
        <v>189</v>
      </c>
      <c r="D8087" s="1" t="s">
        <v>13614</v>
      </c>
      <c r="E8087" s="1">
        <v>150.0</v>
      </c>
      <c r="F8087" s="1">
        <v>4.4</v>
      </c>
      <c r="G8087" s="1">
        <v>500.0</v>
      </c>
      <c r="H8087" s="1" t="s">
        <v>13615</v>
      </c>
      <c r="I8087" s="1" t="s">
        <v>5160</v>
      </c>
      <c r="J8087" s="1">
        <v>39.0</v>
      </c>
    </row>
    <row r="8088">
      <c r="A8088" s="1">
        <v>346078.0</v>
      </c>
      <c r="B8088" s="1" t="s">
        <v>528</v>
      </c>
      <c r="C8088" s="1" t="s">
        <v>189</v>
      </c>
      <c r="D8088" s="1" t="s">
        <v>13616</v>
      </c>
      <c r="E8088" s="1">
        <v>300.0</v>
      </c>
      <c r="F8088" s="1">
        <v>4.3</v>
      </c>
      <c r="G8088" s="1">
        <v>100.0</v>
      </c>
      <c r="H8088" s="1" t="s">
        <v>13617</v>
      </c>
      <c r="I8088" s="1" t="s">
        <v>8111</v>
      </c>
      <c r="J8088" s="1">
        <v>74.0</v>
      </c>
    </row>
    <row r="8089">
      <c r="A8089" s="1">
        <v>346309.0</v>
      </c>
      <c r="B8089" s="1" t="s">
        <v>4416</v>
      </c>
      <c r="C8089" s="1" t="s">
        <v>2068</v>
      </c>
      <c r="D8089" s="1" t="s">
        <v>13618</v>
      </c>
      <c r="E8089" s="1">
        <v>400.0</v>
      </c>
      <c r="F8089" s="1">
        <v>2.9</v>
      </c>
      <c r="G8089" s="1">
        <v>80.0</v>
      </c>
      <c r="H8089" s="1" t="s">
        <v>131</v>
      </c>
      <c r="I8089" s="1" t="s">
        <v>4416</v>
      </c>
      <c r="J8089" s="1">
        <v>53.0</v>
      </c>
    </row>
    <row r="8090">
      <c r="A8090" s="1">
        <v>346529.0</v>
      </c>
      <c r="B8090" s="1" t="s">
        <v>2353</v>
      </c>
      <c r="C8090" s="1" t="s">
        <v>2068</v>
      </c>
      <c r="D8090" s="1" t="s">
        <v>13619</v>
      </c>
      <c r="E8090" s="1">
        <v>200.0</v>
      </c>
      <c r="F8090" s="1">
        <v>2.9</v>
      </c>
      <c r="G8090" s="1">
        <v>80.0</v>
      </c>
      <c r="H8090" s="1" t="s">
        <v>740</v>
      </c>
      <c r="I8090" s="1" t="s">
        <v>3387</v>
      </c>
      <c r="J8090" s="1">
        <v>35.0</v>
      </c>
    </row>
    <row r="8091">
      <c r="A8091" s="1">
        <v>347235.0</v>
      </c>
      <c r="B8091" s="1" t="s">
        <v>1274</v>
      </c>
      <c r="C8091" s="1" t="s">
        <v>91</v>
      </c>
      <c r="D8091" s="1" t="s">
        <v>13602</v>
      </c>
      <c r="E8091" s="1">
        <v>100.0</v>
      </c>
      <c r="F8091" s="1">
        <v>2.9</v>
      </c>
      <c r="G8091" s="1">
        <v>80.0</v>
      </c>
      <c r="H8091" s="1" t="s">
        <v>13600</v>
      </c>
      <c r="I8091" s="1" t="s">
        <v>457</v>
      </c>
      <c r="J8091" s="1">
        <v>41.0</v>
      </c>
    </row>
    <row r="8092">
      <c r="A8092" s="1">
        <v>347416.0</v>
      </c>
      <c r="B8092" s="1" t="s">
        <v>1002</v>
      </c>
      <c r="C8092" s="1" t="s">
        <v>463</v>
      </c>
      <c r="D8092" s="1" t="s">
        <v>13620</v>
      </c>
      <c r="E8092" s="1">
        <v>200.0</v>
      </c>
      <c r="F8092" s="1">
        <v>4.6</v>
      </c>
      <c r="G8092" s="1">
        <v>20.0</v>
      </c>
      <c r="H8092" s="1" t="s">
        <v>13621</v>
      </c>
      <c r="I8092" s="1" t="s">
        <v>1002</v>
      </c>
      <c r="J8092" s="1">
        <v>40.0</v>
      </c>
    </row>
    <row r="8093">
      <c r="A8093" s="1">
        <v>347553.0</v>
      </c>
      <c r="B8093" s="1" t="s">
        <v>532</v>
      </c>
      <c r="C8093" s="1" t="s">
        <v>463</v>
      </c>
      <c r="D8093" s="1" t="s">
        <v>13622</v>
      </c>
      <c r="E8093" s="1">
        <v>200.0</v>
      </c>
      <c r="F8093" s="1">
        <v>4.4</v>
      </c>
      <c r="G8093" s="1">
        <v>100.0</v>
      </c>
      <c r="H8093" s="1" t="s">
        <v>13623</v>
      </c>
      <c r="I8093" s="1" t="s">
        <v>891</v>
      </c>
      <c r="J8093" s="1">
        <v>56.0</v>
      </c>
    </row>
    <row r="8094">
      <c r="A8094" s="1">
        <v>347621.0</v>
      </c>
      <c r="B8094" s="1" t="s">
        <v>3057</v>
      </c>
      <c r="C8094" s="1" t="s">
        <v>3052</v>
      </c>
      <c r="D8094" s="1" t="s">
        <v>4651</v>
      </c>
      <c r="E8094" s="1">
        <v>300.0</v>
      </c>
      <c r="F8094" s="1">
        <v>4.3</v>
      </c>
      <c r="G8094" s="1">
        <v>500.0</v>
      </c>
      <c r="H8094" s="1" t="s">
        <v>8980</v>
      </c>
      <c r="I8094" s="1" t="s">
        <v>6097</v>
      </c>
      <c r="J8094" s="1">
        <v>46.0</v>
      </c>
    </row>
    <row r="8095">
      <c r="A8095" s="1">
        <v>348570.0</v>
      </c>
      <c r="B8095" s="1" t="s">
        <v>5857</v>
      </c>
      <c r="C8095" s="1" t="s">
        <v>3052</v>
      </c>
      <c r="D8095" s="1" t="s">
        <v>13624</v>
      </c>
      <c r="E8095" s="1">
        <v>400.0</v>
      </c>
      <c r="F8095" s="1">
        <v>2.9</v>
      </c>
      <c r="G8095" s="1">
        <v>80.0</v>
      </c>
      <c r="H8095" s="1" t="s">
        <v>710</v>
      </c>
      <c r="I8095" s="1" t="s">
        <v>5857</v>
      </c>
      <c r="J8095" s="1">
        <v>64.0</v>
      </c>
    </row>
    <row r="8096">
      <c r="A8096" s="1">
        <v>349062.0</v>
      </c>
      <c r="B8096" s="1" t="s">
        <v>5062</v>
      </c>
      <c r="C8096" s="1" t="s">
        <v>463</v>
      </c>
      <c r="D8096" s="1" t="s">
        <v>13625</v>
      </c>
      <c r="E8096" s="1">
        <v>200.0</v>
      </c>
      <c r="F8096" s="1">
        <v>2.9</v>
      </c>
      <c r="G8096" s="1">
        <v>80.0</v>
      </c>
      <c r="H8096" s="1" t="s">
        <v>790</v>
      </c>
      <c r="I8096" s="1" t="s">
        <v>1076</v>
      </c>
      <c r="J8096" s="1">
        <v>37.0</v>
      </c>
    </row>
    <row r="8097">
      <c r="A8097" s="1">
        <v>349173.0</v>
      </c>
      <c r="B8097" s="1" t="s">
        <v>1855</v>
      </c>
      <c r="C8097" s="1" t="s">
        <v>463</v>
      </c>
      <c r="D8097" s="1" t="s">
        <v>13626</v>
      </c>
      <c r="E8097" s="1">
        <v>200.0</v>
      </c>
      <c r="F8097" s="1">
        <v>2.9</v>
      </c>
      <c r="G8097" s="1">
        <v>80.0</v>
      </c>
      <c r="H8097" s="1" t="s">
        <v>13627</v>
      </c>
      <c r="I8097" s="1" t="s">
        <v>1855</v>
      </c>
      <c r="J8097" s="1">
        <v>72.0</v>
      </c>
    </row>
    <row r="8098">
      <c r="A8098" s="1">
        <v>349791.0</v>
      </c>
      <c r="B8098" s="1" t="s">
        <v>2067</v>
      </c>
      <c r="C8098" s="1" t="s">
        <v>2068</v>
      </c>
      <c r="D8098" s="1" t="s">
        <v>13628</v>
      </c>
      <c r="E8098" s="1">
        <v>200.0</v>
      </c>
      <c r="F8098" s="1">
        <v>2.9</v>
      </c>
      <c r="G8098" s="1">
        <v>80.0</v>
      </c>
      <c r="H8098" s="1" t="s">
        <v>13629</v>
      </c>
      <c r="I8098" s="1" t="s">
        <v>2067</v>
      </c>
      <c r="J8098" s="1">
        <v>38.0</v>
      </c>
    </row>
    <row r="8099">
      <c r="A8099" s="1">
        <v>349802.0</v>
      </c>
      <c r="B8099" s="1" t="s">
        <v>188</v>
      </c>
      <c r="C8099" s="1" t="s">
        <v>189</v>
      </c>
      <c r="D8099" s="1" t="s">
        <v>13630</v>
      </c>
      <c r="E8099" s="1">
        <v>300.0</v>
      </c>
      <c r="F8099" s="1">
        <v>3.1</v>
      </c>
      <c r="G8099" s="1">
        <v>20.0</v>
      </c>
      <c r="H8099" s="1" t="s">
        <v>13631</v>
      </c>
      <c r="I8099" s="1" t="s">
        <v>1697</v>
      </c>
      <c r="J8099" s="1">
        <v>69.0</v>
      </c>
    </row>
    <row r="8100">
      <c r="A8100" s="1">
        <v>350979.0</v>
      </c>
      <c r="B8100" s="1" t="s">
        <v>591</v>
      </c>
      <c r="C8100" s="1" t="s">
        <v>189</v>
      </c>
      <c r="D8100" s="1" t="s">
        <v>13632</v>
      </c>
      <c r="E8100" s="1">
        <v>300.0</v>
      </c>
      <c r="F8100" s="1">
        <v>4.2</v>
      </c>
      <c r="G8100" s="1">
        <v>20.0</v>
      </c>
      <c r="H8100" s="1" t="s">
        <v>3471</v>
      </c>
      <c r="I8100" s="1" t="s">
        <v>5160</v>
      </c>
      <c r="J8100" s="1">
        <v>45.0</v>
      </c>
    </row>
    <row r="8101">
      <c r="A8101" s="1">
        <v>351022.0</v>
      </c>
      <c r="B8101" s="1" t="s">
        <v>2329</v>
      </c>
      <c r="C8101" s="1" t="s">
        <v>463</v>
      </c>
      <c r="D8101" s="1" t="s">
        <v>13633</v>
      </c>
      <c r="E8101" s="1">
        <v>200.0</v>
      </c>
      <c r="F8101" s="1">
        <v>2.9</v>
      </c>
      <c r="G8101" s="1">
        <v>80.0</v>
      </c>
      <c r="H8101" s="1" t="s">
        <v>2417</v>
      </c>
      <c r="I8101" s="1" t="s">
        <v>2685</v>
      </c>
      <c r="J8101" s="1">
        <v>59.0</v>
      </c>
    </row>
    <row r="8102">
      <c r="A8102" s="1">
        <v>351123.0</v>
      </c>
      <c r="B8102" s="1" t="s">
        <v>1896</v>
      </c>
      <c r="C8102" s="1" t="s">
        <v>91</v>
      </c>
      <c r="D8102" s="1" t="s">
        <v>13634</v>
      </c>
      <c r="E8102" s="1">
        <v>120.0</v>
      </c>
      <c r="F8102" s="1">
        <v>4.4</v>
      </c>
      <c r="G8102" s="1">
        <v>50.0</v>
      </c>
      <c r="H8102" s="1" t="s">
        <v>391</v>
      </c>
      <c r="I8102" s="1" t="s">
        <v>12766</v>
      </c>
      <c r="J8102" s="1">
        <v>38.0</v>
      </c>
    </row>
    <row r="8103">
      <c r="A8103" s="1">
        <v>351392.0</v>
      </c>
      <c r="B8103" s="1" t="s">
        <v>952</v>
      </c>
      <c r="C8103" s="1" t="s">
        <v>463</v>
      </c>
      <c r="D8103" s="1" t="s">
        <v>12158</v>
      </c>
      <c r="E8103" s="1">
        <v>300.0</v>
      </c>
      <c r="F8103" s="1">
        <v>4.1</v>
      </c>
      <c r="G8103" s="1">
        <v>500.0</v>
      </c>
      <c r="H8103" s="1" t="s">
        <v>13635</v>
      </c>
      <c r="I8103" s="1" t="s">
        <v>952</v>
      </c>
      <c r="J8103" s="1">
        <v>55.0</v>
      </c>
    </row>
    <row r="8104">
      <c r="A8104" s="1">
        <v>352002.0</v>
      </c>
      <c r="B8104" s="1" t="s">
        <v>5300</v>
      </c>
      <c r="C8104" s="1" t="s">
        <v>2068</v>
      </c>
      <c r="D8104" s="1" t="s">
        <v>13636</v>
      </c>
      <c r="E8104" s="1">
        <v>200.0</v>
      </c>
      <c r="F8104" s="1">
        <v>2.9</v>
      </c>
      <c r="G8104" s="1">
        <v>80.0</v>
      </c>
      <c r="H8104" s="1" t="s">
        <v>13637</v>
      </c>
      <c r="I8104" s="1" t="s">
        <v>5300</v>
      </c>
      <c r="J8104" s="1">
        <v>80.0</v>
      </c>
    </row>
    <row r="8105">
      <c r="A8105" s="1">
        <v>352546.0</v>
      </c>
      <c r="B8105" s="1" t="s">
        <v>3798</v>
      </c>
      <c r="C8105" s="1" t="s">
        <v>3052</v>
      </c>
      <c r="D8105" s="1" t="s">
        <v>13638</v>
      </c>
      <c r="E8105" s="1">
        <v>200.0</v>
      </c>
      <c r="F8105" s="1">
        <v>4.1</v>
      </c>
      <c r="G8105" s="1">
        <v>1000.0</v>
      </c>
      <c r="H8105" s="1" t="s">
        <v>13639</v>
      </c>
      <c r="I8105" s="1" t="s">
        <v>3057</v>
      </c>
      <c r="J8105" s="1">
        <v>28.0</v>
      </c>
    </row>
    <row r="8106">
      <c r="A8106" s="1">
        <v>352561.0</v>
      </c>
      <c r="B8106" s="1" t="s">
        <v>2092</v>
      </c>
      <c r="C8106" s="1" t="s">
        <v>2068</v>
      </c>
      <c r="D8106" s="1" t="s">
        <v>13640</v>
      </c>
      <c r="E8106" s="1">
        <v>200.0</v>
      </c>
      <c r="F8106" s="1">
        <v>2.9</v>
      </c>
      <c r="G8106" s="1">
        <v>80.0</v>
      </c>
      <c r="H8106" s="1" t="s">
        <v>13641</v>
      </c>
      <c r="I8106" s="1" t="s">
        <v>2092</v>
      </c>
      <c r="J8106" s="1">
        <v>49.0</v>
      </c>
    </row>
    <row r="8107">
      <c r="A8107" s="1">
        <v>353098.0</v>
      </c>
      <c r="B8107" s="1" t="s">
        <v>745</v>
      </c>
      <c r="C8107" s="1" t="s">
        <v>383</v>
      </c>
      <c r="D8107" s="1" t="s">
        <v>13642</v>
      </c>
      <c r="E8107" s="1">
        <v>350.0</v>
      </c>
      <c r="F8107" s="1">
        <v>2.9</v>
      </c>
      <c r="G8107" s="1">
        <v>80.0</v>
      </c>
      <c r="H8107" s="1" t="s">
        <v>13643</v>
      </c>
      <c r="I8107" s="1" t="s">
        <v>745</v>
      </c>
      <c r="J8107" s="1">
        <v>55.0</v>
      </c>
    </row>
    <row r="8108">
      <c r="A8108" s="1">
        <v>353575.0</v>
      </c>
      <c r="B8108" s="1" t="s">
        <v>864</v>
      </c>
      <c r="C8108" s="1" t="s">
        <v>91</v>
      </c>
      <c r="D8108" s="1" t="s">
        <v>7708</v>
      </c>
      <c r="E8108" s="1">
        <v>300.0</v>
      </c>
      <c r="F8108" s="1">
        <v>3.9</v>
      </c>
      <c r="G8108" s="1">
        <v>20.0</v>
      </c>
      <c r="H8108" s="1" t="s">
        <v>274</v>
      </c>
      <c r="I8108" s="1" t="s">
        <v>869</v>
      </c>
      <c r="J8108" s="1">
        <v>46.0</v>
      </c>
    </row>
    <row r="8109">
      <c r="A8109" s="1">
        <v>354703.0</v>
      </c>
      <c r="B8109" s="1" t="s">
        <v>459</v>
      </c>
      <c r="C8109" s="1" t="s">
        <v>91</v>
      </c>
      <c r="D8109" s="1" t="s">
        <v>7708</v>
      </c>
      <c r="E8109" s="1">
        <v>300.0</v>
      </c>
      <c r="F8109" s="1">
        <v>2.9</v>
      </c>
      <c r="G8109" s="1">
        <v>80.0</v>
      </c>
      <c r="H8109" s="1" t="s">
        <v>391</v>
      </c>
      <c r="I8109" s="1" t="s">
        <v>6175</v>
      </c>
      <c r="J8109" s="1">
        <v>56.0</v>
      </c>
    </row>
    <row r="8110">
      <c r="A8110" s="1">
        <v>354746.0</v>
      </c>
      <c r="B8110" s="1" t="s">
        <v>1274</v>
      </c>
      <c r="C8110" s="1" t="s">
        <v>91</v>
      </c>
      <c r="D8110" s="1" t="s">
        <v>13160</v>
      </c>
      <c r="E8110" s="1">
        <v>100.0</v>
      </c>
      <c r="F8110" s="1">
        <v>2.9</v>
      </c>
      <c r="G8110" s="1">
        <v>80.0</v>
      </c>
      <c r="H8110" s="1" t="s">
        <v>13644</v>
      </c>
      <c r="I8110" s="1" t="s">
        <v>457</v>
      </c>
      <c r="J8110" s="1">
        <v>42.0</v>
      </c>
    </row>
    <row r="8111">
      <c r="A8111" s="1">
        <v>354753.0</v>
      </c>
      <c r="B8111" s="1" t="s">
        <v>1274</v>
      </c>
      <c r="C8111" s="1" t="s">
        <v>91</v>
      </c>
      <c r="D8111" s="1" t="s">
        <v>13645</v>
      </c>
      <c r="E8111" s="1">
        <v>100.0</v>
      </c>
      <c r="F8111" s="1">
        <v>2.9</v>
      </c>
      <c r="G8111" s="1">
        <v>80.0</v>
      </c>
      <c r="H8111" s="1" t="s">
        <v>13646</v>
      </c>
      <c r="I8111" s="1" t="s">
        <v>457</v>
      </c>
      <c r="J8111" s="1">
        <v>42.0</v>
      </c>
    </row>
    <row r="8112">
      <c r="A8112" s="1">
        <v>354754.0</v>
      </c>
      <c r="B8112" s="1" t="s">
        <v>1274</v>
      </c>
      <c r="C8112" s="1" t="s">
        <v>91</v>
      </c>
      <c r="D8112" s="1" t="s">
        <v>13603</v>
      </c>
      <c r="E8112" s="1">
        <v>100.0</v>
      </c>
      <c r="F8112" s="1">
        <v>2.9</v>
      </c>
      <c r="G8112" s="1">
        <v>80.0</v>
      </c>
      <c r="H8112" s="1" t="s">
        <v>13647</v>
      </c>
      <c r="I8112" s="1" t="s">
        <v>457</v>
      </c>
      <c r="J8112" s="1">
        <v>45.0</v>
      </c>
    </row>
    <row r="8113">
      <c r="A8113" s="1">
        <v>354757.0</v>
      </c>
      <c r="B8113" s="1" t="s">
        <v>1274</v>
      </c>
      <c r="C8113" s="1" t="s">
        <v>91</v>
      </c>
      <c r="D8113" s="1" t="s">
        <v>3848</v>
      </c>
      <c r="E8113" s="1">
        <v>100.0</v>
      </c>
      <c r="F8113" s="1">
        <v>2.9</v>
      </c>
      <c r="G8113" s="1">
        <v>80.0</v>
      </c>
      <c r="H8113" s="1" t="s">
        <v>13647</v>
      </c>
      <c r="I8113" s="1" t="s">
        <v>457</v>
      </c>
      <c r="J8113" s="1">
        <v>51.0</v>
      </c>
    </row>
    <row r="8114">
      <c r="A8114" s="1">
        <v>355352.0</v>
      </c>
      <c r="B8114" s="1" t="s">
        <v>382</v>
      </c>
      <c r="C8114" s="1" t="s">
        <v>383</v>
      </c>
      <c r="D8114" s="1" t="s">
        <v>13634</v>
      </c>
      <c r="E8114" s="1">
        <v>120.0</v>
      </c>
      <c r="F8114" s="1">
        <v>4.3</v>
      </c>
      <c r="G8114" s="1">
        <v>20.0</v>
      </c>
      <c r="H8114" s="1" t="s">
        <v>391</v>
      </c>
      <c r="I8114" s="1" t="s">
        <v>382</v>
      </c>
      <c r="J8114" s="1">
        <v>34.0</v>
      </c>
    </row>
    <row r="8115">
      <c r="A8115" s="1">
        <v>355702.0</v>
      </c>
      <c r="B8115" s="1" t="s">
        <v>1029</v>
      </c>
      <c r="C8115" s="1" t="s">
        <v>463</v>
      </c>
      <c r="D8115" s="1" t="s">
        <v>13648</v>
      </c>
      <c r="E8115" s="1">
        <v>200.0</v>
      </c>
      <c r="F8115" s="1">
        <v>2.9</v>
      </c>
      <c r="G8115" s="1">
        <v>80.0</v>
      </c>
      <c r="H8115" s="1" t="s">
        <v>13649</v>
      </c>
      <c r="I8115" s="1" t="s">
        <v>1029</v>
      </c>
      <c r="J8115" s="1">
        <v>88.0</v>
      </c>
    </row>
    <row r="8116">
      <c r="A8116" s="1">
        <v>355747.0</v>
      </c>
      <c r="B8116" s="1" t="s">
        <v>306</v>
      </c>
      <c r="C8116" s="1" t="s">
        <v>68</v>
      </c>
      <c r="D8116" s="1" t="s">
        <v>13634</v>
      </c>
      <c r="E8116" s="1">
        <v>120.0</v>
      </c>
      <c r="F8116" s="1">
        <v>4.4</v>
      </c>
      <c r="G8116" s="1">
        <v>100.0</v>
      </c>
      <c r="H8116" s="1" t="s">
        <v>391</v>
      </c>
      <c r="I8116" s="1" t="s">
        <v>12632</v>
      </c>
      <c r="J8116" s="1">
        <v>24.0</v>
      </c>
    </row>
    <row r="8117">
      <c r="A8117" s="1">
        <v>355757.0</v>
      </c>
      <c r="B8117" s="1" t="s">
        <v>303</v>
      </c>
      <c r="C8117" s="1" t="s">
        <v>68</v>
      </c>
      <c r="D8117" s="1" t="s">
        <v>13634</v>
      </c>
      <c r="E8117" s="1">
        <v>120.0</v>
      </c>
      <c r="F8117" s="1">
        <v>4.5</v>
      </c>
      <c r="G8117" s="1">
        <v>100.0</v>
      </c>
      <c r="H8117" s="1" t="s">
        <v>274</v>
      </c>
      <c r="I8117" s="1" t="s">
        <v>13324</v>
      </c>
      <c r="J8117" s="1">
        <v>46.0</v>
      </c>
    </row>
    <row r="8118">
      <c r="A8118" s="1">
        <v>356195.0</v>
      </c>
      <c r="B8118" s="1" t="s">
        <v>1274</v>
      </c>
      <c r="C8118" s="1" t="s">
        <v>91</v>
      </c>
      <c r="D8118" s="1" t="s">
        <v>13599</v>
      </c>
      <c r="E8118" s="1">
        <v>100.0</v>
      </c>
      <c r="F8118" s="1">
        <v>2.9</v>
      </c>
      <c r="G8118" s="1">
        <v>80.0</v>
      </c>
      <c r="H8118" s="1" t="s">
        <v>13644</v>
      </c>
      <c r="I8118" s="1" t="s">
        <v>457</v>
      </c>
      <c r="J8118" s="1">
        <v>44.0</v>
      </c>
    </row>
    <row r="8119">
      <c r="A8119" s="1">
        <v>356218.0</v>
      </c>
      <c r="B8119" s="1" t="s">
        <v>1274</v>
      </c>
      <c r="C8119" s="1" t="s">
        <v>91</v>
      </c>
      <c r="D8119" s="1" t="s">
        <v>13650</v>
      </c>
      <c r="E8119" s="1">
        <v>100.0</v>
      </c>
      <c r="F8119" s="1">
        <v>2.9</v>
      </c>
      <c r="G8119" s="1">
        <v>80.0</v>
      </c>
      <c r="H8119" s="1" t="s">
        <v>13646</v>
      </c>
      <c r="I8119" s="1" t="s">
        <v>457</v>
      </c>
      <c r="J8119" s="1">
        <v>44.0</v>
      </c>
    </row>
    <row r="8120">
      <c r="A8120" s="1">
        <v>356626.0</v>
      </c>
      <c r="B8120" s="1" t="s">
        <v>745</v>
      </c>
      <c r="C8120" s="1" t="s">
        <v>383</v>
      </c>
      <c r="D8120" s="1" t="s">
        <v>13651</v>
      </c>
      <c r="E8120" s="1">
        <v>300.0</v>
      </c>
      <c r="F8120" s="1">
        <v>4.2</v>
      </c>
      <c r="G8120" s="1">
        <v>20.0</v>
      </c>
      <c r="H8120" s="1" t="s">
        <v>695</v>
      </c>
      <c r="I8120" s="1" t="s">
        <v>745</v>
      </c>
      <c r="J8120" s="1">
        <v>40.0</v>
      </c>
    </row>
    <row r="8121">
      <c r="A8121" s="1">
        <v>356688.0</v>
      </c>
      <c r="B8121" s="1" t="s">
        <v>151</v>
      </c>
      <c r="C8121" s="1" t="s">
        <v>68</v>
      </c>
      <c r="D8121" s="1" t="s">
        <v>11750</v>
      </c>
      <c r="E8121" s="1">
        <v>300.0</v>
      </c>
      <c r="F8121" s="1">
        <v>4.5</v>
      </c>
      <c r="G8121" s="1">
        <v>100.0</v>
      </c>
      <c r="H8121" s="1" t="s">
        <v>3091</v>
      </c>
      <c r="I8121" s="1" t="s">
        <v>13652</v>
      </c>
      <c r="J8121" s="1">
        <v>27.0</v>
      </c>
    </row>
    <row r="8122">
      <c r="A8122" s="1">
        <v>357948.0</v>
      </c>
      <c r="B8122" s="1" t="s">
        <v>690</v>
      </c>
      <c r="C8122" s="1" t="s">
        <v>383</v>
      </c>
      <c r="D8122" s="1" t="s">
        <v>13653</v>
      </c>
      <c r="E8122" s="1">
        <v>100.0</v>
      </c>
      <c r="F8122" s="1">
        <v>2.9</v>
      </c>
      <c r="G8122" s="1">
        <v>80.0</v>
      </c>
      <c r="H8122" s="1" t="s">
        <v>13654</v>
      </c>
      <c r="I8122" s="1" t="s">
        <v>689</v>
      </c>
      <c r="J8122" s="1">
        <v>55.0</v>
      </c>
    </row>
    <row r="8123">
      <c r="A8123" s="1">
        <v>359046.0</v>
      </c>
      <c r="B8123" s="1" t="s">
        <v>12869</v>
      </c>
      <c r="C8123" s="1" t="s">
        <v>11</v>
      </c>
      <c r="D8123" s="1" t="s">
        <v>12158</v>
      </c>
      <c r="E8123" s="1">
        <v>300.0</v>
      </c>
      <c r="F8123" s="1">
        <v>4.2</v>
      </c>
      <c r="G8123" s="1">
        <v>500.0</v>
      </c>
      <c r="H8123" s="1" t="s">
        <v>13635</v>
      </c>
      <c r="I8123" s="1" t="s">
        <v>13655</v>
      </c>
      <c r="J8123" s="1">
        <v>53.0</v>
      </c>
    </row>
    <row r="8124">
      <c r="A8124" s="1">
        <v>359299.0</v>
      </c>
      <c r="B8124" s="1" t="s">
        <v>285</v>
      </c>
      <c r="C8124" s="1" t="s">
        <v>115</v>
      </c>
      <c r="D8124" s="1" t="s">
        <v>13656</v>
      </c>
      <c r="E8124" s="1">
        <v>200.0</v>
      </c>
      <c r="F8124" s="1">
        <v>4.5</v>
      </c>
      <c r="G8124" s="1">
        <v>50.0</v>
      </c>
      <c r="H8124" s="1" t="s">
        <v>486</v>
      </c>
      <c r="I8124" s="1" t="s">
        <v>2822</v>
      </c>
      <c r="J8124" s="1">
        <v>40.0</v>
      </c>
    </row>
    <row r="8125">
      <c r="A8125" s="1">
        <v>359582.0</v>
      </c>
      <c r="B8125" s="1" t="s">
        <v>12505</v>
      </c>
      <c r="C8125" s="1" t="s">
        <v>3052</v>
      </c>
      <c r="D8125" s="1" t="s">
        <v>13657</v>
      </c>
      <c r="E8125" s="1">
        <v>200.0</v>
      </c>
      <c r="F8125" s="1">
        <v>2.9</v>
      </c>
      <c r="G8125" s="1">
        <v>80.0</v>
      </c>
      <c r="H8125" s="1" t="s">
        <v>13658</v>
      </c>
      <c r="I8125" s="1" t="s">
        <v>4586</v>
      </c>
      <c r="J8125" s="1">
        <v>51.0</v>
      </c>
    </row>
    <row r="8126">
      <c r="A8126" s="1">
        <v>359804.0</v>
      </c>
      <c r="B8126" s="1" t="s">
        <v>3798</v>
      </c>
      <c r="C8126" s="1" t="s">
        <v>3052</v>
      </c>
      <c r="D8126" s="1" t="s">
        <v>13634</v>
      </c>
      <c r="E8126" s="1">
        <v>120.0</v>
      </c>
      <c r="F8126" s="1">
        <v>4.6</v>
      </c>
      <c r="G8126" s="1">
        <v>100.0</v>
      </c>
      <c r="H8126" s="1" t="s">
        <v>391</v>
      </c>
      <c r="I8126" s="1" t="s">
        <v>13507</v>
      </c>
      <c r="J8126" s="1">
        <v>28.0</v>
      </c>
    </row>
    <row r="8127">
      <c r="A8127" s="1">
        <v>361739.0</v>
      </c>
      <c r="B8127" s="1" t="s">
        <v>606</v>
      </c>
      <c r="C8127" s="1" t="s">
        <v>189</v>
      </c>
      <c r="D8127" s="1" t="s">
        <v>13659</v>
      </c>
      <c r="E8127" s="1">
        <v>250.0</v>
      </c>
      <c r="F8127" s="1">
        <v>4.3</v>
      </c>
      <c r="G8127" s="1">
        <v>100.0</v>
      </c>
      <c r="H8127" s="1" t="s">
        <v>13660</v>
      </c>
      <c r="I8127" s="1" t="s">
        <v>606</v>
      </c>
      <c r="J8127" s="1">
        <v>41.0</v>
      </c>
    </row>
    <row r="8128">
      <c r="A8128" s="1">
        <v>361957.0</v>
      </c>
      <c r="B8128" s="1" t="s">
        <v>4586</v>
      </c>
      <c r="C8128" s="1" t="s">
        <v>3052</v>
      </c>
      <c r="D8128" s="1" t="s">
        <v>13661</v>
      </c>
      <c r="E8128" s="1">
        <v>150.0</v>
      </c>
      <c r="F8128" s="1">
        <v>3.9</v>
      </c>
      <c r="G8128" s="1">
        <v>100.0</v>
      </c>
      <c r="H8128" s="1" t="s">
        <v>13662</v>
      </c>
      <c r="I8128" s="1" t="s">
        <v>12461</v>
      </c>
      <c r="J8128" s="1">
        <v>39.0</v>
      </c>
    </row>
    <row r="8129">
      <c r="A8129" s="1">
        <v>362084.0</v>
      </c>
      <c r="B8129" s="1" t="s">
        <v>99</v>
      </c>
      <c r="C8129" s="1" t="s">
        <v>68</v>
      </c>
      <c r="D8129" s="1" t="s">
        <v>13663</v>
      </c>
      <c r="E8129" s="1">
        <v>150.0</v>
      </c>
      <c r="F8129" s="1">
        <v>2.9</v>
      </c>
      <c r="G8129" s="1">
        <v>80.0</v>
      </c>
      <c r="H8129" s="1" t="s">
        <v>2341</v>
      </c>
      <c r="I8129" s="1" t="s">
        <v>5034</v>
      </c>
      <c r="J8129" s="1">
        <v>61.0</v>
      </c>
    </row>
    <row r="8130">
      <c r="A8130" s="1">
        <v>363425.0</v>
      </c>
      <c r="B8130" s="1" t="s">
        <v>1980</v>
      </c>
      <c r="C8130" s="1" t="s">
        <v>463</v>
      </c>
      <c r="D8130" s="1" t="s">
        <v>13664</v>
      </c>
      <c r="E8130" s="1">
        <v>270.0</v>
      </c>
      <c r="F8130" s="1">
        <v>4.4</v>
      </c>
      <c r="G8130" s="1">
        <v>20.0</v>
      </c>
      <c r="H8130" s="1" t="s">
        <v>4684</v>
      </c>
      <c r="I8130" s="1" t="s">
        <v>1980</v>
      </c>
      <c r="J8130" s="1">
        <v>52.0</v>
      </c>
    </row>
    <row r="8131">
      <c r="A8131" s="1">
        <v>363665.0</v>
      </c>
      <c r="B8131" s="1" t="s">
        <v>5668</v>
      </c>
      <c r="C8131" s="1" t="s">
        <v>2068</v>
      </c>
      <c r="D8131" s="1" t="s">
        <v>13665</v>
      </c>
      <c r="E8131" s="1">
        <v>200.0</v>
      </c>
      <c r="F8131" s="1">
        <v>2.9</v>
      </c>
      <c r="G8131" s="1">
        <v>80.0</v>
      </c>
      <c r="H8131" s="1" t="s">
        <v>13666</v>
      </c>
      <c r="I8131" s="1" t="s">
        <v>5668</v>
      </c>
      <c r="J8131" s="1">
        <v>50.0</v>
      </c>
    </row>
    <row r="8132">
      <c r="A8132" s="1">
        <v>363962.0</v>
      </c>
      <c r="B8132" s="1" t="s">
        <v>690</v>
      </c>
      <c r="C8132" s="1" t="s">
        <v>383</v>
      </c>
      <c r="D8132" s="1" t="s">
        <v>13667</v>
      </c>
      <c r="E8132" s="1">
        <v>300.0</v>
      </c>
      <c r="F8132" s="1">
        <v>2.9</v>
      </c>
      <c r="G8132" s="1">
        <v>80.0</v>
      </c>
      <c r="H8132" s="1" t="s">
        <v>740</v>
      </c>
      <c r="I8132" s="1" t="s">
        <v>689</v>
      </c>
      <c r="J8132" s="1">
        <v>61.0</v>
      </c>
    </row>
    <row r="8133">
      <c r="A8133" s="1">
        <v>365058.0</v>
      </c>
      <c r="B8133" s="1" t="s">
        <v>193</v>
      </c>
      <c r="C8133" s="1" t="s">
        <v>189</v>
      </c>
      <c r="D8133" s="1" t="s">
        <v>13668</v>
      </c>
      <c r="E8133" s="1">
        <v>400.0</v>
      </c>
      <c r="F8133" s="1">
        <v>4.5</v>
      </c>
      <c r="G8133" s="1">
        <v>100.0</v>
      </c>
      <c r="H8133" s="1" t="s">
        <v>2417</v>
      </c>
      <c r="I8133" s="1" t="s">
        <v>556</v>
      </c>
      <c r="J8133" s="1">
        <v>65.0</v>
      </c>
    </row>
    <row r="8134">
      <c r="A8134" s="1">
        <v>365814.0</v>
      </c>
      <c r="B8134" s="1" t="s">
        <v>7819</v>
      </c>
      <c r="C8134" s="1" t="s">
        <v>189</v>
      </c>
      <c r="D8134" s="1" t="s">
        <v>13669</v>
      </c>
      <c r="E8134" s="1">
        <v>200.0</v>
      </c>
      <c r="F8134" s="1">
        <v>4.6</v>
      </c>
      <c r="G8134" s="1">
        <v>100.0</v>
      </c>
      <c r="H8134" s="1" t="s">
        <v>13670</v>
      </c>
      <c r="I8134" s="1" t="s">
        <v>7819</v>
      </c>
      <c r="J8134" s="1">
        <v>78.0</v>
      </c>
    </row>
    <row r="8135">
      <c r="A8135" s="1">
        <v>365894.0</v>
      </c>
      <c r="B8135" s="1" t="s">
        <v>151</v>
      </c>
      <c r="C8135" s="1" t="s">
        <v>68</v>
      </c>
      <c r="D8135" s="1" t="s">
        <v>11545</v>
      </c>
      <c r="E8135" s="1">
        <v>250.0</v>
      </c>
      <c r="F8135" s="1">
        <v>3.8</v>
      </c>
      <c r="G8135" s="1">
        <v>100.0</v>
      </c>
      <c r="H8135" s="1" t="s">
        <v>5079</v>
      </c>
      <c r="I8135" s="1" t="s">
        <v>13671</v>
      </c>
      <c r="J8135" s="1">
        <v>32.0</v>
      </c>
    </row>
    <row r="8136">
      <c r="A8136" s="1">
        <v>366167.0</v>
      </c>
      <c r="B8136" s="1" t="s">
        <v>264</v>
      </c>
      <c r="C8136" s="1" t="s">
        <v>115</v>
      </c>
      <c r="D8136" s="1" t="s">
        <v>8882</v>
      </c>
      <c r="E8136" s="1">
        <v>300.0</v>
      </c>
      <c r="F8136" s="1">
        <v>4.3</v>
      </c>
      <c r="G8136" s="1">
        <v>500.0</v>
      </c>
      <c r="H8136" s="1" t="s">
        <v>13672</v>
      </c>
      <c r="I8136" s="1" t="s">
        <v>1702</v>
      </c>
      <c r="J8136" s="1">
        <v>45.0</v>
      </c>
    </row>
    <row r="8137">
      <c r="A8137" s="1">
        <v>366790.0</v>
      </c>
      <c r="B8137" s="1" t="s">
        <v>3671</v>
      </c>
      <c r="C8137" s="1" t="s">
        <v>68</v>
      </c>
      <c r="D8137" s="1" t="s">
        <v>13673</v>
      </c>
      <c r="E8137" s="1">
        <v>100.0</v>
      </c>
      <c r="F8137" s="1">
        <v>4.1</v>
      </c>
      <c r="G8137" s="1">
        <v>100.0</v>
      </c>
      <c r="H8137" s="1" t="s">
        <v>13674</v>
      </c>
      <c r="I8137" s="1" t="s">
        <v>781</v>
      </c>
      <c r="J8137" s="1">
        <v>29.0</v>
      </c>
    </row>
    <row r="8138">
      <c r="A8138" s="1">
        <v>366833.0</v>
      </c>
      <c r="B8138" s="1" t="s">
        <v>1784</v>
      </c>
      <c r="C8138" s="1" t="s">
        <v>463</v>
      </c>
      <c r="D8138" s="1" t="s">
        <v>13675</v>
      </c>
      <c r="E8138" s="1">
        <v>250.0</v>
      </c>
      <c r="F8138" s="1">
        <v>3.9</v>
      </c>
      <c r="G8138" s="1">
        <v>50.0</v>
      </c>
      <c r="H8138" s="1" t="s">
        <v>13676</v>
      </c>
      <c r="I8138" s="1" t="s">
        <v>541</v>
      </c>
      <c r="J8138" s="1">
        <v>68.0</v>
      </c>
    </row>
    <row r="8139">
      <c r="A8139" s="1">
        <v>366890.0</v>
      </c>
      <c r="B8139" s="1" t="s">
        <v>10</v>
      </c>
      <c r="C8139" s="1" t="s">
        <v>11</v>
      </c>
      <c r="D8139" s="1" t="s">
        <v>13677</v>
      </c>
      <c r="E8139" s="1">
        <v>150.0</v>
      </c>
      <c r="F8139" s="1">
        <v>4.3</v>
      </c>
      <c r="G8139" s="1">
        <v>50.0</v>
      </c>
      <c r="H8139" s="1" t="s">
        <v>7701</v>
      </c>
      <c r="I8139" s="1" t="s">
        <v>10</v>
      </c>
      <c r="J8139" s="1">
        <v>47.0</v>
      </c>
    </row>
    <row r="8140">
      <c r="A8140" s="1">
        <v>366997.0</v>
      </c>
      <c r="B8140" s="1" t="s">
        <v>292</v>
      </c>
      <c r="C8140" s="1" t="s">
        <v>68</v>
      </c>
      <c r="D8140" s="1" t="s">
        <v>13678</v>
      </c>
      <c r="E8140" s="1">
        <v>400.0</v>
      </c>
      <c r="F8140" s="1">
        <v>3.7</v>
      </c>
      <c r="G8140" s="1">
        <v>50.0</v>
      </c>
      <c r="H8140" s="1" t="s">
        <v>5016</v>
      </c>
      <c r="I8140" s="1" t="s">
        <v>3390</v>
      </c>
      <c r="J8140" s="1">
        <v>45.0</v>
      </c>
    </row>
    <row r="8141">
      <c r="A8141" s="1">
        <v>367606.0</v>
      </c>
      <c r="B8141" s="1" t="s">
        <v>248</v>
      </c>
      <c r="C8141" s="1" t="s">
        <v>189</v>
      </c>
      <c r="D8141" s="1" t="s">
        <v>13679</v>
      </c>
      <c r="E8141" s="1">
        <v>200.0</v>
      </c>
      <c r="F8141" s="1">
        <v>4.2</v>
      </c>
      <c r="G8141" s="1">
        <v>500.0</v>
      </c>
      <c r="H8141" s="1" t="s">
        <v>13680</v>
      </c>
      <c r="I8141" s="1" t="s">
        <v>556</v>
      </c>
      <c r="J8141" s="1">
        <v>74.0</v>
      </c>
    </row>
    <row r="8142">
      <c r="A8142" s="1">
        <v>367659.0</v>
      </c>
      <c r="B8142" s="1" t="s">
        <v>745</v>
      </c>
      <c r="C8142" s="1" t="s">
        <v>383</v>
      </c>
      <c r="D8142" s="1" t="s">
        <v>5604</v>
      </c>
      <c r="E8142" s="1">
        <v>200.0</v>
      </c>
      <c r="F8142" s="1">
        <v>4.2</v>
      </c>
      <c r="G8142" s="1">
        <v>20.0</v>
      </c>
      <c r="H8142" s="1" t="s">
        <v>7667</v>
      </c>
      <c r="I8142" s="1" t="s">
        <v>13681</v>
      </c>
      <c r="J8142" s="1">
        <v>36.0</v>
      </c>
    </row>
    <row r="8143">
      <c r="A8143" s="1">
        <v>368340.0</v>
      </c>
      <c r="B8143" s="1" t="s">
        <v>5666</v>
      </c>
      <c r="C8143" s="1" t="s">
        <v>2068</v>
      </c>
      <c r="D8143" s="1" t="s">
        <v>13682</v>
      </c>
      <c r="E8143" s="1">
        <v>200.0</v>
      </c>
      <c r="F8143" s="1">
        <v>4.1</v>
      </c>
      <c r="G8143" s="1">
        <v>100.0</v>
      </c>
      <c r="H8143" s="1" t="s">
        <v>10419</v>
      </c>
      <c r="I8143" s="1" t="s">
        <v>5668</v>
      </c>
      <c r="J8143" s="1">
        <v>53.0</v>
      </c>
    </row>
    <row r="8144">
      <c r="A8144" s="1">
        <v>368384.0</v>
      </c>
      <c r="B8144" s="1" t="s">
        <v>952</v>
      </c>
      <c r="C8144" s="1" t="s">
        <v>463</v>
      </c>
      <c r="D8144" s="1" t="s">
        <v>13683</v>
      </c>
      <c r="E8144" s="1">
        <v>200.0</v>
      </c>
      <c r="F8144" s="1">
        <v>4.5</v>
      </c>
      <c r="G8144" s="1">
        <v>100.0</v>
      </c>
      <c r="H8144" s="1" t="s">
        <v>10022</v>
      </c>
      <c r="I8144" s="1" t="s">
        <v>952</v>
      </c>
      <c r="J8144" s="1">
        <v>35.0</v>
      </c>
    </row>
    <row r="8145">
      <c r="A8145" s="1">
        <v>368709.0</v>
      </c>
      <c r="B8145" s="1" t="s">
        <v>556</v>
      </c>
      <c r="C8145" s="1" t="s">
        <v>189</v>
      </c>
      <c r="D8145" s="1" t="s">
        <v>13684</v>
      </c>
      <c r="E8145" s="1">
        <v>200.0</v>
      </c>
      <c r="F8145" s="1">
        <v>4.3</v>
      </c>
      <c r="G8145" s="1">
        <v>20.0</v>
      </c>
      <c r="H8145" s="1" t="s">
        <v>13685</v>
      </c>
      <c r="I8145" s="1" t="s">
        <v>13686</v>
      </c>
      <c r="J8145" s="1">
        <v>58.0</v>
      </c>
    </row>
    <row r="8146">
      <c r="A8146" s="1">
        <v>369130.0</v>
      </c>
      <c r="B8146" s="1" t="s">
        <v>1412</v>
      </c>
      <c r="C8146" s="1" t="s">
        <v>383</v>
      </c>
      <c r="D8146" s="1" t="s">
        <v>13687</v>
      </c>
      <c r="E8146" s="1">
        <v>500.0</v>
      </c>
      <c r="F8146" s="1">
        <v>2.9</v>
      </c>
      <c r="G8146" s="1">
        <v>80.0</v>
      </c>
      <c r="H8146" s="1" t="s">
        <v>617</v>
      </c>
      <c r="I8146" s="1" t="s">
        <v>1415</v>
      </c>
      <c r="J8146" s="1">
        <v>69.0</v>
      </c>
    </row>
    <row r="8147">
      <c r="A8147" s="1">
        <v>369380.0</v>
      </c>
      <c r="B8147" s="1" t="s">
        <v>1532</v>
      </c>
      <c r="C8147" s="1" t="s">
        <v>11</v>
      </c>
      <c r="D8147" s="1" t="s">
        <v>13684</v>
      </c>
      <c r="E8147" s="1">
        <v>400.0</v>
      </c>
      <c r="F8147" s="1">
        <v>2.9</v>
      </c>
      <c r="G8147" s="1">
        <v>80.0</v>
      </c>
      <c r="H8147" s="1" t="s">
        <v>13688</v>
      </c>
      <c r="I8147" s="1" t="s">
        <v>12032</v>
      </c>
      <c r="J8147" s="1">
        <v>33.0</v>
      </c>
    </row>
    <row r="8148">
      <c r="A8148" s="1">
        <v>369381.0</v>
      </c>
      <c r="B8148" s="1" t="s">
        <v>1715</v>
      </c>
      <c r="C8148" s="1" t="s">
        <v>68</v>
      </c>
      <c r="D8148" s="1" t="s">
        <v>13684</v>
      </c>
      <c r="E8148" s="1">
        <v>300.0</v>
      </c>
      <c r="F8148" s="1">
        <v>2.9</v>
      </c>
      <c r="G8148" s="1">
        <v>80.0</v>
      </c>
      <c r="H8148" s="1" t="s">
        <v>13688</v>
      </c>
      <c r="I8148" s="1" t="s">
        <v>13689</v>
      </c>
      <c r="J8148" s="1">
        <v>32.0</v>
      </c>
    </row>
    <row r="8149">
      <c r="A8149" s="1">
        <v>369475.0</v>
      </c>
      <c r="B8149" s="1" t="s">
        <v>745</v>
      </c>
      <c r="C8149" s="1" t="s">
        <v>383</v>
      </c>
      <c r="D8149" s="1" t="s">
        <v>11750</v>
      </c>
      <c r="E8149" s="1">
        <v>250.0</v>
      </c>
      <c r="F8149" s="1">
        <v>3.8</v>
      </c>
      <c r="G8149" s="1">
        <v>20.0</v>
      </c>
      <c r="H8149" s="1" t="s">
        <v>3091</v>
      </c>
      <c r="I8149" s="1" t="s">
        <v>13681</v>
      </c>
      <c r="J8149" s="1">
        <v>38.0</v>
      </c>
    </row>
    <row r="8150">
      <c r="A8150" s="1">
        <v>369558.0</v>
      </c>
      <c r="B8150" s="1" t="s">
        <v>606</v>
      </c>
      <c r="C8150" s="1" t="s">
        <v>189</v>
      </c>
      <c r="D8150" s="1" t="s">
        <v>13684</v>
      </c>
      <c r="E8150" s="1">
        <v>400.0</v>
      </c>
      <c r="F8150" s="1">
        <v>2.9</v>
      </c>
      <c r="G8150" s="1">
        <v>80.0</v>
      </c>
      <c r="H8150" s="1" t="s">
        <v>13688</v>
      </c>
      <c r="I8150" s="1" t="s">
        <v>6604</v>
      </c>
      <c r="J8150" s="1">
        <v>40.0</v>
      </c>
    </row>
    <row r="8151">
      <c r="A8151" s="1">
        <v>370701.0</v>
      </c>
      <c r="B8151" s="1" t="s">
        <v>1274</v>
      </c>
      <c r="C8151" s="1" t="s">
        <v>91</v>
      </c>
      <c r="D8151" s="1" t="s">
        <v>13690</v>
      </c>
      <c r="E8151" s="1">
        <v>500.0</v>
      </c>
      <c r="F8151" s="1">
        <v>2.9</v>
      </c>
      <c r="G8151" s="1">
        <v>80.0</v>
      </c>
      <c r="H8151" s="1" t="s">
        <v>740</v>
      </c>
      <c r="I8151" s="1" t="s">
        <v>1274</v>
      </c>
      <c r="J8151" s="1">
        <v>38.0</v>
      </c>
    </row>
    <row r="8152">
      <c r="A8152" s="1">
        <v>370908.0</v>
      </c>
      <c r="B8152" s="1" t="s">
        <v>689</v>
      </c>
      <c r="C8152" s="1" t="s">
        <v>383</v>
      </c>
      <c r="D8152" s="1" t="s">
        <v>13684</v>
      </c>
      <c r="E8152" s="1">
        <v>300.0</v>
      </c>
      <c r="F8152" s="1">
        <v>2.9</v>
      </c>
      <c r="G8152" s="1">
        <v>80.0</v>
      </c>
      <c r="H8152" s="1" t="s">
        <v>13688</v>
      </c>
      <c r="I8152" s="1" t="s">
        <v>13691</v>
      </c>
      <c r="J8152" s="1">
        <v>58.0</v>
      </c>
    </row>
    <row r="8153">
      <c r="A8153" s="1">
        <v>371659.0</v>
      </c>
      <c r="B8153" s="1" t="s">
        <v>679</v>
      </c>
      <c r="C8153" s="1" t="s">
        <v>463</v>
      </c>
      <c r="D8153" s="1" t="s">
        <v>13692</v>
      </c>
      <c r="E8153" s="1">
        <v>250.0</v>
      </c>
      <c r="F8153" s="1">
        <v>2.9</v>
      </c>
      <c r="G8153" s="1">
        <v>80.0</v>
      </c>
      <c r="H8153" s="1" t="s">
        <v>695</v>
      </c>
      <c r="I8153" s="1" t="s">
        <v>1029</v>
      </c>
      <c r="J8153" s="1">
        <v>72.0</v>
      </c>
    </row>
    <row r="8154">
      <c r="A8154" s="1">
        <v>371769.0</v>
      </c>
      <c r="B8154" s="1" t="s">
        <v>253</v>
      </c>
      <c r="C8154" s="1" t="s">
        <v>115</v>
      </c>
      <c r="D8154" s="1" t="s">
        <v>9213</v>
      </c>
      <c r="E8154" s="1">
        <v>300.0</v>
      </c>
      <c r="F8154" s="1">
        <v>2.9</v>
      </c>
      <c r="G8154" s="1">
        <v>80.0</v>
      </c>
      <c r="H8154" s="1" t="s">
        <v>391</v>
      </c>
      <c r="I8154" s="1" t="s">
        <v>13693</v>
      </c>
      <c r="J8154" s="1">
        <v>48.0</v>
      </c>
    </row>
    <row r="8155">
      <c r="A8155" s="1">
        <v>371781.0</v>
      </c>
      <c r="B8155" s="1" t="s">
        <v>745</v>
      </c>
      <c r="C8155" s="1" t="s">
        <v>383</v>
      </c>
      <c r="D8155" s="1" t="s">
        <v>9213</v>
      </c>
      <c r="E8155" s="1">
        <v>300.0</v>
      </c>
      <c r="F8155" s="1">
        <v>4.6</v>
      </c>
      <c r="G8155" s="1">
        <v>20.0</v>
      </c>
      <c r="H8155" s="1" t="s">
        <v>391</v>
      </c>
      <c r="I8155" s="1" t="s">
        <v>13694</v>
      </c>
      <c r="J8155" s="1">
        <v>33.0</v>
      </c>
    </row>
    <row r="8156">
      <c r="A8156" s="1">
        <v>371878.0</v>
      </c>
      <c r="B8156" s="1" t="s">
        <v>745</v>
      </c>
      <c r="C8156" s="1" t="s">
        <v>383</v>
      </c>
      <c r="D8156" s="1" t="s">
        <v>13695</v>
      </c>
      <c r="E8156" s="1">
        <v>150.0</v>
      </c>
      <c r="F8156" s="1">
        <v>2.9</v>
      </c>
      <c r="G8156" s="1">
        <v>80.0</v>
      </c>
      <c r="H8156" s="1" t="s">
        <v>13696</v>
      </c>
      <c r="I8156" s="1" t="s">
        <v>745</v>
      </c>
      <c r="J8156" s="1">
        <v>36.0</v>
      </c>
    </row>
    <row r="8157">
      <c r="A8157" s="1">
        <v>371924.0</v>
      </c>
      <c r="B8157" s="1" t="s">
        <v>944</v>
      </c>
      <c r="C8157" s="1" t="s">
        <v>189</v>
      </c>
      <c r="D8157" s="1" t="s">
        <v>13697</v>
      </c>
      <c r="E8157" s="1">
        <v>500.0</v>
      </c>
      <c r="F8157" s="1">
        <v>4.4</v>
      </c>
      <c r="G8157" s="1">
        <v>100.0</v>
      </c>
      <c r="H8157" s="1" t="s">
        <v>6714</v>
      </c>
      <c r="I8157" s="1" t="s">
        <v>1234</v>
      </c>
      <c r="J8157" s="1">
        <v>86.0</v>
      </c>
    </row>
    <row r="8158">
      <c r="A8158" s="1">
        <v>371935.0</v>
      </c>
      <c r="B8158" s="1" t="s">
        <v>734</v>
      </c>
      <c r="C8158" s="1" t="s">
        <v>463</v>
      </c>
      <c r="D8158" s="1" t="s">
        <v>13698</v>
      </c>
      <c r="E8158" s="1">
        <v>300.0</v>
      </c>
      <c r="F8158" s="1">
        <v>4.6</v>
      </c>
      <c r="G8158" s="1">
        <v>50.0</v>
      </c>
      <c r="H8158" s="1" t="s">
        <v>7250</v>
      </c>
      <c r="I8158" s="1" t="s">
        <v>2435</v>
      </c>
      <c r="J8158" s="1">
        <v>64.0</v>
      </c>
    </row>
    <row r="8159">
      <c r="A8159" s="1">
        <v>371987.0</v>
      </c>
      <c r="B8159" s="1" t="s">
        <v>864</v>
      </c>
      <c r="C8159" s="1" t="s">
        <v>91</v>
      </c>
      <c r="D8159" s="1" t="s">
        <v>13699</v>
      </c>
      <c r="E8159" s="1">
        <v>400.0</v>
      </c>
      <c r="F8159" s="1">
        <v>2.9</v>
      </c>
      <c r="G8159" s="1">
        <v>80.0</v>
      </c>
      <c r="H8159" s="1" t="s">
        <v>13700</v>
      </c>
      <c r="I8159" s="1" t="s">
        <v>1274</v>
      </c>
      <c r="J8159" s="1">
        <v>48.0</v>
      </c>
    </row>
    <row r="8160">
      <c r="A8160" s="1">
        <v>372444.0</v>
      </c>
      <c r="B8160" s="1" t="s">
        <v>2140</v>
      </c>
      <c r="C8160" s="1" t="s">
        <v>2068</v>
      </c>
      <c r="D8160" s="1" t="s">
        <v>13701</v>
      </c>
      <c r="E8160" s="1">
        <v>200.0</v>
      </c>
      <c r="F8160" s="1">
        <v>4.1</v>
      </c>
      <c r="G8160" s="1">
        <v>50.0</v>
      </c>
      <c r="H8160" s="1" t="s">
        <v>13702</v>
      </c>
      <c r="I8160" s="1" t="s">
        <v>3387</v>
      </c>
      <c r="J8160" s="1">
        <v>27.0</v>
      </c>
    </row>
    <row r="8161">
      <c r="A8161" s="1">
        <v>372600.0</v>
      </c>
      <c r="B8161" s="1" t="s">
        <v>4160</v>
      </c>
      <c r="C8161" s="1" t="s">
        <v>91</v>
      </c>
      <c r="D8161" s="1" t="s">
        <v>13703</v>
      </c>
      <c r="E8161" s="1">
        <v>300.0</v>
      </c>
      <c r="F8161" s="1">
        <v>4.0</v>
      </c>
      <c r="G8161" s="1">
        <v>50.0</v>
      </c>
      <c r="H8161" s="1" t="s">
        <v>12642</v>
      </c>
      <c r="I8161" s="1" t="s">
        <v>4163</v>
      </c>
      <c r="J8161" s="1">
        <v>44.0</v>
      </c>
    </row>
    <row r="8162">
      <c r="A8162" s="1">
        <v>373794.0</v>
      </c>
      <c r="B8162" s="1" t="s">
        <v>1354</v>
      </c>
      <c r="C8162" s="1" t="s">
        <v>11</v>
      </c>
      <c r="D8162" s="1" t="s">
        <v>13704</v>
      </c>
      <c r="E8162" s="1">
        <v>110.0</v>
      </c>
      <c r="F8162" s="1">
        <v>2.9</v>
      </c>
      <c r="G8162" s="1">
        <v>80.0</v>
      </c>
      <c r="H8162" s="1" t="s">
        <v>6602</v>
      </c>
      <c r="I8162" s="1" t="s">
        <v>1354</v>
      </c>
      <c r="J8162" s="1">
        <v>54.0</v>
      </c>
    </row>
    <row r="8163">
      <c r="A8163" s="1">
        <v>374574.0</v>
      </c>
      <c r="B8163" s="1" t="s">
        <v>1114</v>
      </c>
      <c r="C8163" s="1" t="s">
        <v>91</v>
      </c>
      <c r="D8163" s="1" t="s">
        <v>13705</v>
      </c>
      <c r="E8163" s="1">
        <v>100.0</v>
      </c>
      <c r="F8163" s="1">
        <v>4.2</v>
      </c>
      <c r="G8163" s="1">
        <v>20.0</v>
      </c>
      <c r="H8163" s="1" t="s">
        <v>13706</v>
      </c>
      <c r="I8163" s="1" t="s">
        <v>4163</v>
      </c>
      <c r="J8163" s="1">
        <v>48.0</v>
      </c>
    </row>
    <row r="8164">
      <c r="A8164" s="1">
        <v>375499.0</v>
      </c>
      <c r="B8164" s="1" t="s">
        <v>7901</v>
      </c>
      <c r="C8164" s="1" t="s">
        <v>3052</v>
      </c>
      <c r="D8164" s="1" t="s">
        <v>13707</v>
      </c>
      <c r="E8164" s="1">
        <v>250.0</v>
      </c>
      <c r="F8164" s="1">
        <v>2.9</v>
      </c>
      <c r="G8164" s="1">
        <v>80.0</v>
      </c>
      <c r="H8164" s="1" t="s">
        <v>2295</v>
      </c>
      <c r="I8164" s="1" t="s">
        <v>3179</v>
      </c>
      <c r="J8164" s="1">
        <v>60.0</v>
      </c>
    </row>
    <row r="8165">
      <c r="A8165" s="1">
        <v>375811.0</v>
      </c>
      <c r="B8165" s="1" t="s">
        <v>5666</v>
      </c>
      <c r="C8165" s="1" t="s">
        <v>2068</v>
      </c>
      <c r="D8165" s="1" t="s">
        <v>13708</v>
      </c>
      <c r="E8165" s="1">
        <v>200.0</v>
      </c>
      <c r="F8165" s="1">
        <v>2.9</v>
      </c>
      <c r="G8165" s="1">
        <v>80.0</v>
      </c>
      <c r="H8165" s="1" t="s">
        <v>13709</v>
      </c>
      <c r="I8165" s="1" t="s">
        <v>5668</v>
      </c>
      <c r="J8165" s="1">
        <v>50.0</v>
      </c>
    </row>
    <row r="8166">
      <c r="A8166" s="1">
        <v>376271.0</v>
      </c>
      <c r="B8166" s="1" t="s">
        <v>63</v>
      </c>
      <c r="C8166" s="1" t="s">
        <v>11</v>
      </c>
      <c r="D8166" s="1" t="s">
        <v>13710</v>
      </c>
      <c r="E8166" s="1">
        <v>200.0</v>
      </c>
      <c r="F8166" s="1">
        <v>2.9</v>
      </c>
      <c r="G8166" s="1">
        <v>80.0</v>
      </c>
      <c r="H8166" s="1" t="s">
        <v>13711</v>
      </c>
      <c r="I8166" s="1" t="s">
        <v>63</v>
      </c>
      <c r="J8166" s="1">
        <v>50.0</v>
      </c>
    </row>
    <row r="8167">
      <c r="A8167" s="1">
        <v>376372.0</v>
      </c>
      <c r="B8167" s="1" t="s">
        <v>2067</v>
      </c>
      <c r="C8167" s="1" t="s">
        <v>2068</v>
      </c>
      <c r="D8167" s="1" t="s">
        <v>13712</v>
      </c>
      <c r="E8167" s="1">
        <v>200.0</v>
      </c>
      <c r="F8167" s="1">
        <v>2.9</v>
      </c>
      <c r="G8167" s="1">
        <v>80.0</v>
      </c>
      <c r="H8167" s="1" t="s">
        <v>2452</v>
      </c>
      <c r="I8167" s="1" t="s">
        <v>2067</v>
      </c>
      <c r="J8167" s="1">
        <v>45.0</v>
      </c>
    </row>
    <row r="8168">
      <c r="A8168" s="1">
        <v>376495.0</v>
      </c>
      <c r="B8168" s="1" t="s">
        <v>4185</v>
      </c>
      <c r="C8168" s="1" t="s">
        <v>189</v>
      </c>
      <c r="D8168" s="1" t="s">
        <v>13713</v>
      </c>
      <c r="E8168" s="1">
        <v>350.0</v>
      </c>
      <c r="F8168" s="1">
        <v>3.2</v>
      </c>
      <c r="G8168" s="1">
        <v>20.0</v>
      </c>
      <c r="H8168" s="1" t="s">
        <v>13714</v>
      </c>
      <c r="I8168" s="1" t="s">
        <v>645</v>
      </c>
      <c r="J8168" s="1">
        <v>80.0</v>
      </c>
    </row>
    <row r="8169">
      <c r="A8169" s="1">
        <v>376584.0</v>
      </c>
      <c r="B8169" s="1" t="s">
        <v>2148</v>
      </c>
      <c r="C8169" s="1" t="s">
        <v>2068</v>
      </c>
      <c r="D8169" s="1" t="s">
        <v>13715</v>
      </c>
      <c r="E8169" s="1">
        <v>120.0</v>
      </c>
      <c r="F8169" s="1">
        <v>2.9</v>
      </c>
      <c r="G8169" s="1">
        <v>80.0</v>
      </c>
      <c r="H8169" s="1" t="s">
        <v>6705</v>
      </c>
      <c r="I8169" s="1" t="s">
        <v>2389</v>
      </c>
      <c r="J8169" s="1">
        <v>37.0</v>
      </c>
    </row>
    <row r="8170">
      <c r="A8170" s="1">
        <v>377061.0</v>
      </c>
      <c r="B8170" s="1" t="s">
        <v>1697</v>
      </c>
      <c r="C8170" s="1" t="s">
        <v>189</v>
      </c>
      <c r="D8170" s="1" t="s">
        <v>7708</v>
      </c>
      <c r="E8170" s="1">
        <v>300.0</v>
      </c>
      <c r="F8170" s="1">
        <v>4.6</v>
      </c>
      <c r="G8170" s="1">
        <v>100.0</v>
      </c>
      <c r="H8170" s="1" t="s">
        <v>391</v>
      </c>
      <c r="I8170" s="1" t="s">
        <v>11513</v>
      </c>
      <c r="J8170" s="1">
        <v>64.0</v>
      </c>
    </row>
    <row r="8171">
      <c r="A8171" s="1">
        <v>377381.0</v>
      </c>
      <c r="B8171" s="1" t="s">
        <v>4163</v>
      </c>
      <c r="C8171" s="1" t="s">
        <v>91</v>
      </c>
      <c r="D8171" s="1" t="s">
        <v>13716</v>
      </c>
      <c r="E8171" s="1">
        <v>200.0</v>
      </c>
      <c r="F8171" s="1">
        <v>3.8</v>
      </c>
      <c r="G8171" s="1">
        <v>100.0</v>
      </c>
      <c r="H8171" s="1" t="s">
        <v>13717</v>
      </c>
      <c r="I8171" s="1" t="s">
        <v>4163</v>
      </c>
      <c r="J8171" s="1">
        <v>47.0</v>
      </c>
    </row>
    <row r="8172">
      <c r="A8172" s="1">
        <v>377656.0</v>
      </c>
      <c r="B8172" s="1" t="s">
        <v>3097</v>
      </c>
      <c r="C8172" s="1" t="s">
        <v>3052</v>
      </c>
      <c r="D8172" s="1" t="s">
        <v>13718</v>
      </c>
      <c r="E8172" s="1">
        <v>150.0</v>
      </c>
      <c r="F8172" s="1">
        <v>2.9</v>
      </c>
      <c r="G8172" s="1">
        <v>80.0</v>
      </c>
      <c r="H8172" s="1" t="s">
        <v>278</v>
      </c>
      <c r="I8172" s="1" t="s">
        <v>3097</v>
      </c>
      <c r="J8172" s="1">
        <v>46.0</v>
      </c>
    </row>
    <row r="8173">
      <c r="A8173" s="1">
        <v>377729.0</v>
      </c>
      <c r="B8173" s="1" t="s">
        <v>3057</v>
      </c>
      <c r="C8173" s="1" t="s">
        <v>3052</v>
      </c>
      <c r="D8173" s="1" t="s">
        <v>13719</v>
      </c>
      <c r="E8173" s="1">
        <v>250.0</v>
      </c>
      <c r="F8173" s="1">
        <v>2.9</v>
      </c>
      <c r="G8173" s="1">
        <v>80.0</v>
      </c>
      <c r="H8173" s="1" t="s">
        <v>6496</v>
      </c>
      <c r="I8173" s="1" t="s">
        <v>3057</v>
      </c>
      <c r="J8173" s="1">
        <v>45.0</v>
      </c>
    </row>
    <row r="8174">
      <c r="A8174" s="1">
        <v>377930.0</v>
      </c>
      <c r="B8174" s="1" t="s">
        <v>574</v>
      </c>
      <c r="C8174" s="1" t="s">
        <v>68</v>
      </c>
      <c r="D8174" s="1" t="s">
        <v>11750</v>
      </c>
      <c r="E8174" s="1">
        <v>250.0</v>
      </c>
      <c r="F8174" s="1">
        <v>4.0</v>
      </c>
      <c r="G8174" s="1">
        <v>20.0</v>
      </c>
      <c r="H8174" s="1" t="s">
        <v>6239</v>
      </c>
      <c r="I8174" s="1" t="s">
        <v>5728</v>
      </c>
      <c r="J8174" s="1">
        <v>61.0</v>
      </c>
    </row>
    <row r="8175">
      <c r="A8175" s="1">
        <v>378133.0</v>
      </c>
      <c r="B8175" s="1" t="s">
        <v>2440</v>
      </c>
      <c r="C8175" s="1" t="s">
        <v>189</v>
      </c>
      <c r="D8175" s="1" t="s">
        <v>13720</v>
      </c>
      <c r="E8175" s="1">
        <v>400.0</v>
      </c>
      <c r="F8175" s="1">
        <v>2.9</v>
      </c>
      <c r="G8175" s="1">
        <v>80.0</v>
      </c>
      <c r="H8175" s="1" t="s">
        <v>1193</v>
      </c>
      <c r="I8175" s="1" t="s">
        <v>2440</v>
      </c>
      <c r="J8175" s="1">
        <v>75.0</v>
      </c>
    </row>
    <row r="8176">
      <c r="A8176" s="1">
        <v>378401.0</v>
      </c>
      <c r="B8176" s="1" t="s">
        <v>382</v>
      </c>
      <c r="C8176" s="1" t="s">
        <v>383</v>
      </c>
      <c r="D8176" s="1" t="s">
        <v>13721</v>
      </c>
      <c r="E8176" s="1">
        <v>400.0</v>
      </c>
      <c r="F8176" s="1">
        <v>3.9</v>
      </c>
      <c r="G8176" s="1">
        <v>20.0</v>
      </c>
      <c r="H8176" s="1" t="s">
        <v>740</v>
      </c>
      <c r="I8176" s="1" t="s">
        <v>382</v>
      </c>
      <c r="J8176" s="1">
        <v>57.0</v>
      </c>
    </row>
    <row r="8177">
      <c r="A8177" s="1">
        <v>378601.0</v>
      </c>
      <c r="B8177" s="1" t="s">
        <v>2067</v>
      </c>
      <c r="C8177" s="1" t="s">
        <v>2068</v>
      </c>
      <c r="D8177" s="1" t="s">
        <v>11750</v>
      </c>
      <c r="E8177" s="1">
        <v>250.0</v>
      </c>
      <c r="F8177" s="1">
        <v>3.7</v>
      </c>
      <c r="G8177" s="1">
        <v>20.0</v>
      </c>
      <c r="H8177" s="1" t="s">
        <v>3091</v>
      </c>
      <c r="I8177" s="1" t="s">
        <v>2650</v>
      </c>
      <c r="J8177" s="1">
        <v>36.0</v>
      </c>
    </row>
    <row r="8178">
      <c r="A8178" s="1">
        <v>378671.0</v>
      </c>
      <c r="B8178" s="1" t="s">
        <v>1234</v>
      </c>
      <c r="C8178" s="1" t="s">
        <v>189</v>
      </c>
      <c r="D8178" s="1" t="s">
        <v>13722</v>
      </c>
      <c r="E8178" s="1">
        <v>300.0</v>
      </c>
      <c r="F8178" s="1">
        <v>4.1</v>
      </c>
      <c r="G8178" s="1">
        <v>20.0</v>
      </c>
      <c r="H8178" s="1" t="s">
        <v>278</v>
      </c>
      <c r="I8178" s="1" t="s">
        <v>1234</v>
      </c>
      <c r="J8178" s="1">
        <v>64.0</v>
      </c>
    </row>
    <row r="8179">
      <c r="A8179" s="1">
        <v>380230.0</v>
      </c>
      <c r="B8179" s="1" t="s">
        <v>5160</v>
      </c>
      <c r="C8179" s="1" t="s">
        <v>189</v>
      </c>
      <c r="D8179" s="1" t="s">
        <v>13723</v>
      </c>
      <c r="E8179" s="1">
        <v>250.0</v>
      </c>
      <c r="F8179" s="1">
        <v>2.9</v>
      </c>
      <c r="G8179" s="1">
        <v>80.0</v>
      </c>
      <c r="H8179" s="1" t="s">
        <v>13724</v>
      </c>
      <c r="I8179" s="1" t="s">
        <v>5160</v>
      </c>
      <c r="J8179" s="1">
        <v>42.0</v>
      </c>
    </row>
    <row r="8180">
      <c r="A8180" s="1">
        <v>380520.0</v>
      </c>
      <c r="B8180" s="1" t="s">
        <v>1354</v>
      </c>
      <c r="C8180" s="1" t="s">
        <v>11</v>
      </c>
      <c r="D8180" s="1" t="s">
        <v>13725</v>
      </c>
      <c r="E8180" s="1">
        <v>130.0</v>
      </c>
      <c r="F8180" s="1">
        <v>3.4</v>
      </c>
      <c r="G8180" s="1">
        <v>20.0</v>
      </c>
      <c r="H8180" s="1" t="s">
        <v>2341</v>
      </c>
      <c r="I8180" s="1" t="s">
        <v>1354</v>
      </c>
      <c r="J8180" s="1">
        <v>55.0</v>
      </c>
    </row>
    <row r="8181">
      <c r="A8181" s="1">
        <v>381452.0</v>
      </c>
      <c r="B8181" s="1" t="s">
        <v>21</v>
      </c>
      <c r="C8181" s="1" t="s">
        <v>11</v>
      </c>
      <c r="D8181" s="1" t="s">
        <v>10932</v>
      </c>
      <c r="E8181" s="1">
        <v>100.0</v>
      </c>
      <c r="F8181" s="1">
        <v>4.4</v>
      </c>
      <c r="G8181" s="1">
        <v>100.0</v>
      </c>
      <c r="H8181" s="1" t="s">
        <v>10933</v>
      </c>
      <c r="I8181" s="1" t="s">
        <v>113</v>
      </c>
      <c r="J8181" s="1">
        <v>47.0</v>
      </c>
    </row>
    <row r="8182">
      <c r="A8182" s="1">
        <v>381476.0</v>
      </c>
      <c r="B8182" s="1" t="s">
        <v>689</v>
      </c>
      <c r="C8182" s="1" t="s">
        <v>383</v>
      </c>
      <c r="D8182" s="1" t="s">
        <v>13726</v>
      </c>
      <c r="E8182" s="1">
        <v>200.0</v>
      </c>
      <c r="F8182" s="1">
        <v>2.9</v>
      </c>
      <c r="G8182" s="1">
        <v>80.0</v>
      </c>
      <c r="H8182" s="1" t="s">
        <v>13727</v>
      </c>
      <c r="I8182" s="1" t="s">
        <v>689</v>
      </c>
      <c r="J8182" s="1">
        <v>46.0</v>
      </c>
    </row>
    <row r="8183">
      <c r="A8183" s="1">
        <v>381559.0</v>
      </c>
      <c r="B8183" s="1" t="s">
        <v>2389</v>
      </c>
      <c r="C8183" s="1" t="s">
        <v>2068</v>
      </c>
      <c r="D8183" s="1" t="s">
        <v>13728</v>
      </c>
      <c r="E8183" s="1">
        <v>300.0</v>
      </c>
      <c r="F8183" s="1">
        <v>4.0</v>
      </c>
      <c r="G8183" s="1">
        <v>20.0</v>
      </c>
      <c r="H8183" s="1" t="s">
        <v>19</v>
      </c>
      <c r="I8183" s="1" t="s">
        <v>2389</v>
      </c>
      <c r="J8183" s="1">
        <v>45.0</v>
      </c>
    </row>
    <row r="8184">
      <c r="A8184" s="1">
        <v>381743.0</v>
      </c>
      <c r="B8184" s="1" t="s">
        <v>528</v>
      </c>
      <c r="C8184" s="1" t="s">
        <v>189</v>
      </c>
      <c r="D8184" s="1" t="s">
        <v>13729</v>
      </c>
      <c r="E8184" s="1">
        <v>200.0</v>
      </c>
      <c r="F8184" s="1">
        <v>4.4</v>
      </c>
      <c r="G8184" s="1">
        <v>100.0</v>
      </c>
      <c r="H8184" s="1" t="s">
        <v>13730</v>
      </c>
      <c r="I8184" s="1" t="s">
        <v>528</v>
      </c>
      <c r="J8184" s="1">
        <v>83.0</v>
      </c>
    </row>
    <row r="8185">
      <c r="A8185" s="1">
        <v>382302.0</v>
      </c>
      <c r="B8185" s="1" t="s">
        <v>5668</v>
      </c>
      <c r="C8185" s="1" t="s">
        <v>2068</v>
      </c>
      <c r="D8185" s="1" t="s">
        <v>13731</v>
      </c>
      <c r="E8185" s="1">
        <v>100.0</v>
      </c>
      <c r="F8185" s="1">
        <v>2.9</v>
      </c>
      <c r="G8185" s="1">
        <v>80.0</v>
      </c>
      <c r="H8185" s="1" t="s">
        <v>2720</v>
      </c>
      <c r="I8185" s="1" t="s">
        <v>5668</v>
      </c>
      <c r="J8185" s="1">
        <v>53.0</v>
      </c>
    </row>
    <row r="8186">
      <c r="A8186" s="1">
        <v>382348.0</v>
      </c>
      <c r="B8186" s="1" t="s">
        <v>4830</v>
      </c>
      <c r="C8186" s="1" t="s">
        <v>68</v>
      </c>
      <c r="D8186" s="1" t="s">
        <v>13732</v>
      </c>
      <c r="E8186" s="1">
        <v>150.0</v>
      </c>
      <c r="F8186" s="1">
        <v>4.1</v>
      </c>
      <c r="G8186" s="1">
        <v>100.0</v>
      </c>
      <c r="H8186" s="1" t="s">
        <v>2417</v>
      </c>
      <c r="I8186" s="1" t="s">
        <v>4830</v>
      </c>
      <c r="J8186" s="1">
        <v>70.0</v>
      </c>
    </row>
    <row r="8187">
      <c r="A8187" s="1">
        <v>382404.0</v>
      </c>
      <c r="B8187" s="1" t="s">
        <v>21</v>
      </c>
      <c r="C8187" s="1" t="s">
        <v>11</v>
      </c>
      <c r="D8187" s="1" t="s">
        <v>8810</v>
      </c>
      <c r="E8187" s="1">
        <v>300.0</v>
      </c>
      <c r="F8187" s="1">
        <v>2.9</v>
      </c>
      <c r="G8187" s="1">
        <v>80.0</v>
      </c>
      <c r="H8187" s="1" t="s">
        <v>19</v>
      </c>
      <c r="I8187" s="1" t="s">
        <v>21</v>
      </c>
      <c r="J8187" s="1">
        <v>70.0</v>
      </c>
    </row>
    <row r="8188">
      <c r="A8188" s="1">
        <v>382460.0</v>
      </c>
      <c r="B8188" s="1" t="s">
        <v>1715</v>
      </c>
      <c r="C8188" s="1" t="s">
        <v>68</v>
      </c>
      <c r="D8188" s="1" t="s">
        <v>13733</v>
      </c>
      <c r="E8188" s="1">
        <v>150.0</v>
      </c>
      <c r="F8188" s="1">
        <v>3.9</v>
      </c>
      <c r="G8188" s="1">
        <v>100.0</v>
      </c>
      <c r="H8188" s="1" t="s">
        <v>3712</v>
      </c>
      <c r="I8188" s="1" t="s">
        <v>1715</v>
      </c>
      <c r="J8188" s="1">
        <v>27.0</v>
      </c>
    </row>
    <row r="8189">
      <c r="A8189" s="1">
        <v>382691.0</v>
      </c>
      <c r="B8189" s="1" t="s">
        <v>403</v>
      </c>
      <c r="C8189" s="1" t="s">
        <v>115</v>
      </c>
      <c r="D8189" s="1" t="s">
        <v>13684</v>
      </c>
      <c r="E8189" s="1">
        <v>250.0</v>
      </c>
      <c r="F8189" s="1">
        <v>2.9</v>
      </c>
      <c r="G8189" s="1">
        <v>80.0</v>
      </c>
      <c r="H8189" s="1" t="s">
        <v>13688</v>
      </c>
      <c r="I8189" s="1" t="s">
        <v>403</v>
      </c>
      <c r="J8189" s="1">
        <v>36.0</v>
      </c>
    </row>
    <row r="8190">
      <c r="A8190" s="1">
        <v>383657.0</v>
      </c>
      <c r="B8190" s="1" t="s">
        <v>3352</v>
      </c>
      <c r="C8190" s="1" t="s">
        <v>68</v>
      </c>
      <c r="D8190" s="1" t="s">
        <v>13734</v>
      </c>
      <c r="E8190" s="1">
        <v>100.0</v>
      </c>
      <c r="F8190" s="1">
        <v>4.2</v>
      </c>
      <c r="G8190" s="1">
        <v>50.0</v>
      </c>
      <c r="H8190" s="1" t="s">
        <v>2417</v>
      </c>
      <c r="I8190" s="1" t="s">
        <v>13735</v>
      </c>
      <c r="J8190" s="1">
        <v>61.0</v>
      </c>
    </row>
    <row r="8191">
      <c r="A8191" s="1">
        <v>383786.0</v>
      </c>
      <c r="B8191" s="1" t="s">
        <v>276</v>
      </c>
      <c r="C8191" s="1" t="s">
        <v>115</v>
      </c>
      <c r="D8191" s="1" t="s">
        <v>13736</v>
      </c>
      <c r="E8191" s="1">
        <v>150.0</v>
      </c>
      <c r="F8191" s="1">
        <v>4.4</v>
      </c>
      <c r="G8191" s="1">
        <v>100.0</v>
      </c>
      <c r="H8191" s="1" t="s">
        <v>13737</v>
      </c>
      <c r="I8191" s="1" t="s">
        <v>276</v>
      </c>
      <c r="J8191" s="1">
        <v>60.0</v>
      </c>
    </row>
    <row r="8192">
      <c r="A8192" s="1">
        <v>384217.0</v>
      </c>
      <c r="B8192" s="1" t="s">
        <v>3951</v>
      </c>
      <c r="C8192" s="1" t="s">
        <v>91</v>
      </c>
      <c r="D8192" s="1" t="s">
        <v>13684</v>
      </c>
      <c r="E8192" s="1">
        <v>350.0</v>
      </c>
      <c r="F8192" s="1">
        <v>2.9</v>
      </c>
      <c r="G8192" s="1">
        <v>80.0</v>
      </c>
      <c r="H8192" s="1" t="s">
        <v>13688</v>
      </c>
      <c r="I8192" s="1" t="s">
        <v>11751</v>
      </c>
      <c r="J8192" s="1">
        <v>33.0</v>
      </c>
    </row>
    <row r="8193">
      <c r="A8193" s="1">
        <v>384612.0</v>
      </c>
      <c r="B8193" s="1" t="s">
        <v>5160</v>
      </c>
      <c r="C8193" s="1" t="s">
        <v>189</v>
      </c>
      <c r="D8193" s="1" t="s">
        <v>11750</v>
      </c>
      <c r="E8193" s="1">
        <v>250.0</v>
      </c>
      <c r="F8193" s="1">
        <v>4.5</v>
      </c>
      <c r="G8193" s="1">
        <v>100.0</v>
      </c>
      <c r="H8193" s="1" t="s">
        <v>3091</v>
      </c>
      <c r="I8193" s="1" t="s">
        <v>13738</v>
      </c>
      <c r="J8193" s="1">
        <v>35.0</v>
      </c>
    </row>
    <row r="8194">
      <c r="A8194" s="1">
        <v>384883.0</v>
      </c>
      <c r="B8194" s="1" t="s">
        <v>4142</v>
      </c>
      <c r="C8194" s="1" t="s">
        <v>68</v>
      </c>
      <c r="D8194" s="1" t="s">
        <v>13739</v>
      </c>
      <c r="E8194" s="1">
        <v>300.0</v>
      </c>
      <c r="F8194" s="1">
        <v>2.9</v>
      </c>
      <c r="G8194" s="1">
        <v>80.0</v>
      </c>
      <c r="H8194" s="1" t="s">
        <v>1068</v>
      </c>
      <c r="I8194" s="1" t="s">
        <v>4142</v>
      </c>
      <c r="J8194" s="1">
        <v>41.0</v>
      </c>
    </row>
    <row r="8195">
      <c r="A8195" s="1">
        <v>385368.0</v>
      </c>
      <c r="B8195" s="1" t="s">
        <v>433</v>
      </c>
      <c r="C8195" s="1" t="s">
        <v>115</v>
      </c>
      <c r="D8195" s="1" t="s">
        <v>13740</v>
      </c>
      <c r="E8195" s="1">
        <v>300.0</v>
      </c>
      <c r="F8195" s="1">
        <v>2.9</v>
      </c>
      <c r="G8195" s="1">
        <v>80.0</v>
      </c>
      <c r="H8195" s="1" t="s">
        <v>4207</v>
      </c>
      <c r="I8195" s="1" t="s">
        <v>433</v>
      </c>
      <c r="J8195" s="1">
        <v>51.0</v>
      </c>
    </row>
    <row r="8196">
      <c r="A8196" s="1">
        <v>385379.0</v>
      </c>
      <c r="B8196" s="1" t="s">
        <v>864</v>
      </c>
      <c r="C8196" s="1" t="s">
        <v>91</v>
      </c>
      <c r="D8196" s="1" t="s">
        <v>13741</v>
      </c>
      <c r="E8196" s="1">
        <v>200.0</v>
      </c>
      <c r="F8196" s="1">
        <v>4.7</v>
      </c>
      <c r="G8196" s="1">
        <v>100.0</v>
      </c>
      <c r="H8196" s="1" t="s">
        <v>740</v>
      </c>
      <c r="I8196" s="1" t="s">
        <v>864</v>
      </c>
      <c r="J8196" s="1">
        <v>45.0</v>
      </c>
    </row>
    <row r="8197">
      <c r="A8197" s="1">
        <v>385443.0</v>
      </c>
      <c r="B8197" s="1" t="s">
        <v>1702</v>
      </c>
      <c r="C8197" s="1" t="s">
        <v>115</v>
      </c>
      <c r="D8197" s="1" t="s">
        <v>13742</v>
      </c>
      <c r="E8197" s="1">
        <v>400.0</v>
      </c>
      <c r="F8197" s="1">
        <v>4.6</v>
      </c>
      <c r="G8197" s="1">
        <v>20.0</v>
      </c>
      <c r="H8197" s="1" t="s">
        <v>10584</v>
      </c>
      <c r="I8197" s="1" t="s">
        <v>1702</v>
      </c>
      <c r="J8197" s="1">
        <v>37.0</v>
      </c>
    </row>
    <row r="8198">
      <c r="A8198" s="1">
        <v>385466.0</v>
      </c>
      <c r="B8198" s="1" t="s">
        <v>5668</v>
      </c>
      <c r="C8198" s="1" t="s">
        <v>2068</v>
      </c>
      <c r="D8198" s="1" t="s">
        <v>13743</v>
      </c>
      <c r="E8198" s="1">
        <v>180.0</v>
      </c>
      <c r="F8198" s="1">
        <v>4.5</v>
      </c>
      <c r="G8198" s="1">
        <v>100.0</v>
      </c>
      <c r="H8198" s="1" t="s">
        <v>8055</v>
      </c>
      <c r="I8198" s="1" t="s">
        <v>5668</v>
      </c>
      <c r="J8198" s="1">
        <v>54.0</v>
      </c>
    </row>
    <row r="8199">
      <c r="A8199" s="1">
        <v>385470.0</v>
      </c>
      <c r="B8199" s="1" t="s">
        <v>2621</v>
      </c>
      <c r="C8199" s="1" t="s">
        <v>115</v>
      </c>
      <c r="D8199" s="1" t="s">
        <v>13744</v>
      </c>
      <c r="E8199" s="1">
        <v>100.0</v>
      </c>
      <c r="F8199" s="1">
        <v>2.9</v>
      </c>
      <c r="G8199" s="1">
        <v>80.0</v>
      </c>
      <c r="H8199" s="1" t="s">
        <v>13745</v>
      </c>
      <c r="I8199" s="1" t="s">
        <v>2621</v>
      </c>
      <c r="J8199" s="1">
        <v>66.0</v>
      </c>
    </row>
    <row r="8200">
      <c r="A8200" s="1">
        <v>385585.0</v>
      </c>
      <c r="B8200" s="1" t="s">
        <v>2222</v>
      </c>
      <c r="C8200" s="1" t="s">
        <v>463</v>
      </c>
      <c r="D8200" s="1" t="s">
        <v>13746</v>
      </c>
      <c r="E8200" s="1">
        <v>250.0</v>
      </c>
      <c r="F8200" s="1">
        <v>2.9</v>
      </c>
      <c r="G8200" s="1">
        <v>80.0</v>
      </c>
      <c r="H8200" s="1" t="s">
        <v>695</v>
      </c>
      <c r="I8200" s="1" t="s">
        <v>891</v>
      </c>
      <c r="J8200" s="1">
        <v>48.0</v>
      </c>
    </row>
    <row r="8201">
      <c r="A8201" s="1">
        <v>385768.0</v>
      </c>
      <c r="B8201" s="1" t="s">
        <v>21</v>
      </c>
      <c r="C8201" s="1" t="s">
        <v>11</v>
      </c>
      <c r="D8201" s="1" t="s">
        <v>13747</v>
      </c>
      <c r="E8201" s="1">
        <v>300.0</v>
      </c>
      <c r="F8201" s="1">
        <v>2.9</v>
      </c>
      <c r="G8201" s="1">
        <v>80.0</v>
      </c>
      <c r="H8201" s="1" t="s">
        <v>695</v>
      </c>
      <c r="I8201" s="1" t="s">
        <v>21</v>
      </c>
      <c r="J8201" s="1">
        <v>66.0</v>
      </c>
    </row>
    <row r="8202">
      <c r="A8202" s="1">
        <v>385808.0</v>
      </c>
      <c r="B8202" s="1" t="s">
        <v>387</v>
      </c>
      <c r="C8202" s="1" t="s">
        <v>11</v>
      </c>
      <c r="D8202" s="1" t="s">
        <v>13748</v>
      </c>
      <c r="E8202" s="1">
        <v>250.0</v>
      </c>
      <c r="F8202" s="1">
        <v>4.4</v>
      </c>
      <c r="G8202" s="1">
        <v>50.0</v>
      </c>
      <c r="H8202" s="1" t="s">
        <v>695</v>
      </c>
      <c r="I8202" s="1" t="s">
        <v>387</v>
      </c>
      <c r="J8202" s="1">
        <v>53.0</v>
      </c>
    </row>
    <row r="8203">
      <c r="A8203" s="1">
        <v>386038.0</v>
      </c>
      <c r="B8203" s="1" t="s">
        <v>13749</v>
      </c>
      <c r="C8203" s="1" t="s">
        <v>115</v>
      </c>
      <c r="D8203" s="1" t="s">
        <v>13740</v>
      </c>
      <c r="E8203" s="1">
        <v>300.0</v>
      </c>
      <c r="F8203" s="1">
        <v>2.9</v>
      </c>
      <c r="G8203" s="1">
        <v>80.0</v>
      </c>
      <c r="H8203" s="1" t="s">
        <v>4207</v>
      </c>
      <c r="I8203" s="1" t="s">
        <v>1168</v>
      </c>
      <c r="J8203" s="1">
        <v>76.0</v>
      </c>
    </row>
    <row r="8204">
      <c r="A8204" s="1">
        <v>386329.0</v>
      </c>
      <c r="B8204" s="1" t="s">
        <v>1855</v>
      </c>
      <c r="C8204" s="1" t="s">
        <v>463</v>
      </c>
      <c r="D8204" s="1" t="s">
        <v>13750</v>
      </c>
      <c r="E8204" s="1">
        <v>200.0</v>
      </c>
      <c r="F8204" s="1">
        <v>2.9</v>
      </c>
      <c r="G8204" s="1">
        <v>80.0</v>
      </c>
      <c r="H8204" s="1" t="s">
        <v>9561</v>
      </c>
      <c r="I8204" s="1" t="s">
        <v>1855</v>
      </c>
      <c r="J8204" s="1">
        <v>57.0</v>
      </c>
    </row>
    <row r="8205">
      <c r="A8205" s="1">
        <v>386452.0</v>
      </c>
      <c r="B8205" s="1" t="s">
        <v>2092</v>
      </c>
      <c r="C8205" s="1" t="s">
        <v>2068</v>
      </c>
      <c r="D8205" s="1" t="s">
        <v>13751</v>
      </c>
      <c r="E8205" s="1">
        <v>100.0</v>
      </c>
      <c r="F8205" s="1">
        <v>2.9</v>
      </c>
      <c r="G8205" s="1">
        <v>80.0</v>
      </c>
      <c r="H8205" s="1" t="s">
        <v>2720</v>
      </c>
      <c r="I8205" s="1" t="s">
        <v>13752</v>
      </c>
      <c r="J8205" s="1">
        <v>48.0</v>
      </c>
    </row>
    <row r="8206">
      <c r="A8206" s="1">
        <v>386524.0</v>
      </c>
      <c r="B8206" s="1" t="s">
        <v>5160</v>
      </c>
      <c r="C8206" s="1" t="s">
        <v>189</v>
      </c>
      <c r="D8206" s="1" t="s">
        <v>6736</v>
      </c>
      <c r="E8206" s="1">
        <v>300.0</v>
      </c>
      <c r="F8206" s="1">
        <v>2.9</v>
      </c>
      <c r="G8206" s="1">
        <v>80.0</v>
      </c>
      <c r="H8206" s="1" t="s">
        <v>1128</v>
      </c>
      <c r="I8206" s="1" t="s">
        <v>5160</v>
      </c>
      <c r="J8206" s="1">
        <v>52.0</v>
      </c>
    </row>
    <row r="8207">
      <c r="A8207" s="1">
        <v>386617.0</v>
      </c>
      <c r="B8207" s="1" t="s">
        <v>95</v>
      </c>
      <c r="C8207" s="1" t="s">
        <v>91</v>
      </c>
      <c r="D8207" s="1" t="s">
        <v>13753</v>
      </c>
      <c r="E8207" s="1">
        <v>100.0</v>
      </c>
      <c r="F8207" s="1">
        <v>2.9</v>
      </c>
      <c r="G8207" s="1">
        <v>80.0</v>
      </c>
      <c r="H8207" s="1" t="s">
        <v>2908</v>
      </c>
      <c r="I8207" s="1" t="s">
        <v>95</v>
      </c>
      <c r="J8207" s="1">
        <v>58.0</v>
      </c>
    </row>
    <row r="8208">
      <c r="A8208" s="1">
        <v>386721.0</v>
      </c>
      <c r="B8208" s="1" t="s">
        <v>3179</v>
      </c>
      <c r="C8208" s="1" t="s">
        <v>3052</v>
      </c>
      <c r="D8208" s="1" t="s">
        <v>13754</v>
      </c>
      <c r="E8208" s="1">
        <v>400.0</v>
      </c>
      <c r="F8208" s="1">
        <v>2.9</v>
      </c>
      <c r="G8208" s="1">
        <v>80.0</v>
      </c>
      <c r="H8208" s="1" t="s">
        <v>184</v>
      </c>
      <c r="I8208" s="1" t="s">
        <v>3179</v>
      </c>
      <c r="J8208" s="1">
        <v>60.0</v>
      </c>
    </row>
    <row r="8209">
      <c r="A8209" s="1">
        <v>386983.0</v>
      </c>
      <c r="B8209" s="1" t="s">
        <v>1855</v>
      </c>
      <c r="C8209" s="1" t="s">
        <v>463</v>
      </c>
      <c r="D8209" s="1" t="s">
        <v>13755</v>
      </c>
      <c r="E8209" s="1">
        <v>150.0</v>
      </c>
      <c r="F8209" s="1">
        <v>4.3</v>
      </c>
      <c r="G8209" s="1">
        <v>20.0</v>
      </c>
      <c r="H8209" s="1" t="s">
        <v>695</v>
      </c>
      <c r="I8209" s="1" t="s">
        <v>1855</v>
      </c>
      <c r="J8209" s="1">
        <v>68.0</v>
      </c>
    </row>
    <row r="8210">
      <c r="A8210" s="1">
        <v>387248.0</v>
      </c>
      <c r="B8210" s="1" t="s">
        <v>3352</v>
      </c>
      <c r="C8210" s="1" t="s">
        <v>68</v>
      </c>
      <c r="D8210" s="1" t="s">
        <v>13756</v>
      </c>
      <c r="E8210" s="1">
        <v>150.0</v>
      </c>
      <c r="F8210" s="1">
        <v>3.5</v>
      </c>
      <c r="G8210" s="1">
        <v>50.0</v>
      </c>
      <c r="H8210" s="1" t="s">
        <v>2908</v>
      </c>
      <c r="I8210" s="1" t="s">
        <v>3352</v>
      </c>
      <c r="J8210" s="1">
        <v>38.0</v>
      </c>
    </row>
    <row r="8211">
      <c r="A8211" s="1">
        <v>387861.0</v>
      </c>
      <c r="B8211" s="1" t="s">
        <v>3951</v>
      </c>
      <c r="C8211" s="1" t="s">
        <v>91</v>
      </c>
      <c r="D8211" s="1" t="s">
        <v>13757</v>
      </c>
      <c r="E8211" s="1">
        <v>250.0</v>
      </c>
      <c r="F8211" s="1">
        <v>2.9</v>
      </c>
      <c r="G8211" s="1">
        <v>80.0</v>
      </c>
      <c r="H8211" s="1" t="s">
        <v>6496</v>
      </c>
      <c r="I8211" s="1" t="s">
        <v>3951</v>
      </c>
      <c r="J8211" s="1">
        <v>39.0</v>
      </c>
    </row>
    <row r="8212">
      <c r="A8212" s="1">
        <v>388268.0</v>
      </c>
      <c r="B8212" s="1" t="s">
        <v>11740</v>
      </c>
      <c r="C8212" s="1" t="s">
        <v>383</v>
      </c>
      <c r="D8212" s="1" t="s">
        <v>13758</v>
      </c>
      <c r="E8212" s="1">
        <v>200.0</v>
      </c>
      <c r="F8212" s="1">
        <v>3.8</v>
      </c>
      <c r="G8212" s="1">
        <v>100.0</v>
      </c>
      <c r="H8212" s="1" t="s">
        <v>6394</v>
      </c>
      <c r="I8212" s="1" t="s">
        <v>2085</v>
      </c>
      <c r="J8212" s="1">
        <v>74.0</v>
      </c>
    </row>
    <row r="8213">
      <c r="A8213" s="1">
        <v>388314.0</v>
      </c>
      <c r="B8213" s="1" t="s">
        <v>2478</v>
      </c>
      <c r="C8213" s="1" t="s">
        <v>2068</v>
      </c>
      <c r="D8213" s="1" t="s">
        <v>13759</v>
      </c>
      <c r="E8213" s="1">
        <v>450.0</v>
      </c>
      <c r="F8213" s="1">
        <v>2.9</v>
      </c>
      <c r="G8213" s="1">
        <v>80.0</v>
      </c>
      <c r="H8213" s="1" t="s">
        <v>13760</v>
      </c>
      <c r="I8213" s="1" t="s">
        <v>2478</v>
      </c>
      <c r="J8213" s="1">
        <v>46.0</v>
      </c>
    </row>
    <row r="8214">
      <c r="A8214" s="1">
        <v>388668.0</v>
      </c>
      <c r="B8214" s="1" t="s">
        <v>5160</v>
      </c>
      <c r="C8214" s="1" t="s">
        <v>189</v>
      </c>
      <c r="D8214" s="1" t="s">
        <v>13761</v>
      </c>
      <c r="E8214" s="1">
        <v>100.0</v>
      </c>
      <c r="F8214" s="1">
        <v>4.4</v>
      </c>
      <c r="G8214" s="1">
        <v>50.0</v>
      </c>
      <c r="H8214" s="1" t="s">
        <v>2056</v>
      </c>
      <c r="I8214" s="1" t="s">
        <v>5160</v>
      </c>
      <c r="J8214" s="1">
        <v>42.0</v>
      </c>
    </row>
    <row r="8215">
      <c r="A8215" s="1">
        <v>389187.0</v>
      </c>
      <c r="B8215" s="1" t="s">
        <v>3097</v>
      </c>
      <c r="C8215" s="1" t="s">
        <v>3052</v>
      </c>
      <c r="D8215" s="1" t="s">
        <v>13762</v>
      </c>
      <c r="E8215" s="1">
        <v>500.0</v>
      </c>
      <c r="F8215" s="1">
        <v>2.9</v>
      </c>
      <c r="G8215" s="1">
        <v>80.0</v>
      </c>
      <c r="H8215" s="1" t="s">
        <v>2341</v>
      </c>
      <c r="I8215" s="1" t="s">
        <v>3097</v>
      </c>
      <c r="J8215" s="1">
        <v>58.0</v>
      </c>
    </row>
    <row r="8216">
      <c r="A8216" s="1">
        <v>389234.0</v>
      </c>
      <c r="B8216" s="1" t="s">
        <v>528</v>
      </c>
      <c r="C8216" s="1" t="s">
        <v>189</v>
      </c>
      <c r="D8216" s="1" t="s">
        <v>13763</v>
      </c>
      <c r="E8216" s="1">
        <v>350.0</v>
      </c>
      <c r="F8216" s="1">
        <v>2.9</v>
      </c>
      <c r="G8216" s="1">
        <v>80.0</v>
      </c>
      <c r="H8216" s="1" t="s">
        <v>7641</v>
      </c>
      <c r="I8216" s="1" t="s">
        <v>528</v>
      </c>
      <c r="J8216" s="1">
        <v>82.0</v>
      </c>
    </row>
    <row r="8217">
      <c r="A8217" s="1">
        <v>389482.0</v>
      </c>
      <c r="B8217" s="1" t="s">
        <v>3352</v>
      </c>
      <c r="C8217" s="1" t="s">
        <v>68</v>
      </c>
      <c r="D8217" s="1" t="s">
        <v>11268</v>
      </c>
      <c r="E8217" s="1">
        <v>40.0</v>
      </c>
      <c r="F8217" s="1">
        <v>2.9</v>
      </c>
      <c r="G8217" s="1">
        <v>80.0</v>
      </c>
      <c r="H8217" s="1" t="s">
        <v>274</v>
      </c>
      <c r="I8217" s="1" t="s">
        <v>3352</v>
      </c>
      <c r="J8217" s="1">
        <v>44.0</v>
      </c>
    </row>
    <row r="8218">
      <c r="A8218" s="1">
        <v>389725.0</v>
      </c>
      <c r="B8218" s="1" t="s">
        <v>839</v>
      </c>
      <c r="C8218" s="1" t="s">
        <v>115</v>
      </c>
      <c r="D8218" s="1" t="s">
        <v>13764</v>
      </c>
      <c r="E8218" s="1">
        <v>300.0</v>
      </c>
      <c r="F8218" s="1">
        <v>2.9</v>
      </c>
      <c r="G8218" s="1">
        <v>80.0</v>
      </c>
      <c r="H8218" s="1" t="s">
        <v>355</v>
      </c>
      <c r="I8218" s="1" t="s">
        <v>839</v>
      </c>
      <c r="J8218" s="1">
        <v>71.0</v>
      </c>
    </row>
    <row r="8219">
      <c r="A8219" s="1">
        <v>390426.0</v>
      </c>
      <c r="B8219" s="1" t="s">
        <v>3057</v>
      </c>
      <c r="C8219" s="1" t="s">
        <v>3052</v>
      </c>
      <c r="D8219" s="1" t="s">
        <v>13765</v>
      </c>
      <c r="E8219" s="1">
        <v>200.0</v>
      </c>
      <c r="F8219" s="1">
        <v>2.9</v>
      </c>
      <c r="G8219" s="1">
        <v>80.0</v>
      </c>
      <c r="H8219" s="1" t="s">
        <v>7874</v>
      </c>
      <c r="I8219" s="1" t="s">
        <v>3057</v>
      </c>
      <c r="J8219" s="1">
        <v>44.0</v>
      </c>
    </row>
    <row r="8220">
      <c r="A8220" s="1">
        <v>390512.0</v>
      </c>
      <c r="B8220" s="1" t="s">
        <v>5668</v>
      </c>
      <c r="C8220" s="1" t="s">
        <v>2068</v>
      </c>
      <c r="D8220" s="1" t="s">
        <v>13766</v>
      </c>
      <c r="E8220" s="1">
        <v>200.0</v>
      </c>
      <c r="F8220" s="1">
        <v>2.9</v>
      </c>
      <c r="G8220" s="1">
        <v>80.0</v>
      </c>
      <c r="H8220" s="1" t="s">
        <v>486</v>
      </c>
      <c r="I8220" s="1" t="s">
        <v>5668</v>
      </c>
      <c r="J8220" s="1">
        <v>54.0</v>
      </c>
    </row>
    <row r="8221">
      <c r="A8221" s="1">
        <v>390659.0</v>
      </c>
      <c r="B8221" s="1" t="s">
        <v>5034</v>
      </c>
      <c r="C8221" s="1" t="s">
        <v>68</v>
      </c>
      <c r="D8221" s="1" t="s">
        <v>13767</v>
      </c>
      <c r="E8221" s="1">
        <v>300.0</v>
      </c>
      <c r="F8221" s="1">
        <v>2.9</v>
      </c>
      <c r="G8221" s="1">
        <v>80.0</v>
      </c>
      <c r="H8221" s="1" t="s">
        <v>3238</v>
      </c>
      <c r="I8221" s="1" t="s">
        <v>5034</v>
      </c>
      <c r="J8221" s="1">
        <v>56.0</v>
      </c>
    </row>
    <row r="8222">
      <c r="A8222" s="1">
        <v>390780.0</v>
      </c>
      <c r="B8222" s="1" t="s">
        <v>1029</v>
      </c>
      <c r="C8222" s="1" t="s">
        <v>463</v>
      </c>
      <c r="D8222" s="1" t="s">
        <v>13768</v>
      </c>
      <c r="E8222" s="1">
        <v>300.0</v>
      </c>
      <c r="F8222" s="1">
        <v>2.9</v>
      </c>
      <c r="G8222" s="1">
        <v>80.0</v>
      </c>
      <c r="H8222" s="1" t="s">
        <v>617</v>
      </c>
      <c r="I8222" s="1" t="s">
        <v>1029</v>
      </c>
      <c r="J8222" s="1">
        <v>79.0</v>
      </c>
    </row>
    <row r="8223">
      <c r="A8223" s="1">
        <v>390792.0</v>
      </c>
      <c r="B8223" s="1" t="s">
        <v>2023</v>
      </c>
      <c r="C8223" s="1" t="s">
        <v>68</v>
      </c>
      <c r="D8223" s="1" t="s">
        <v>13769</v>
      </c>
      <c r="E8223" s="1">
        <v>120.0</v>
      </c>
      <c r="F8223" s="1">
        <v>4.8</v>
      </c>
      <c r="G8223" s="1">
        <v>50.0</v>
      </c>
      <c r="H8223" s="1" t="s">
        <v>13770</v>
      </c>
      <c r="I8223" s="1" t="s">
        <v>2023</v>
      </c>
      <c r="J8223" s="1">
        <v>63.0</v>
      </c>
    </row>
    <row r="8224">
      <c r="A8224" s="1">
        <v>390814.0</v>
      </c>
      <c r="B8224" s="1" t="s">
        <v>1702</v>
      </c>
      <c r="C8224" s="1" t="s">
        <v>115</v>
      </c>
      <c r="D8224" s="1" t="s">
        <v>13771</v>
      </c>
      <c r="E8224" s="1">
        <v>400.0</v>
      </c>
      <c r="F8224" s="1">
        <v>2.9</v>
      </c>
      <c r="G8224" s="1">
        <v>80.0</v>
      </c>
      <c r="H8224" s="1" t="s">
        <v>1193</v>
      </c>
      <c r="I8224" s="1" t="s">
        <v>1702</v>
      </c>
      <c r="J8224" s="1">
        <v>38.0</v>
      </c>
    </row>
    <row r="8225">
      <c r="A8225" s="1">
        <v>390912.0</v>
      </c>
      <c r="B8225" s="1" t="s">
        <v>3192</v>
      </c>
      <c r="C8225" s="1" t="s">
        <v>68</v>
      </c>
      <c r="D8225" s="1" t="s">
        <v>13772</v>
      </c>
      <c r="E8225" s="1">
        <v>200.0</v>
      </c>
      <c r="F8225" s="1">
        <v>2.9</v>
      </c>
      <c r="G8225" s="1">
        <v>80.0</v>
      </c>
      <c r="H8225" s="1" t="s">
        <v>695</v>
      </c>
      <c r="I8225" s="1" t="s">
        <v>13773</v>
      </c>
      <c r="J8225" s="1">
        <v>72.0</v>
      </c>
    </row>
    <row r="8226">
      <c r="A8226" s="1">
        <v>391229.0</v>
      </c>
      <c r="B8226" s="1" t="s">
        <v>864</v>
      </c>
      <c r="C8226" s="1" t="s">
        <v>91</v>
      </c>
      <c r="D8226" s="1" t="s">
        <v>13774</v>
      </c>
      <c r="E8226" s="1">
        <v>299.0</v>
      </c>
      <c r="F8226" s="1">
        <v>4.5</v>
      </c>
      <c r="G8226" s="1">
        <v>20.0</v>
      </c>
      <c r="H8226" s="1" t="s">
        <v>3650</v>
      </c>
      <c r="I8226" s="1" t="s">
        <v>864</v>
      </c>
      <c r="J8226" s="1">
        <v>56.0</v>
      </c>
    </row>
    <row r="8227">
      <c r="A8227" s="1">
        <v>391274.0</v>
      </c>
      <c r="B8227" s="1" t="s">
        <v>1029</v>
      </c>
      <c r="C8227" s="1" t="s">
        <v>463</v>
      </c>
      <c r="D8227" s="1" t="s">
        <v>13775</v>
      </c>
      <c r="E8227" s="1">
        <v>300.0</v>
      </c>
      <c r="F8227" s="1">
        <v>4.3</v>
      </c>
      <c r="G8227" s="1">
        <v>50.0</v>
      </c>
      <c r="H8227" s="1" t="s">
        <v>13776</v>
      </c>
      <c r="I8227" s="1" t="s">
        <v>1029</v>
      </c>
      <c r="J8227" s="1">
        <v>66.0</v>
      </c>
    </row>
    <row r="8228">
      <c r="A8228" s="1">
        <v>391418.0</v>
      </c>
      <c r="B8228" s="1" t="s">
        <v>683</v>
      </c>
      <c r="C8228" s="1" t="s">
        <v>91</v>
      </c>
      <c r="D8228" s="1" t="s">
        <v>13777</v>
      </c>
      <c r="E8228" s="1">
        <v>350.0</v>
      </c>
      <c r="F8228" s="1">
        <v>2.9</v>
      </c>
      <c r="G8228" s="1">
        <v>80.0</v>
      </c>
      <c r="H8228" s="1" t="s">
        <v>1128</v>
      </c>
      <c r="I8228" s="1" t="s">
        <v>683</v>
      </c>
      <c r="J8228" s="1">
        <v>57.0</v>
      </c>
    </row>
    <row r="8229">
      <c r="A8229" s="1">
        <v>391508.0</v>
      </c>
      <c r="B8229" s="1" t="s">
        <v>1208</v>
      </c>
      <c r="C8229" s="1" t="s">
        <v>115</v>
      </c>
      <c r="D8229" s="1" t="s">
        <v>13778</v>
      </c>
      <c r="E8229" s="1">
        <v>200.0</v>
      </c>
      <c r="F8229" s="1">
        <v>2.9</v>
      </c>
      <c r="G8229" s="1">
        <v>80.0</v>
      </c>
      <c r="H8229" s="1" t="s">
        <v>2556</v>
      </c>
      <c r="I8229" s="1" t="s">
        <v>1208</v>
      </c>
      <c r="J8229" s="1">
        <v>47.0</v>
      </c>
    </row>
    <row r="8230">
      <c r="A8230" s="1">
        <v>391571.0</v>
      </c>
      <c r="B8230" s="1" t="s">
        <v>745</v>
      </c>
      <c r="C8230" s="1" t="s">
        <v>383</v>
      </c>
      <c r="D8230" s="1" t="s">
        <v>13779</v>
      </c>
      <c r="E8230" s="1">
        <v>200.0</v>
      </c>
      <c r="F8230" s="1">
        <v>3.4</v>
      </c>
      <c r="G8230" s="1">
        <v>20.0</v>
      </c>
      <c r="H8230" s="1" t="s">
        <v>131</v>
      </c>
      <c r="I8230" s="1" t="s">
        <v>745</v>
      </c>
      <c r="J8230" s="1">
        <v>47.0</v>
      </c>
    </row>
    <row r="8231">
      <c r="A8231" s="1">
        <v>391618.0</v>
      </c>
      <c r="B8231" s="1" t="s">
        <v>645</v>
      </c>
      <c r="C8231" s="1" t="s">
        <v>189</v>
      </c>
      <c r="D8231" s="1" t="s">
        <v>13780</v>
      </c>
      <c r="E8231" s="1">
        <v>150.0</v>
      </c>
      <c r="F8231" s="1">
        <v>4.2</v>
      </c>
      <c r="G8231" s="1">
        <v>500.0</v>
      </c>
      <c r="H8231" s="1" t="s">
        <v>13781</v>
      </c>
      <c r="I8231" s="1" t="s">
        <v>8577</v>
      </c>
      <c r="J8231" s="1">
        <v>39.0</v>
      </c>
    </row>
    <row r="8232">
      <c r="A8232" s="1">
        <v>391672.0</v>
      </c>
      <c r="B8232" s="1" t="s">
        <v>5835</v>
      </c>
      <c r="C8232" s="1" t="s">
        <v>3052</v>
      </c>
      <c r="D8232" s="1" t="s">
        <v>13782</v>
      </c>
      <c r="E8232" s="1">
        <v>250.0</v>
      </c>
      <c r="F8232" s="1">
        <v>2.9</v>
      </c>
      <c r="G8232" s="1">
        <v>80.0</v>
      </c>
      <c r="H8232" s="1" t="s">
        <v>1798</v>
      </c>
      <c r="I8232" s="1" t="s">
        <v>5835</v>
      </c>
      <c r="J8232" s="1">
        <v>51.0</v>
      </c>
    </row>
    <row r="8233">
      <c r="A8233" s="1">
        <v>391694.0</v>
      </c>
      <c r="B8233" s="1" t="s">
        <v>2127</v>
      </c>
      <c r="C8233" s="1" t="s">
        <v>11</v>
      </c>
      <c r="D8233" s="1" t="s">
        <v>13783</v>
      </c>
      <c r="E8233" s="1">
        <v>99.0</v>
      </c>
      <c r="F8233" s="1">
        <v>2.9</v>
      </c>
      <c r="G8233" s="1">
        <v>80.0</v>
      </c>
      <c r="H8233" s="1" t="s">
        <v>8579</v>
      </c>
      <c r="I8233" s="1" t="s">
        <v>2127</v>
      </c>
      <c r="J8233" s="1">
        <v>49.0</v>
      </c>
    </row>
    <row r="8234">
      <c r="A8234" s="1">
        <v>391698.0</v>
      </c>
      <c r="B8234" s="1" t="s">
        <v>745</v>
      </c>
      <c r="C8234" s="1" t="s">
        <v>383</v>
      </c>
      <c r="D8234" s="1" t="s">
        <v>13784</v>
      </c>
      <c r="E8234" s="1">
        <v>150.0</v>
      </c>
      <c r="F8234" s="1">
        <v>2.9</v>
      </c>
      <c r="G8234" s="1">
        <v>80.0</v>
      </c>
      <c r="H8234" s="1" t="s">
        <v>13785</v>
      </c>
      <c r="I8234" s="1" t="s">
        <v>745</v>
      </c>
      <c r="J8234" s="1">
        <v>39.0</v>
      </c>
    </row>
    <row r="8235">
      <c r="A8235" s="1">
        <v>392108.0</v>
      </c>
      <c r="B8235" s="1" t="s">
        <v>238</v>
      </c>
      <c r="C8235" s="1" t="s">
        <v>11</v>
      </c>
      <c r="D8235" s="1" t="s">
        <v>13786</v>
      </c>
      <c r="E8235" s="1">
        <v>200.0</v>
      </c>
      <c r="F8235" s="1">
        <v>2.9</v>
      </c>
      <c r="G8235" s="1">
        <v>80.0</v>
      </c>
      <c r="H8235" s="1" t="s">
        <v>4207</v>
      </c>
      <c r="I8235" s="1" t="s">
        <v>238</v>
      </c>
      <c r="J8235" s="1">
        <v>51.0</v>
      </c>
    </row>
    <row r="8236">
      <c r="A8236" s="1">
        <v>392159.0</v>
      </c>
      <c r="B8236" s="1" t="s">
        <v>5034</v>
      </c>
      <c r="C8236" s="1" t="s">
        <v>68</v>
      </c>
      <c r="D8236" s="1" t="s">
        <v>12419</v>
      </c>
      <c r="E8236" s="1">
        <v>250.0</v>
      </c>
      <c r="F8236" s="1">
        <v>4.4</v>
      </c>
      <c r="G8236" s="1">
        <v>20.0</v>
      </c>
      <c r="H8236" s="1" t="s">
        <v>6817</v>
      </c>
      <c r="I8236" s="1" t="s">
        <v>6162</v>
      </c>
      <c r="J8236" s="1">
        <v>35.0</v>
      </c>
    </row>
    <row r="8237">
      <c r="A8237" s="1">
        <v>392402.0</v>
      </c>
      <c r="B8237" s="1" t="s">
        <v>276</v>
      </c>
      <c r="C8237" s="1" t="s">
        <v>115</v>
      </c>
      <c r="D8237" s="1" t="s">
        <v>13787</v>
      </c>
      <c r="E8237" s="1">
        <v>260.0</v>
      </c>
      <c r="F8237" s="1">
        <v>2.9</v>
      </c>
      <c r="G8237" s="1">
        <v>80.0</v>
      </c>
      <c r="H8237" s="1" t="s">
        <v>695</v>
      </c>
      <c r="I8237" s="1" t="s">
        <v>276</v>
      </c>
      <c r="J8237" s="1">
        <v>49.0</v>
      </c>
    </row>
    <row r="8238">
      <c r="A8238" s="1">
        <v>393310.0</v>
      </c>
      <c r="B8238" s="1" t="s">
        <v>528</v>
      </c>
      <c r="C8238" s="1" t="s">
        <v>189</v>
      </c>
      <c r="D8238" s="1" t="s">
        <v>13788</v>
      </c>
      <c r="E8238" s="1">
        <v>200.0</v>
      </c>
      <c r="F8238" s="1">
        <v>3.7</v>
      </c>
      <c r="G8238" s="1">
        <v>100.0</v>
      </c>
      <c r="H8238" s="1" t="s">
        <v>13789</v>
      </c>
      <c r="I8238" s="1" t="s">
        <v>13790</v>
      </c>
      <c r="J8238" s="1">
        <v>66.0</v>
      </c>
    </row>
    <row r="8239">
      <c r="A8239" s="1">
        <v>393326.0</v>
      </c>
      <c r="B8239" s="1" t="s">
        <v>35</v>
      </c>
      <c r="C8239" s="1" t="s">
        <v>11</v>
      </c>
      <c r="D8239" s="1" t="s">
        <v>13791</v>
      </c>
      <c r="E8239" s="1">
        <v>100.0</v>
      </c>
      <c r="F8239" s="1">
        <v>2.9</v>
      </c>
      <c r="G8239" s="1">
        <v>80.0</v>
      </c>
      <c r="H8239" s="1" t="s">
        <v>3650</v>
      </c>
      <c r="I8239" s="1" t="s">
        <v>21</v>
      </c>
      <c r="J8239" s="1">
        <v>63.0</v>
      </c>
    </row>
    <row r="8240">
      <c r="A8240" s="1">
        <v>393500.0</v>
      </c>
      <c r="B8240" s="1" t="s">
        <v>1715</v>
      </c>
      <c r="C8240" s="1" t="s">
        <v>68</v>
      </c>
      <c r="D8240" s="1" t="s">
        <v>13792</v>
      </c>
      <c r="E8240" s="1">
        <v>300.0</v>
      </c>
      <c r="F8240" s="1">
        <v>3.8</v>
      </c>
      <c r="G8240" s="1">
        <v>20.0</v>
      </c>
      <c r="H8240" s="1" t="s">
        <v>131</v>
      </c>
      <c r="I8240" s="1" t="s">
        <v>1715</v>
      </c>
      <c r="J8240" s="1">
        <v>32.0</v>
      </c>
    </row>
    <row r="8241">
      <c r="A8241" s="1">
        <v>393942.0</v>
      </c>
      <c r="B8241" s="1" t="s">
        <v>4142</v>
      </c>
      <c r="C8241" s="1" t="s">
        <v>68</v>
      </c>
      <c r="D8241" s="1" t="s">
        <v>13793</v>
      </c>
      <c r="E8241" s="1">
        <v>200.0</v>
      </c>
      <c r="F8241" s="1">
        <v>4.2</v>
      </c>
      <c r="G8241" s="1">
        <v>50.0</v>
      </c>
      <c r="H8241" s="1" t="s">
        <v>695</v>
      </c>
      <c r="I8241" s="1" t="s">
        <v>4142</v>
      </c>
      <c r="J8241" s="1">
        <v>48.0</v>
      </c>
    </row>
    <row r="8242">
      <c r="A8242" s="1">
        <v>394087.0</v>
      </c>
      <c r="B8242" s="1" t="s">
        <v>3352</v>
      </c>
      <c r="C8242" s="1" t="s">
        <v>68</v>
      </c>
      <c r="D8242" s="1" t="s">
        <v>13794</v>
      </c>
      <c r="E8242" s="1">
        <v>250.0</v>
      </c>
      <c r="F8242" s="1">
        <v>2.9</v>
      </c>
      <c r="G8242" s="1">
        <v>80.0</v>
      </c>
      <c r="H8242" s="1" t="s">
        <v>13795</v>
      </c>
      <c r="I8242" s="1" t="s">
        <v>3352</v>
      </c>
      <c r="J8242" s="1">
        <v>45.0</v>
      </c>
    </row>
    <row r="8243">
      <c r="A8243" s="1">
        <v>394156.0</v>
      </c>
      <c r="B8243" s="1" t="s">
        <v>2389</v>
      </c>
      <c r="C8243" s="1" t="s">
        <v>2068</v>
      </c>
      <c r="D8243" s="1" t="s">
        <v>13796</v>
      </c>
      <c r="E8243" s="1">
        <v>300.0</v>
      </c>
      <c r="F8243" s="1">
        <v>4.2</v>
      </c>
      <c r="G8243" s="1">
        <v>50.0</v>
      </c>
      <c r="H8243" s="1" t="s">
        <v>6714</v>
      </c>
      <c r="I8243" s="1" t="s">
        <v>2389</v>
      </c>
      <c r="J8243" s="1">
        <v>37.0</v>
      </c>
    </row>
    <row r="8244">
      <c r="A8244" s="1">
        <v>394204.0</v>
      </c>
      <c r="B8244" s="1" t="s">
        <v>1354</v>
      </c>
      <c r="C8244" s="1" t="s">
        <v>11</v>
      </c>
      <c r="D8244" s="1" t="s">
        <v>13797</v>
      </c>
      <c r="E8244" s="1">
        <v>260.0</v>
      </c>
      <c r="F8244" s="1">
        <v>2.9</v>
      </c>
      <c r="G8244" s="1">
        <v>80.0</v>
      </c>
      <c r="H8244" s="1" t="s">
        <v>837</v>
      </c>
      <c r="I8244" s="1" t="s">
        <v>1354</v>
      </c>
      <c r="J8244" s="1">
        <v>47.0</v>
      </c>
    </row>
    <row r="8245">
      <c r="A8245" s="1">
        <v>394247.0</v>
      </c>
      <c r="B8245" s="1" t="s">
        <v>738</v>
      </c>
      <c r="C8245" s="1" t="s">
        <v>463</v>
      </c>
      <c r="D8245" s="1" t="s">
        <v>13798</v>
      </c>
      <c r="E8245" s="1">
        <v>250.0</v>
      </c>
      <c r="F8245" s="1">
        <v>4.0</v>
      </c>
      <c r="G8245" s="1">
        <v>20.0</v>
      </c>
      <c r="H8245" s="1" t="s">
        <v>13799</v>
      </c>
      <c r="I8245" s="1" t="s">
        <v>738</v>
      </c>
      <c r="J8245" s="1">
        <v>63.0</v>
      </c>
    </row>
    <row r="8246">
      <c r="A8246" s="1">
        <v>394400.0</v>
      </c>
      <c r="B8246" s="1" t="s">
        <v>2893</v>
      </c>
      <c r="C8246" s="1" t="s">
        <v>2068</v>
      </c>
      <c r="D8246" s="1" t="s">
        <v>13800</v>
      </c>
      <c r="E8246" s="1">
        <v>100.0</v>
      </c>
      <c r="F8246" s="1">
        <v>4.2</v>
      </c>
      <c r="G8246" s="1">
        <v>20.0</v>
      </c>
      <c r="H8246" s="1" t="s">
        <v>695</v>
      </c>
      <c r="I8246" s="1" t="s">
        <v>2893</v>
      </c>
      <c r="J8246" s="1">
        <v>71.0</v>
      </c>
    </row>
    <row r="8247">
      <c r="A8247" s="1">
        <v>394541.0</v>
      </c>
      <c r="B8247" s="1" t="s">
        <v>1855</v>
      </c>
      <c r="C8247" s="1" t="s">
        <v>463</v>
      </c>
      <c r="D8247" s="1" t="s">
        <v>13801</v>
      </c>
      <c r="E8247" s="1">
        <v>100.0</v>
      </c>
      <c r="F8247" s="1">
        <v>2.9</v>
      </c>
      <c r="G8247" s="1">
        <v>80.0</v>
      </c>
      <c r="H8247" s="1" t="s">
        <v>2341</v>
      </c>
      <c r="I8247" s="1" t="s">
        <v>1855</v>
      </c>
      <c r="J8247" s="1">
        <v>60.0</v>
      </c>
    </row>
    <row r="8248">
      <c r="A8248" s="1">
        <v>395439.0</v>
      </c>
      <c r="B8248" s="1" t="s">
        <v>3227</v>
      </c>
      <c r="C8248" s="1" t="s">
        <v>3052</v>
      </c>
      <c r="D8248" s="1" t="s">
        <v>13802</v>
      </c>
      <c r="E8248" s="1">
        <v>250.0</v>
      </c>
      <c r="F8248" s="1">
        <v>4.3</v>
      </c>
      <c r="G8248" s="1">
        <v>1000.0</v>
      </c>
      <c r="H8248" s="1" t="s">
        <v>13803</v>
      </c>
      <c r="I8248" s="1" t="s">
        <v>3227</v>
      </c>
      <c r="J8248" s="1">
        <v>46.0</v>
      </c>
    </row>
    <row r="8249">
      <c r="A8249" s="1">
        <v>395519.0</v>
      </c>
      <c r="B8249" s="1" t="s">
        <v>1715</v>
      </c>
      <c r="C8249" s="1" t="s">
        <v>68</v>
      </c>
      <c r="D8249" s="1" t="s">
        <v>13804</v>
      </c>
      <c r="E8249" s="1">
        <v>300.0</v>
      </c>
      <c r="F8249" s="1">
        <v>4.1</v>
      </c>
      <c r="G8249" s="1">
        <v>500.0</v>
      </c>
      <c r="H8249" s="1" t="s">
        <v>1325</v>
      </c>
      <c r="I8249" s="1" t="s">
        <v>1715</v>
      </c>
      <c r="J8249" s="1">
        <v>31.0</v>
      </c>
    </row>
    <row r="8250">
      <c r="A8250" s="1">
        <v>395830.0</v>
      </c>
      <c r="B8250" s="1" t="s">
        <v>238</v>
      </c>
      <c r="C8250" s="1" t="s">
        <v>11</v>
      </c>
      <c r="D8250" s="1" t="s">
        <v>13805</v>
      </c>
      <c r="E8250" s="1">
        <v>350.0</v>
      </c>
      <c r="F8250" s="1">
        <v>4.1</v>
      </c>
      <c r="G8250" s="1">
        <v>20.0</v>
      </c>
      <c r="H8250" s="1" t="s">
        <v>13806</v>
      </c>
      <c r="I8250" s="1" t="s">
        <v>238</v>
      </c>
      <c r="J8250" s="1">
        <v>57.0</v>
      </c>
    </row>
    <row r="8251">
      <c r="A8251" s="1">
        <v>395831.0</v>
      </c>
      <c r="B8251" s="1" t="s">
        <v>2389</v>
      </c>
      <c r="C8251" s="1" t="s">
        <v>2068</v>
      </c>
      <c r="D8251" s="1" t="s">
        <v>13807</v>
      </c>
      <c r="E8251" s="1">
        <v>150.0</v>
      </c>
      <c r="F8251" s="1">
        <v>2.9</v>
      </c>
      <c r="G8251" s="1">
        <v>80.0</v>
      </c>
      <c r="H8251" s="1" t="s">
        <v>2777</v>
      </c>
      <c r="I8251" s="1" t="s">
        <v>2389</v>
      </c>
      <c r="J8251" s="1">
        <v>49.0</v>
      </c>
    </row>
    <row r="8252">
      <c r="A8252" s="1">
        <v>395848.0</v>
      </c>
      <c r="B8252" s="1" t="s">
        <v>1715</v>
      </c>
      <c r="C8252" s="1" t="s">
        <v>68</v>
      </c>
      <c r="D8252" s="1" t="s">
        <v>13808</v>
      </c>
      <c r="E8252" s="1">
        <v>100.0</v>
      </c>
      <c r="F8252" s="1">
        <v>2.9</v>
      </c>
      <c r="G8252" s="1">
        <v>80.0</v>
      </c>
      <c r="H8252" s="1" t="s">
        <v>2417</v>
      </c>
      <c r="I8252" s="1" t="s">
        <v>1715</v>
      </c>
      <c r="J8252" s="1">
        <v>33.0</v>
      </c>
    </row>
    <row r="8253">
      <c r="A8253" s="1">
        <v>395927.0</v>
      </c>
      <c r="B8253" s="1" t="s">
        <v>4306</v>
      </c>
      <c r="C8253" s="1" t="s">
        <v>189</v>
      </c>
      <c r="D8253" s="1" t="s">
        <v>12094</v>
      </c>
      <c r="E8253" s="1">
        <v>120.0</v>
      </c>
      <c r="F8253" s="1">
        <v>4.8</v>
      </c>
      <c r="G8253" s="1">
        <v>500.0</v>
      </c>
      <c r="H8253" s="1" t="s">
        <v>391</v>
      </c>
      <c r="I8253" s="1" t="s">
        <v>13809</v>
      </c>
      <c r="J8253" s="1">
        <v>37.0</v>
      </c>
    </row>
    <row r="8254">
      <c r="A8254" s="1">
        <v>395928.0</v>
      </c>
      <c r="B8254" s="1" t="s">
        <v>4306</v>
      </c>
      <c r="C8254" s="1" t="s">
        <v>189</v>
      </c>
      <c r="D8254" s="1" t="s">
        <v>13634</v>
      </c>
      <c r="E8254" s="1">
        <v>120.0</v>
      </c>
      <c r="F8254" s="1">
        <v>4.6</v>
      </c>
      <c r="G8254" s="1">
        <v>100.0</v>
      </c>
      <c r="H8254" s="1" t="s">
        <v>391</v>
      </c>
      <c r="I8254" s="1" t="s">
        <v>13809</v>
      </c>
      <c r="J8254" s="1">
        <v>39.0</v>
      </c>
    </row>
    <row r="8255">
      <c r="A8255" s="1">
        <v>395985.0</v>
      </c>
      <c r="B8255" s="1" t="s">
        <v>276</v>
      </c>
      <c r="C8255" s="1" t="s">
        <v>115</v>
      </c>
      <c r="D8255" s="1" t="s">
        <v>13810</v>
      </c>
      <c r="E8255" s="1">
        <v>640.0</v>
      </c>
      <c r="F8255" s="1">
        <v>4.2</v>
      </c>
      <c r="G8255" s="1">
        <v>20.0</v>
      </c>
      <c r="H8255" s="1" t="s">
        <v>131</v>
      </c>
      <c r="I8255" s="1" t="s">
        <v>276</v>
      </c>
      <c r="J8255" s="1">
        <v>54.0</v>
      </c>
    </row>
    <row r="8256">
      <c r="A8256" s="1">
        <v>396077.0</v>
      </c>
      <c r="B8256" s="1" t="s">
        <v>1354</v>
      </c>
      <c r="C8256" s="1" t="s">
        <v>11</v>
      </c>
      <c r="D8256" s="1" t="s">
        <v>13811</v>
      </c>
      <c r="E8256" s="1">
        <v>300.0</v>
      </c>
      <c r="F8256" s="1">
        <v>2.9</v>
      </c>
      <c r="G8256" s="1">
        <v>80.0</v>
      </c>
      <c r="H8256" s="1" t="s">
        <v>13812</v>
      </c>
      <c r="I8256" s="1" t="s">
        <v>1354</v>
      </c>
      <c r="J8256" s="1">
        <v>50.0</v>
      </c>
    </row>
    <row r="8257">
      <c r="A8257" s="1">
        <v>396263.0</v>
      </c>
      <c r="B8257" s="1" t="s">
        <v>6303</v>
      </c>
      <c r="C8257" s="1" t="s">
        <v>2068</v>
      </c>
      <c r="D8257" s="1" t="s">
        <v>13813</v>
      </c>
      <c r="E8257" s="1">
        <v>250.0</v>
      </c>
      <c r="F8257" s="1">
        <v>2.9</v>
      </c>
      <c r="G8257" s="1">
        <v>80.0</v>
      </c>
      <c r="H8257" s="1" t="s">
        <v>1068</v>
      </c>
      <c r="I8257" s="1" t="s">
        <v>6303</v>
      </c>
      <c r="J8257" s="1">
        <v>51.0</v>
      </c>
    </row>
    <row r="8258">
      <c r="A8258" s="1">
        <v>396275.0</v>
      </c>
      <c r="B8258" s="1" t="s">
        <v>3390</v>
      </c>
      <c r="C8258" s="1" t="s">
        <v>68</v>
      </c>
      <c r="D8258" s="1" t="s">
        <v>13814</v>
      </c>
      <c r="E8258" s="1">
        <v>400.0</v>
      </c>
      <c r="F8258" s="1">
        <v>3.5</v>
      </c>
      <c r="G8258" s="1">
        <v>100.0</v>
      </c>
      <c r="H8258" s="1" t="s">
        <v>6056</v>
      </c>
      <c r="I8258" s="1" t="s">
        <v>3390</v>
      </c>
      <c r="J8258" s="1">
        <v>63.0</v>
      </c>
    </row>
    <row r="8259">
      <c r="A8259" s="1">
        <v>396407.0</v>
      </c>
      <c r="B8259" s="1" t="s">
        <v>556</v>
      </c>
      <c r="C8259" s="1" t="s">
        <v>189</v>
      </c>
      <c r="D8259" s="1" t="s">
        <v>13815</v>
      </c>
      <c r="E8259" s="1">
        <v>300.0</v>
      </c>
      <c r="F8259" s="1">
        <v>4.4</v>
      </c>
      <c r="G8259" s="1">
        <v>50.0</v>
      </c>
      <c r="H8259" s="1" t="s">
        <v>695</v>
      </c>
      <c r="I8259" s="1" t="s">
        <v>556</v>
      </c>
      <c r="J8259" s="1">
        <v>65.0</v>
      </c>
    </row>
    <row r="8260">
      <c r="A8260" s="1">
        <v>396697.0</v>
      </c>
      <c r="B8260" s="1" t="s">
        <v>3227</v>
      </c>
      <c r="C8260" s="1" t="s">
        <v>3052</v>
      </c>
      <c r="D8260" s="1" t="s">
        <v>13816</v>
      </c>
      <c r="E8260" s="1">
        <v>300.0</v>
      </c>
      <c r="F8260" s="1">
        <v>4.1</v>
      </c>
      <c r="G8260" s="1">
        <v>50.0</v>
      </c>
      <c r="H8260" s="1" t="s">
        <v>13817</v>
      </c>
      <c r="I8260" s="1" t="s">
        <v>3227</v>
      </c>
      <c r="J8260" s="1">
        <v>62.0</v>
      </c>
    </row>
    <row r="8261">
      <c r="A8261" s="1">
        <v>396751.0</v>
      </c>
      <c r="B8261" s="1" t="s">
        <v>4285</v>
      </c>
      <c r="C8261" s="1" t="s">
        <v>11</v>
      </c>
      <c r="D8261" s="1" t="s">
        <v>7584</v>
      </c>
      <c r="E8261" s="1">
        <v>200.0</v>
      </c>
      <c r="F8261" s="1">
        <v>2.9</v>
      </c>
      <c r="G8261" s="1">
        <v>80.0</v>
      </c>
      <c r="H8261" s="1" t="s">
        <v>13381</v>
      </c>
      <c r="I8261" s="1" t="s">
        <v>159</v>
      </c>
      <c r="J8261" s="1">
        <v>45.0</v>
      </c>
    </row>
    <row r="8262">
      <c r="A8262" s="1">
        <v>396843.0</v>
      </c>
      <c r="B8262" s="1" t="s">
        <v>1726</v>
      </c>
      <c r="C8262" s="1" t="s">
        <v>189</v>
      </c>
      <c r="D8262" s="1" t="s">
        <v>13818</v>
      </c>
      <c r="E8262" s="1">
        <v>500.0</v>
      </c>
      <c r="F8262" s="1">
        <v>4.3</v>
      </c>
      <c r="G8262" s="1">
        <v>20.0</v>
      </c>
      <c r="H8262" s="1" t="s">
        <v>13819</v>
      </c>
      <c r="I8262" s="1" t="s">
        <v>1726</v>
      </c>
      <c r="J8262" s="1">
        <v>83.0</v>
      </c>
    </row>
    <row r="8263">
      <c r="A8263" s="1">
        <v>396935.0</v>
      </c>
      <c r="B8263" s="1" t="s">
        <v>13820</v>
      </c>
      <c r="C8263" s="1" t="s">
        <v>91</v>
      </c>
      <c r="D8263" s="1" t="s">
        <v>13821</v>
      </c>
      <c r="E8263" s="1">
        <v>300.0</v>
      </c>
      <c r="F8263" s="1">
        <v>2.9</v>
      </c>
      <c r="G8263" s="1">
        <v>80.0</v>
      </c>
      <c r="H8263" s="1" t="s">
        <v>391</v>
      </c>
      <c r="I8263" s="1" t="s">
        <v>4163</v>
      </c>
      <c r="J8263" s="1">
        <v>52.0</v>
      </c>
    </row>
    <row r="8264">
      <c r="A8264" s="1">
        <v>397022.0</v>
      </c>
      <c r="B8264" s="1" t="s">
        <v>1415</v>
      </c>
      <c r="C8264" s="1" t="s">
        <v>383</v>
      </c>
      <c r="D8264" s="1" t="s">
        <v>13822</v>
      </c>
      <c r="E8264" s="1">
        <v>200.0</v>
      </c>
      <c r="F8264" s="1">
        <v>4.3</v>
      </c>
      <c r="G8264" s="1">
        <v>50.0</v>
      </c>
      <c r="H8264" s="1" t="s">
        <v>13823</v>
      </c>
      <c r="I8264" s="1" t="s">
        <v>1415</v>
      </c>
      <c r="J8264" s="1">
        <v>74.0</v>
      </c>
    </row>
    <row r="8265">
      <c r="A8265" s="1">
        <v>397171.0</v>
      </c>
      <c r="B8265" s="1" t="s">
        <v>1715</v>
      </c>
      <c r="C8265" s="1" t="s">
        <v>68</v>
      </c>
      <c r="D8265" s="1" t="s">
        <v>13824</v>
      </c>
      <c r="E8265" s="1">
        <v>350.0</v>
      </c>
      <c r="F8265" s="1">
        <v>3.5</v>
      </c>
      <c r="G8265" s="1">
        <v>20.0</v>
      </c>
      <c r="H8265" s="1" t="s">
        <v>19</v>
      </c>
      <c r="I8265" s="1" t="s">
        <v>1715</v>
      </c>
      <c r="J8265" s="1">
        <v>31.0</v>
      </c>
    </row>
    <row r="8266">
      <c r="A8266" s="1">
        <v>397397.0</v>
      </c>
      <c r="B8266" s="1" t="s">
        <v>95</v>
      </c>
      <c r="C8266" s="1" t="s">
        <v>91</v>
      </c>
      <c r="D8266" s="1" t="s">
        <v>13825</v>
      </c>
      <c r="E8266" s="1">
        <v>400.0</v>
      </c>
      <c r="F8266" s="1">
        <v>4.5</v>
      </c>
      <c r="G8266" s="1">
        <v>100.0</v>
      </c>
      <c r="H8266" s="1" t="s">
        <v>13826</v>
      </c>
      <c r="I8266" s="1" t="s">
        <v>95</v>
      </c>
      <c r="J8266" s="1">
        <v>61.0</v>
      </c>
    </row>
    <row r="8267">
      <c r="A8267" s="1">
        <v>397492.0</v>
      </c>
      <c r="B8267" s="1" t="s">
        <v>2389</v>
      </c>
      <c r="C8267" s="1" t="s">
        <v>2068</v>
      </c>
      <c r="D8267" s="1" t="s">
        <v>13827</v>
      </c>
      <c r="E8267" s="1">
        <v>250.0</v>
      </c>
      <c r="F8267" s="1">
        <v>4.3</v>
      </c>
      <c r="G8267" s="1">
        <v>100.0</v>
      </c>
      <c r="H8267" s="1" t="s">
        <v>13828</v>
      </c>
      <c r="I8267" s="1" t="s">
        <v>12255</v>
      </c>
      <c r="J8267" s="1">
        <v>44.0</v>
      </c>
    </row>
    <row r="8268">
      <c r="A8268" s="1">
        <v>397744.0</v>
      </c>
      <c r="B8268" s="1" t="s">
        <v>689</v>
      </c>
      <c r="C8268" s="1" t="s">
        <v>383</v>
      </c>
      <c r="D8268" s="1" t="s">
        <v>13829</v>
      </c>
      <c r="E8268" s="1">
        <v>300.0</v>
      </c>
      <c r="F8268" s="1">
        <v>4.2</v>
      </c>
      <c r="G8268" s="1">
        <v>1000.0</v>
      </c>
      <c r="H8268" s="1" t="s">
        <v>13830</v>
      </c>
      <c r="I8268" s="1" t="s">
        <v>689</v>
      </c>
      <c r="J8268" s="1">
        <v>46.0</v>
      </c>
    </row>
    <row r="8269">
      <c r="A8269" s="1">
        <v>397913.0</v>
      </c>
      <c r="B8269" s="1" t="s">
        <v>2478</v>
      </c>
      <c r="C8269" s="1" t="s">
        <v>2068</v>
      </c>
      <c r="D8269" s="1" t="s">
        <v>13831</v>
      </c>
      <c r="E8269" s="1">
        <v>200.0</v>
      </c>
      <c r="F8269" s="1">
        <v>2.9</v>
      </c>
      <c r="G8269" s="1">
        <v>80.0</v>
      </c>
      <c r="H8269" s="1" t="s">
        <v>740</v>
      </c>
      <c r="I8269" s="1" t="s">
        <v>2478</v>
      </c>
      <c r="J8269" s="1">
        <v>54.0</v>
      </c>
    </row>
    <row r="8270">
      <c r="A8270" s="1">
        <v>397954.0</v>
      </c>
      <c r="B8270" s="1" t="s">
        <v>745</v>
      </c>
      <c r="C8270" s="1" t="s">
        <v>383</v>
      </c>
      <c r="D8270" s="1" t="s">
        <v>13832</v>
      </c>
      <c r="E8270" s="1">
        <v>200.0</v>
      </c>
      <c r="F8270" s="1">
        <v>2.9</v>
      </c>
      <c r="G8270" s="1">
        <v>80.0</v>
      </c>
      <c r="H8270" s="1" t="s">
        <v>736</v>
      </c>
      <c r="I8270" s="1" t="s">
        <v>745</v>
      </c>
      <c r="J8270" s="1">
        <v>56.0</v>
      </c>
    </row>
    <row r="8271">
      <c r="A8271" s="1">
        <v>398030.0</v>
      </c>
      <c r="B8271" s="1" t="s">
        <v>1415</v>
      </c>
      <c r="C8271" s="1" t="s">
        <v>383</v>
      </c>
      <c r="D8271" s="1" t="s">
        <v>13833</v>
      </c>
      <c r="E8271" s="1">
        <v>300.0</v>
      </c>
      <c r="F8271" s="1">
        <v>2.9</v>
      </c>
      <c r="G8271" s="1">
        <v>80.0</v>
      </c>
      <c r="H8271" s="1" t="s">
        <v>3706</v>
      </c>
      <c r="I8271" s="1" t="s">
        <v>1415</v>
      </c>
      <c r="J8271" s="1">
        <v>76.0</v>
      </c>
    </row>
    <row r="8272">
      <c r="A8272" s="1">
        <v>398062.0</v>
      </c>
      <c r="B8272" s="1" t="s">
        <v>1354</v>
      </c>
      <c r="C8272" s="1" t="s">
        <v>11</v>
      </c>
      <c r="D8272" s="1" t="s">
        <v>13834</v>
      </c>
      <c r="E8272" s="1">
        <v>300.0</v>
      </c>
      <c r="F8272" s="1">
        <v>2.9</v>
      </c>
      <c r="G8272" s="1">
        <v>80.0</v>
      </c>
      <c r="H8272" s="1" t="s">
        <v>19</v>
      </c>
      <c r="I8272" s="1" t="s">
        <v>1354</v>
      </c>
      <c r="J8272" s="1">
        <v>53.0</v>
      </c>
    </row>
    <row r="8273">
      <c r="A8273" s="1">
        <v>398070.0</v>
      </c>
      <c r="B8273" s="1" t="s">
        <v>1354</v>
      </c>
      <c r="C8273" s="1" t="s">
        <v>11</v>
      </c>
      <c r="D8273" s="1" t="s">
        <v>13835</v>
      </c>
      <c r="E8273" s="1">
        <v>300.0</v>
      </c>
      <c r="F8273" s="1">
        <v>3.6</v>
      </c>
      <c r="G8273" s="1">
        <v>20.0</v>
      </c>
      <c r="H8273" s="1" t="s">
        <v>13836</v>
      </c>
      <c r="I8273" s="1" t="s">
        <v>1354</v>
      </c>
      <c r="J8273" s="1">
        <v>47.0</v>
      </c>
    </row>
    <row r="8274">
      <c r="A8274" s="1">
        <v>398747.0</v>
      </c>
      <c r="B8274" s="1" t="s">
        <v>387</v>
      </c>
      <c r="C8274" s="1" t="s">
        <v>11</v>
      </c>
      <c r="D8274" s="1" t="s">
        <v>13837</v>
      </c>
      <c r="E8274" s="1">
        <v>200.0</v>
      </c>
      <c r="F8274" s="1">
        <v>4.1</v>
      </c>
      <c r="G8274" s="1">
        <v>100.0</v>
      </c>
      <c r="H8274" s="1" t="s">
        <v>8579</v>
      </c>
      <c r="I8274" s="1" t="s">
        <v>387</v>
      </c>
      <c r="J8274" s="1">
        <v>60.0</v>
      </c>
    </row>
    <row r="8275">
      <c r="A8275" s="1">
        <v>399096.0</v>
      </c>
      <c r="B8275" s="1" t="s">
        <v>541</v>
      </c>
      <c r="C8275" s="1" t="s">
        <v>463</v>
      </c>
      <c r="D8275" s="1" t="s">
        <v>13838</v>
      </c>
      <c r="E8275" s="1">
        <v>100.0</v>
      </c>
      <c r="F8275" s="1">
        <v>4.2</v>
      </c>
      <c r="G8275" s="1">
        <v>50.0</v>
      </c>
      <c r="H8275" s="1" t="s">
        <v>3493</v>
      </c>
      <c r="I8275" s="1" t="s">
        <v>541</v>
      </c>
      <c r="J8275" s="1">
        <v>53.0</v>
      </c>
    </row>
    <row r="8276">
      <c r="A8276" s="1">
        <v>399576.0</v>
      </c>
      <c r="B8276" s="1" t="s">
        <v>677</v>
      </c>
      <c r="C8276" s="1" t="s">
        <v>115</v>
      </c>
      <c r="D8276" s="1" t="s">
        <v>13839</v>
      </c>
      <c r="E8276" s="1">
        <v>200.0</v>
      </c>
      <c r="F8276" s="1">
        <v>4.1</v>
      </c>
      <c r="G8276" s="1">
        <v>1000.0</v>
      </c>
      <c r="H8276" s="1" t="s">
        <v>13840</v>
      </c>
      <c r="I8276" s="1" t="s">
        <v>677</v>
      </c>
      <c r="J8276" s="1">
        <v>62.0</v>
      </c>
    </row>
    <row r="8277">
      <c r="A8277" s="1">
        <v>399910.0</v>
      </c>
      <c r="B8277" s="1" t="s">
        <v>21</v>
      </c>
      <c r="C8277" s="1" t="s">
        <v>11</v>
      </c>
      <c r="D8277" s="1" t="s">
        <v>13841</v>
      </c>
      <c r="E8277" s="1">
        <v>350.0</v>
      </c>
      <c r="F8277" s="1">
        <v>2.9</v>
      </c>
      <c r="G8277" s="1">
        <v>80.0</v>
      </c>
      <c r="H8277" s="1" t="s">
        <v>158</v>
      </c>
      <c r="I8277" s="1" t="s">
        <v>21</v>
      </c>
      <c r="J8277" s="1">
        <v>54.0</v>
      </c>
    </row>
    <row r="8278">
      <c r="A8278" s="1">
        <v>400357.0</v>
      </c>
      <c r="B8278" s="1" t="s">
        <v>2435</v>
      </c>
      <c r="C8278" s="1" t="s">
        <v>463</v>
      </c>
      <c r="D8278" s="1" t="s">
        <v>13842</v>
      </c>
      <c r="E8278" s="1">
        <v>300.0</v>
      </c>
      <c r="F8278" s="1">
        <v>2.9</v>
      </c>
      <c r="G8278" s="1">
        <v>80.0</v>
      </c>
      <c r="H8278" s="1" t="s">
        <v>13843</v>
      </c>
      <c r="I8278" s="1" t="s">
        <v>2435</v>
      </c>
      <c r="J8278" s="1">
        <v>62.0</v>
      </c>
    </row>
    <row r="8279">
      <c r="A8279" s="1">
        <v>400587.0</v>
      </c>
      <c r="B8279" s="1" t="s">
        <v>5089</v>
      </c>
      <c r="C8279" s="1" t="s">
        <v>68</v>
      </c>
      <c r="D8279" s="1" t="s">
        <v>13844</v>
      </c>
      <c r="E8279" s="1">
        <v>150.0</v>
      </c>
      <c r="F8279" s="1">
        <v>3.9</v>
      </c>
      <c r="G8279" s="1">
        <v>20.0</v>
      </c>
      <c r="H8279" s="1" t="s">
        <v>2417</v>
      </c>
      <c r="I8279" s="1" t="s">
        <v>5089</v>
      </c>
      <c r="J8279" s="1">
        <v>47.0</v>
      </c>
    </row>
    <row r="8280">
      <c r="A8280" s="1">
        <v>400600.0</v>
      </c>
      <c r="B8280" s="1" t="s">
        <v>4916</v>
      </c>
      <c r="C8280" s="1" t="s">
        <v>91</v>
      </c>
      <c r="D8280" s="1" t="s">
        <v>13845</v>
      </c>
      <c r="E8280" s="1">
        <v>950.0</v>
      </c>
      <c r="F8280" s="1">
        <v>2.9</v>
      </c>
      <c r="G8280" s="1">
        <v>80.0</v>
      </c>
      <c r="H8280" s="1" t="s">
        <v>740</v>
      </c>
      <c r="I8280" s="1" t="s">
        <v>4916</v>
      </c>
      <c r="J8280" s="1">
        <v>45.0</v>
      </c>
    </row>
    <row r="8281">
      <c r="A8281" s="1">
        <v>400777.0</v>
      </c>
      <c r="B8281" s="1" t="s">
        <v>745</v>
      </c>
      <c r="C8281" s="1" t="s">
        <v>383</v>
      </c>
      <c r="D8281" s="1" t="s">
        <v>13846</v>
      </c>
      <c r="E8281" s="1">
        <v>150.0</v>
      </c>
      <c r="F8281" s="1">
        <v>2.9</v>
      </c>
      <c r="G8281" s="1">
        <v>80.0</v>
      </c>
      <c r="H8281" s="1" t="s">
        <v>486</v>
      </c>
      <c r="I8281" s="1" t="s">
        <v>745</v>
      </c>
      <c r="J8281" s="1">
        <v>30.0</v>
      </c>
    </row>
    <row r="8282">
      <c r="A8282" s="1">
        <v>401051.0</v>
      </c>
      <c r="B8282" s="1" t="s">
        <v>2023</v>
      </c>
      <c r="C8282" s="1" t="s">
        <v>68</v>
      </c>
      <c r="D8282" s="1" t="s">
        <v>13847</v>
      </c>
      <c r="E8282" s="1">
        <v>100.0</v>
      </c>
      <c r="F8282" s="1">
        <v>4.5</v>
      </c>
      <c r="G8282" s="1">
        <v>20.0</v>
      </c>
      <c r="H8282" s="1" t="s">
        <v>7250</v>
      </c>
      <c r="I8282" s="1" t="s">
        <v>2023</v>
      </c>
      <c r="J8282" s="1">
        <v>67.0</v>
      </c>
    </row>
    <row r="8283">
      <c r="A8283" s="1">
        <v>401165.0</v>
      </c>
      <c r="B8283" s="1" t="s">
        <v>3390</v>
      </c>
      <c r="C8283" s="1" t="s">
        <v>68</v>
      </c>
      <c r="D8283" s="1" t="s">
        <v>13848</v>
      </c>
      <c r="E8283" s="1">
        <v>300.0</v>
      </c>
      <c r="F8283" s="1">
        <v>2.9</v>
      </c>
      <c r="G8283" s="1">
        <v>80.0</v>
      </c>
      <c r="H8283" s="1" t="s">
        <v>2341</v>
      </c>
      <c r="I8283" s="1" t="s">
        <v>3390</v>
      </c>
      <c r="J8283" s="1">
        <v>68.0</v>
      </c>
    </row>
    <row r="8284">
      <c r="A8284" s="1">
        <v>401306.0</v>
      </c>
      <c r="B8284" s="1" t="s">
        <v>1980</v>
      </c>
      <c r="C8284" s="1" t="s">
        <v>463</v>
      </c>
      <c r="D8284" s="1" t="s">
        <v>13849</v>
      </c>
      <c r="E8284" s="1">
        <v>200.0</v>
      </c>
      <c r="F8284" s="1">
        <v>2.9</v>
      </c>
      <c r="G8284" s="1">
        <v>80.0</v>
      </c>
      <c r="H8284" s="1" t="s">
        <v>695</v>
      </c>
      <c r="I8284" s="1" t="s">
        <v>1980</v>
      </c>
      <c r="J8284" s="1">
        <v>45.0</v>
      </c>
    </row>
    <row r="8285">
      <c r="A8285" s="1">
        <v>401571.0</v>
      </c>
      <c r="B8285" s="1" t="s">
        <v>645</v>
      </c>
      <c r="C8285" s="1" t="s">
        <v>189</v>
      </c>
      <c r="D8285" s="1" t="s">
        <v>13850</v>
      </c>
      <c r="E8285" s="1">
        <v>350.0</v>
      </c>
      <c r="F8285" s="1">
        <v>2.9</v>
      </c>
      <c r="G8285" s="1">
        <v>80.0</v>
      </c>
      <c r="H8285" s="1" t="s">
        <v>13851</v>
      </c>
      <c r="I8285" s="1" t="s">
        <v>645</v>
      </c>
      <c r="J8285" s="1">
        <v>72.0</v>
      </c>
    </row>
    <row r="8286">
      <c r="A8286" s="1">
        <v>401645.0</v>
      </c>
      <c r="B8286" s="1" t="s">
        <v>5861</v>
      </c>
      <c r="C8286" s="1" t="s">
        <v>463</v>
      </c>
      <c r="D8286" s="1" t="s">
        <v>11418</v>
      </c>
      <c r="E8286" s="1">
        <v>300.0</v>
      </c>
      <c r="F8286" s="1">
        <v>2.9</v>
      </c>
      <c r="G8286" s="1">
        <v>80.0</v>
      </c>
      <c r="H8286" s="1" t="s">
        <v>6943</v>
      </c>
      <c r="I8286" s="1" t="s">
        <v>5861</v>
      </c>
      <c r="J8286" s="1">
        <v>80.0</v>
      </c>
    </row>
    <row r="8287">
      <c r="A8287" s="1">
        <v>402069.0</v>
      </c>
      <c r="B8287" s="1" t="s">
        <v>4142</v>
      </c>
      <c r="C8287" s="1" t="s">
        <v>68</v>
      </c>
      <c r="D8287" s="1" t="s">
        <v>13852</v>
      </c>
      <c r="E8287" s="1">
        <v>150.0</v>
      </c>
      <c r="F8287" s="1">
        <v>2.9</v>
      </c>
      <c r="G8287" s="1">
        <v>80.0</v>
      </c>
      <c r="H8287" s="1" t="s">
        <v>13853</v>
      </c>
      <c r="I8287" s="1" t="s">
        <v>4142</v>
      </c>
      <c r="J8287" s="1">
        <v>48.0</v>
      </c>
    </row>
    <row r="8288">
      <c r="A8288" s="1">
        <v>402234.0</v>
      </c>
      <c r="B8288" s="1" t="s">
        <v>5668</v>
      </c>
      <c r="C8288" s="1" t="s">
        <v>2068</v>
      </c>
      <c r="D8288" s="1" t="s">
        <v>13854</v>
      </c>
      <c r="E8288" s="1">
        <v>250.0</v>
      </c>
      <c r="F8288" s="1">
        <v>2.9</v>
      </c>
      <c r="G8288" s="1">
        <v>80.0</v>
      </c>
      <c r="H8288" s="1" t="s">
        <v>13855</v>
      </c>
      <c r="I8288" s="1" t="s">
        <v>5668</v>
      </c>
      <c r="J8288" s="1">
        <v>52.0</v>
      </c>
    </row>
    <row r="8289">
      <c r="A8289" s="1">
        <v>402283.0</v>
      </c>
      <c r="B8289" s="1" t="s">
        <v>1208</v>
      </c>
      <c r="C8289" s="1" t="s">
        <v>115</v>
      </c>
      <c r="D8289" s="1" t="s">
        <v>13856</v>
      </c>
      <c r="E8289" s="1">
        <v>250.0</v>
      </c>
      <c r="F8289" s="1">
        <v>2.9</v>
      </c>
      <c r="G8289" s="1">
        <v>80.0</v>
      </c>
      <c r="H8289" s="1" t="s">
        <v>3138</v>
      </c>
      <c r="I8289" s="1" t="s">
        <v>1208</v>
      </c>
      <c r="J8289" s="1">
        <v>68.0</v>
      </c>
    </row>
    <row r="8290">
      <c r="A8290" s="1">
        <v>402702.0</v>
      </c>
      <c r="B8290" s="1" t="s">
        <v>3057</v>
      </c>
      <c r="C8290" s="1" t="s">
        <v>3052</v>
      </c>
      <c r="D8290" s="1" t="s">
        <v>13684</v>
      </c>
      <c r="E8290" s="1">
        <v>200.0</v>
      </c>
      <c r="F8290" s="1">
        <v>2.9</v>
      </c>
      <c r="G8290" s="1">
        <v>80.0</v>
      </c>
      <c r="H8290" s="1" t="s">
        <v>13688</v>
      </c>
      <c r="I8290" s="1" t="s">
        <v>13857</v>
      </c>
      <c r="J8290" s="1">
        <v>45.0</v>
      </c>
    </row>
    <row r="8291">
      <c r="A8291" s="1">
        <v>402771.0</v>
      </c>
      <c r="B8291" s="1" t="s">
        <v>645</v>
      </c>
      <c r="C8291" s="1" t="s">
        <v>189</v>
      </c>
      <c r="D8291" s="1" t="s">
        <v>13858</v>
      </c>
      <c r="E8291" s="1">
        <v>500.0</v>
      </c>
      <c r="F8291" s="1">
        <v>4.3</v>
      </c>
      <c r="G8291" s="1">
        <v>20.0</v>
      </c>
      <c r="H8291" s="1" t="s">
        <v>13859</v>
      </c>
      <c r="I8291" s="1" t="s">
        <v>645</v>
      </c>
      <c r="J8291" s="1">
        <v>68.0</v>
      </c>
    </row>
    <row r="8292">
      <c r="A8292" s="1">
        <v>403037.0</v>
      </c>
      <c r="B8292" s="1" t="s">
        <v>2685</v>
      </c>
      <c r="C8292" s="1" t="s">
        <v>463</v>
      </c>
      <c r="D8292" s="1" t="s">
        <v>12094</v>
      </c>
      <c r="E8292" s="1">
        <v>120.0</v>
      </c>
      <c r="F8292" s="1">
        <v>4.5</v>
      </c>
      <c r="G8292" s="1">
        <v>100.0</v>
      </c>
      <c r="H8292" s="1" t="s">
        <v>391</v>
      </c>
      <c r="I8292" s="1" t="s">
        <v>13860</v>
      </c>
      <c r="J8292" s="1">
        <v>52.0</v>
      </c>
    </row>
    <row r="8293">
      <c r="A8293" s="1">
        <v>403038.0</v>
      </c>
      <c r="B8293" s="1" t="s">
        <v>2685</v>
      </c>
      <c r="C8293" s="1" t="s">
        <v>463</v>
      </c>
      <c r="D8293" s="1" t="s">
        <v>13634</v>
      </c>
      <c r="E8293" s="1">
        <v>120.0</v>
      </c>
      <c r="F8293" s="1">
        <v>2.9</v>
      </c>
      <c r="G8293" s="1">
        <v>80.0</v>
      </c>
      <c r="H8293" s="1" t="s">
        <v>391</v>
      </c>
      <c r="I8293" s="1" t="s">
        <v>13860</v>
      </c>
      <c r="J8293" s="1">
        <v>52.0</v>
      </c>
    </row>
    <row r="8294">
      <c r="A8294" s="1">
        <v>403229.0</v>
      </c>
      <c r="B8294" s="1" t="s">
        <v>2440</v>
      </c>
      <c r="C8294" s="1" t="s">
        <v>189</v>
      </c>
      <c r="D8294" s="1" t="s">
        <v>13861</v>
      </c>
      <c r="E8294" s="1">
        <v>200.0</v>
      </c>
      <c r="F8294" s="1">
        <v>4.4</v>
      </c>
      <c r="G8294" s="1">
        <v>20.0</v>
      </c>
      <c r="H8294" s="1" t="s">
        <v>7216</v>
      </c>
      <c r="I8294" s="1" t="s">
        <v>2440</v>
      </c>
      <c r="J8294" s="1">
        <v>67.0</v>
      </c>
    </row>
    <row r="8295">
      <c r="A8295" s="1">
        <v>403318.0</v>
      </c>
      <c r="B8295" s="1" t="s">
        <v>3387</v>
      </c>
      <c r="C8295" s="1" t="s">
        <v>2068</v>
      </c>
      <c r="D8295" s="1" t="s">
        <v>13862</v>
      </c>
      <c r="E8295" s="1">
        <v>300.0</v>
      </c>
      <c r="F8295" s="1">
        <v>2.9</v>
      </c>
      <c r="G8295" s="1">
        <v>80.0</v>
      </c>
      <c r="H8295" s="1" t="s">
        <v>6056</v>
      </c>
      <c r="I8295" s="1" t="s">
        <v>3387</v>
      </c>
      <c r="J8295" s="1">
        <v>49.0</v>
      </c>
    </row>
    <row r="8296">
      <c r="A8296" s="1">
        <v>403775.0</v>
      </c>
      <c r="B8296" s="1" t="s">
        <v>10</v>
      </c>
      <c r="C8296" s="1" t="s">
        <v>11</v>
      </c>
      <c r="D8296" s="1" t="s">
        <v>13863</v>
      </c>
      <c r="E8296" s="1">
        <v>500.0</v>
      </c>
      <c r="F8296" s="1">
        <v>4.6</v>
      </c>
      <c r="G8296" s="1">
        <v>20.0</v>
      </c>
      <c r="H8296" s="1" t="s">
        <v>13864</v>
      </c>
      <c r="I8296" s="1" t="s">
        <v>10</v>
      </c>
      <c r="J8296" s="1">
        <v>59.0</v>
      </c>
    </row>
    <row r="8297">
      <c r="A8297" s="1">
        <v>403893.0</v>
      </c>
      <c r="B8297" s="1" t="s">
        <v>891</v>
      </c>
      <c r="C8297" s="1" t="s">
        <v>463</v>
      </c>
      <c r="D8297" s="1" t="s">
        <v>13865</v>
      </c>
      <c r="E8297" s="1">
        <v>200.0</v>
      </c>
      <c r="F8297" s="1">
        <v>2.9</v>
      </c>
      <c r="G8297" s="1">
        <v>80.0</v>
      </c>
      <c r="H8297" s="1" t="s">
        <v>3968</v>
      </c>
      <c r="I8297" s="1" t="s">
        <v>891</v>
      </c>
      <c r="J8297" s="1">
        <v>58.0</v>
      </c>
    </row>
    <row r="8298">
      <c r="A8298" s="1">
        <v>403909.0</v>
      </c>
      <c r="B8298" s="1" t="s">
        <v>528</v>
      </c>
      <c r="C8298" s="1" t="s">
        <v>189</v>
      </c>
      <c r="D8298" s="1" t="s">
        <v>6383</v>
      </c>
      <c r="E8298" s="1">
        <v>200.0</v>
      </c>
      <c r="F8298" s="1">
        <v>2.9</v>
      </c>
      <c r="G8298" s="1">
        <v>80.0</v>
      </c>
      <c r="H8298" s="1" t="s">
        <v>2341</v>
      </c>
      <c r="I8298" s="1" t="s">
        <v>528</v>
      </c>
      <c r="J8298" s="1">
        <v>79.0</v>
      </c>
    </row>
    <row r="8299">
      <c r="A8299" s="1">
        <v>404088.0</v>
      </c>
      <c r="B8299" s="1" t="s">
        <v>1726</v>
      </c>
      <c r="C8299" s="1" t="s">
        <v>189</v>
      </c>
      <c r="D8299" s="1" t="s">
        <v>13866</v>
      </c>
      <c r="E8299" s="1">
        <v>500.0</v>
      </c>
      <c r="F8299" s="1">
        <v>2.9</v>
      </c>
      <c r="G8299" s="1">
        <v>80.0</v>
      </c>
      <c r="H8299" s="1" t="s">
        <v>8974</v>
      </c>
      <c r="I8299" s="1" t="s">
        <v>1726</v>
      </c>
      <c r="J8299" s="1">
        <v>90.0</v>
      </c>
    </row>
    <row r="8300">
      <c r="A8300" s="1">
        <v>404454.0</v>
      </c>
      <c r="B8300" s="1" t="s">
        <v>2092</v>
      </c>
      <c r="C8300" s="1" t="s">
        <v>2068</v>
      </c>
      <c r="D8300" s="1" t="s">
        <v>13867</v>
      </c>
      <c r="E8300" s="1">
        <v>300.0</v>
      </c>
      <c r="F8300" s="1">
        <v>2.9</v>
      </c>
      <c r="G8300" s="1">
        <v>80.0</v>
      </c>
      <c r="H8300" s="1" t="s">
        <v>13868</v>
      </c>
      <c r="I8300" s="1" t="s">
        <v>2092</v>
      </c>
      <c r="J8300" s="1">
        <v>56.0</v>
      </c>
    </row>
    <row r="8301">
      <c r="A8301" s="1">
        <v>404496.0</v>
      </c>
      <c r="B8301" s="1" t="s">
        <v>755</v>
      </c>
      <c r="C8301" s="1" t="s">
        <v>383</v>
      </c>
      <c r="D8301" s="1" t="s">
        <v>13869</v>
      </c>
      <c r="E8301" s="1">
        <v>200.0</v>
      </c>
      <c r="F8301" s="1">
        <v>3.6</v>
      </c>
      <c r="G8301" s="1">
        <v>100.0</v>
      </c>
      <c r="H8301" s="1" t="s">
        <v>2135</v>
      </c>
      <c r="I8301" s="1" t="s">
        <v>745</v>
      </c>
      <c r="J8301" s="1">
        <v>47.0</v>
      </c>
    </row>
    <row r="8302">
      <c r="A8302" s="1">
        <v>404781.0</v>
      </c>
      <c r="B8302" s="1" t="s">
        <v>382</v>
      </c>
      <c r="C8302" s="1" t="s">
        <v>383</v>
      </c>
      <c r="D8302" s="1" t="s">
        <v>13870</v>
      </c>
      <c r="E8302" s="1">
        <v>150.0</v>
      </c>
      <c r="F8302" s="1">
        <v>2.9</v>
      </c>
      <c r="G8302" s="1">
        <v>80.0</v>
      </c>
      <c r="H8302" s="1" t="s">
        <v>131</v>
      </c>
      <c r="I8302" s="1" t="s">
        <v>382</v>
      </c>
      <c r="J8302" s="1">
        <v>65.0</v>
      </c>
    </row>
    <row r="8303">
      <c r="A8303" s="1">
        <v>405127.0</v>
      </c>
      <c r="B8303" s="1" t="s">
        <v>10</v>
      </c>
      <c r="C8303" s="1" t="s">
        <v>11</v>
      </c>
      <c r="D8303" s="1" t="s">
        <v>13871</v>
      </c>
      <c r="E8303" s="1">
        <v>150.0</v>
      </c>
      <c r="F8303" s="1">
        <v>4.9</v>
      </c>
      <c r="G8303" s="1">
        <v>20.0</v>
      </c>
      <c r="H8303" s="1" t="s">
        <v>13872</v>
      </c>
      <c r="I8303" s="1" t="s">
        <v>10</v>
      </c>
      <c r="J8303" s="1">
        <v>59.0</v>
      </c>
    </row>
    <row r="8304">
      <c r="A8304" s="1">
        <v>405152.0</v>
      </c>
      <c r="B8304" s="1" t="s">
        <v>3390</v>
      </c>
      <c r="C8304" s="1" t="s">
        <v>68</v>
      </c>
      <c r="D8304" s="1" t="s">
        <v>13873</v>
      </c>
      <c r="E8304" s="1">
        <v>250.0</v>
      </c>
      <c r="F8304" s="1">
        <v>4.2</v>
      </c>
      <c r="G8304" s="1">
        <v>100.0</v>
      </c>
      <c r="H8304" s="1" t="s">
        <v>9819</v>
      </c>
      <c r="I8304" s="1" t="s">
        <v>3390</v>
      </c>
      <c r="J8304" s="1">
        <v>54.0</v>
      </c>
    </row>
    <row r="8305">
      <c r="A8305" s="1">
        <v>405165.0</v>
      </c>
      <c r="B8305" s="1" t="s">
        <v>1208</v>
      </c>
      <c r="C8305" s="1" t="s">
        <v>115</v>
      </c>
      <c r="D8305" s="1" t="s">
        <v>13874</v>
      </c>
      <c r="E8305" s="1">
        <v>100.0</v>
      </c>
      <c r="F8305" s="1">
        <v>2.9</v>
      </c>
      <c r="G8305" s="1">
        <v>80.0</v>
      </c>
      <c r="H8305" s="1" t="s">
        <v>617</v>
      </c>
      <c r="I8305" s="1" t="s">
        <v>1208</v>
      </c>
      <c r="J8305" s="1">
        <v>33.0</v>
      </c>
    </row>
    <row r="8306">
      <c r="A8306" s="1">
        <v>405313.0</v>
      </c>
      <c r="B8306" s="1" t="s">
        <v>3202</v>
      </c>
      <c r="C8306" s="1" t="s">
        <v>91</v>
      </c>
      <c r="D8306" s="1" t="s">
        <v>13875</v>
      </c>
      <c r="E8306" s="1">
        <v>250.0</v>
      </c>
      <c r="F8306" s="1">
        <v>4.5</v>
      </c>
      <c r="G8306" s="1">
        <v>20.0</v>
      </c>
      <c r="H8306" s="1" t="s">
        <v>13876</v>
      </c>
      <c r="I8306" s="1" t="s">
        <v>3202</v>
      </c>
      <c r="J8306" s="1">
        <v>52.0</v>
      </c>
    </row>
    <row r="8307">
      <c r="A8307" s="1">
        <v>405368.0</v>
      </c>
      <c r="B8307" s="1" t="s">
        <v>8919</v>
      </c>
      <c r="C8307" s="1" t="s">
        <v>2068</v>
      </c>
      <c r="D8307" s="1" t="s">
        <v>13877</v>
      </c>
      <c r="E8307" s="1">
        <v>200.0</v>
      </c>
      <c r="F8307" s="1">
        <v>2.9</v>
      </c>
      <c r="G8307" s="1">
        <v>80.0</v>
      </c>
      <c r="H8307" s="1" t="s">
        <v>11298</v>
      </c>
      <c r="I8307" s="1" t="s">
        <v>2389</v>
      </c>
      <c r="J8307" s="1">
        <v>61.0</v>
      </c>
    </row>
    <row r="8308">
      <c r="A8308" s="1">
        <v>405967.0</v>
      </c>
      <c r="B8308" s="1" t="s">
        <v>4416</v>
      </c>
      <c r="C8308" s="1" t="s">
        <v>2068</v>
      </c>
      <c r="D8308" s="1" t="s">
        <v>13878</v>
      </c>
      <c r="E8308" s="1">
        <v>80.0</v>
      </c>
      <c r="F8308" s="1">
        <v>4.7</v>
      </c>
      <c r="G8308" s="1">
        <v>50.0</v>
      </c>
      <c r="H8308" s="1" t="s">
        <v>695</v>
      </c>
      <c r="I8308" s="1" t="s">
        <v>4416</v>
      </c>
      <c r="J8308" s="1">
        <v>49.0</v>
      </c>
    </row>
    <row r="8309">
      <c r="A8309" s="1">
        <v>406185.0</v>
      </c>
      <c r="B8309" s="1" t="s">
        <v>5835</v>
      </c>
      <c r="C8309" s="1" t="s">
        <v>3052</v>
      </c>
      <c r="D8309" s="1" t="s">
        <v>13879</v>
      </c>
      <c r="E8309" s="1">
        <v>400.0</v>
      </c>
      <c r="F8309" s="1">
        <v>2.9</v>
      </c>
      <c r="G8309" s="1">
        <v>80.0</v>
      </c>
      <c r="H8309" s="1" t="s">
        <v>9266</v>
      </c>
      <c r="I8309" s="1" t="s">
        <v>5835</v>
      </c>
      <c r="J8309" s="1">
        <v>54.0</v>
      </c>
    </row>
    <row r="8310">
      <c r="A8310" s="1">
        <v>406542.0</v>
      </c>
      <c r="B8310" s="1" t="s">
        <v>2092</v>
      </c>
      <c r="C8310" s="1" t="s">
        <v>2068</v>
      </c>
      <c r="D8310" s="1" t="s">
        <v>13880</v>
      </c>
      <c r="E8310" s="1">
        <v>250.0</v>
      </c>
      <c r="F8310" s="1">
        <v>2.9</v>
      </c>
      <c r="G8310" s="1">
        <v>80.0</v>
      </c>
      <c r="H8310" s="1" t="s">
        <v>184</v>
      </c>
      <c r="I8310" s="1" t="s">
        <v>2092</v>
      </c>
      <c r="J8310" s="1">
        <v>49.0</v>
      </c>
    </row>
    <row r="8311">
      <c r="A8311" s="1">
        <v>406713.0</v>
      </c>
      <c r="B8311" s="1" t="s">
        <v>677</v>
      </c>
      <c r="C8311" s="1" t="s">
        <v>115</v>
      </c>
      <c r="D8311" s="1" t="s">
        <v>13881</v>
      </c>
      <c r="E8311" s="1">
        <v>225.0</v>
      </c>
      <c r="F8311" s="1">
        <v>2.9</v>
      </c>
      <c r="G8311" s="1">
        <v>80.0</v>
      </c>
      <c r="H8311" s="1" t="s">
        <v>13882</v>
      </c>
      <c r="I8311" s="1" t="s">
        <v>677</v>
      </c>
      <c r="J8311" s="1">
        <v>73.0</v>
      </c>
    </row>
    <row r="8312">
      <c r="A8312" s="1">
        <v>406926.0</v>
      </c>
      <c r="B8312" s="1" t="s">
        <v>3387</v>
      </c>
      <c r="C8312" s="1" t="s">
        <v>2068</v>
      </c>
      <c r="D8312" s="1" t="s">
        <v>13883</v>
      </c>
      <c r="E8312" s="1">
        <v>700.0</v>
      </c>
      <c r="F8312" s="1">
        <v>2.9</v>
      </c>
      <c r="G8312" s="1">
        <v>80.0</v>
      </c>
      <c r="H8312" s="1" t="s">
        <v>639</v>
      </c>
      <c r="I8312" s="1" t="s">
        <v>3387</v>
      </c>
      <c r="J8312" s="1">
        <v>38.0</v>
      </c>
    </row>
    <row r="8313">
      <c r="A8313" s="1">
        <v>406947.0</v>
      </c>
      <c r="B8313" s="1" t="s">
        <v>3951</v>
      </c>
      <c r="C8313" s="1" t="s">
        <v>91</v>
      </c>
      <c r="D8313" s="1" t="s">
        <v>13884</v>
      </c>
      <c r="E8313" s="1">
        <v>60.0</v>
      </c>
      <c r="F8313" s="1">
        <v>2.9</v>
      </c>
      <c r="G8313" s="1">
        <v>80.0</v>
      </c>
      <c r="H8313" s="1" t="s">
        <v>8579</v>
      </c>
      <c r="I8313" s="1" t="s">
        <v>3951</v>
      </c>
      <c r="J8313" s="1">
        <v>46.0</v>
      </c>
    </row>
    <row r="8314">
      <c r="A8314" s="1">
        <v>407008.0</v>
      </c>
      <c r="B8314" s="1" t="s">
        <v>4142</v>
      </c>
      <c r="C8314" s="1" t="s">
        <v>68</v>
      </c>
      <c r="D8314" s="1" t="s">
        <v>13885</v>
      </c>
      <c r="E8314" s="1">
        <v>300.0</v>
      </c>
      <c r="F8314" s="1">
        <v>2.9</v>
      </c>
      <c r="G8314" s="1">
        <v>80.0</v>
      </c>
      <c r="H8314" s="1" t="s">
        <v>695</v>
      </c>
      <c r="I8314" s="1" t="s">
        <v>4142</v>
      </c>
      <c r="J8314" s="1">
        <v>50.0</v>
      </c>
    </row>
    <row r="8315">
      <c r="A8315" s="1">
        <v>407058.0</v>
      </c>
      <c r="B8315" s="1" t="s">
        <v>403</v>
      </c>
      <c r="C8315" s="1" t="s">
        <v>115</v>
      </c>
      <c r="D8315" s="1" t="s">
        <v>13886</v>
      </c>
      <c r="E8315" s="1">
        <v>199.0</v>
      </c>
      <c r="F8315" s="1">
        <v>4.2</v>
      </c>
      <c r="G8315" s="1">
        <v>20.0</v>
      </c>
      <c r="H8315" s="1" t="s">
        <v>13887</v>
      </c>
      <c r="I8315" s="1" t="s">
        <v>403</v>
      </c>
      <c r="J8315" s="1">
        <v>47.0</v>
      </c>
    </row>
    <row r="8316">
      <c r="A8316" s="1">
        <v>407297.0</v>
      </c>
      <c r="B8316" s="1" t="s">
        <v>2092</v>
      </c>
      <c r="C8316" s="1" t="s">
        <v>2068</v>
      </c>
      <c r="D8316" s="1" t="s">
        <v>13888</v>
      </c>
      <c r="E8316" s="1">
        <v>200.0</v>
      </c>
      <c r="F8316" s="1">
        <v>2.9</v>
      </c>
      <c r="G8316" s="1">
        <v>80.0</v>
      </c>
      <c r="H8316" s="1" t="s">
        <v>13889</v>
      </c>
      <c r="I8316" s="1" t="s">
        <v>2092</v>
      </c>
      <c r="J8316" s="1">
        <v>47.0</v>
      </c>
    </row>
    <row r="8317">
      <c r="A8317" s="1">
        <v>407616.0</v>
      </c>
      <c r="B8317" s="1" t="s">
        <v>2067</v>
      </c>
      <c r="C8317" s="1" t="s">
        <v>2068</v>
      </c>
      <c r="D8317" s="1" t="s">
        <v>13890</v>
      </c>
      <c r="E8317" s="1">
        <v>250.0</v>
      </c>
      <c r="F8317" s="1">
        <v>4.2</v>
      </c>
      <c r="G8317" s="1">
        <v>100.0</v>
      </c>
      <c r="H8317" s="1" t="s">
        <v>8980</v>
      </c>
      <c r="I8317" s="1" t="s">
        <v>2067</v>
      </c>
      <c r="J8317" s="1">
        <v>39.0</v>
      </c>
    </row>
    <row r="8318">
      <c r="A8318" s="1">
        <v>407703.0</v>
      </c>
      <c r="B8318" s="1" t="s">
        <v>3097</v>
      </c>
      <c r="C8318" s="1" t="s">
        <v>3052</v>
      </c>
      <c r="D8318" s="1" t="s">
        <v>13891</v>
      </c>
      <c r="E8318" s="1">
        <v>250.0</v>
      </c>
      <c r="F8318" s="1">
        <v>2.9</v>
      </c>
      <c r="G8318" s="1">
        <v>80.0</v>
      </c>
      <c r="H8318" s="1" t="s">
        <v>13892</v>
      </c>
      <c r="I8318" s="1" t="s">
        <v>3097</v>
      </c>
      <c r="J8318" s="1">
        <v>69.0</v>
      </c>
    </row>
    <row r="8319">
      <c r="A8319" s="1">
        <v>407838.0</v>
      </c>
      <c r="B8319" s="1" t="s">
        <v>4163</v>
      </c>
      <c r="C8319" s="1" t="s">
        <v>91</v>
      </c>
      <c r="D8319" s="1" t="s">
        <v>13893</v>
      </c>
      <c r="E8319" s="1">
        <v>300.0</v>
      </c>
      <c r="F8319" s="1">
        <v>2.9</v>
      </c>
      <c r="G8319" s="1">
        <v>80.0</v>
      </c>
      <c r="H8319" s="1" t="s">
        <v>13892</v>
      </c>
      <c r="I8319" s="1" t="s">
        <v>4163</v>
      </c>
      <c r="J8319" s="1">
        <v>51.0</v>
      </c>
    </row>
    <row r="8320">
      <c r="A8320" s="1">
        <v>407889.0</v>
      </c>
      <c r="B8320" s="1" t="s">
        <v>2092</v>
      </c>
      <c r="C8320" s="1" t="s">
        <v>2068</v>
      </c>
      <c r="D8320" s="1" t="s">
        <v>13894</v>
      </c>
      <c r="E8320" s="1">
        <v>250.0</v>
      </c>
      <c r="F8320" s="1">
        <v>2.9</v>
      </c>
      <c r="G8320" s="1">
        <v>80.0</v>
      </c>
      <c r="H8320" s="1" t="s">
        <v>19</v>
      </c>
      <c r="I8320" s="1" t="s">
        <v>2092</v>
      </c>
      <c r="J8320" s="1">
        <v>49.0</v>
      </c>
    </row>
    <row r="8321">
      <c r="A8321" s="1">
        <v>408241.0</v>
      </c>
      <c r="B8321" s="1" t="s">
        <v>2478</v>
      </c>
      <c r="C8321" s="1" t="s">
        <v>2068</v>
      </c>
      <c r="D8321" s="1" t="s">
        <v>13895</v>
      </c>
      <c r="E8321" s="1">
        <v>200.0</v>
      </c>
      <c r="F8321" s="1">
        <v>2.9</v>
      </c>
      <c r="G8321" s="1">
        <v>80.0</v>
      </c>
      <c r="H8321" s="1" t="s">
        <v>13896</v>
      </c>
      <c r="I8321" s="1" t="s">
        <v>2478</v>
      </c>
      <c r="J8321" s="1">
        <v>56.0</v>
      </c>
    </row>
    <row r="8322">
      <c r="A8322" s="1">
        <v>408694.0</v>
      </c>
      <c r="B8322" s="1" t="s">
        <v>876</v>
      </c>
      <c r="C8322" s="1" t="s">
        <v>115</v>
      </c>
      <c r="D8322" s="1" t="s">
        <v>13897</v>
      </c>
      <c r="E8322" s="1">
        <v>100.0</v>
      </c>
      <c r="F8322" s="1">
        <v>2.9</v>
      </c>
      <c r="G8322" s="1">
        <v>80.0</v>
      </c>
      <c r="H8322" s="1" t="s">
        <v>486</v>
      </c>
      <c r="I8322" s="1" t="s">
        <v>876</v>
      </c>
      <c r="J8322" s="1">
        <v>62.0</v>
      </c>
    </row>
    <row r="8323">
      <c r="A8323" s="1">
        <v>408751.0</v>
      </c>
      <c r="B8323" s="1" t="s">
        <v>3192</v>
      </c>
      <c r="C8323" s="1" t="s">
        <v>68</v>
      </c>
      <c r="D8323" s="1" t="s">
        <v>13898</v>
      </c>
      <c r="E8323" s="1">
        <v>200.0</v>
      </c>
      <c r="F8323" s="1">
        <v>4.0</v>
      </c>
      <c r="G8323" s="1">
        <v>20.0</v>
      </c>
      <c r="H8323" s="1" t="s">
        <v>13899</v>
      </c>
      <c r="I8323" s="1" t="s">
        <v>3192</v>
      </c>
      <c r="J8323" s="1">
        <v>61.0</v>
      </c>
    </row>
    <row r="8324">
      <c r="A8324" s="1">
        <v>408977.0</v>
      </c>
      <c r="B8324" s="1" t="s">
        <v>5089</v>
      </c>
      <c r="C8324" s="1" t="s">
        <v>68</v>
      </c>
      <c r="D8324" s="1" t="s">
        <v>13900</v>
      </c>
      <c r="E8324" s="1">
        <v>150.0</v>
      </c>
      <c r="F8324" s="1">
        <v>3.9</v>
      </c>
      <c r="G8324" s="1">
        <v>100.0</v>
      </c>
      <c r="H8324" s="1" t="s">
        <v>2417</v>
      </c>
      <c r="I8324" s="1" t="s">
        <v>5089</v>
      </c>
      <c r="J8324" s="1">
        <v>43.0</v>
      </c>
    </row>
    <row r="8325">
      <c r="A8325" s="1">
        <v>409017.0</v>
      </c>
      <c r="B8325" s="1" t="s">
        <v>2023</v>
      </c>
      <c r="C8325" s="1" t="s">
        <v>68</v>
      </c>
      <c r="D8325" s="1" t="s">
        <v>13901</v>
      </c>
      <c r="E8325" s="1">
        <v>499.0</v>
      </c>
      <c r="F8325" s="1">
        <v>2.9</v>
      </c>
      <c r="G8325" s="1">
        <v>80.0</v>
      </c>
      <c r="H8325" s="1" t="s">
        <v>3138</v>
      </c>
      <c r="I8325" s="1" t="s">
        <v>2023</v>
      </c>
      <c r="J8325" s="1">
        <v>76.0</v>
      </c>
    </row>
    <row r="8326">
      <c r="A8326" s="1">
        <v>409122.0</v>
      </c>
      <c r="B8326" s="1" t="s">
        <v>5835</v>
      </c>
      <c r="C8326" s="1" t="s">
        <v>3052</v>
      </c>
      <c r="D8326" s="1" t="s">
        <v>13902</v>
      </c>
      <c r="E8326" s="1">
        <v>200.0</v>
      </c>
      <c r="F8326" s="1">
        <v>2.9</v>
      </c>
      <c r="G8326" s="1">
        <v>80.0</v>
      </c>
      <c r="H8326" s="1" t="s">
        <v>10327</v>
      </c>
      <c r="I8326" s="1" t="s">
        <v>5835</v>
      </c>
      <c r="J8326" s="1">
        <v>70.0</v>
      </c>
    </row>
    <row r="8327">
      <c r="A8327" s="1">
        <v>409412.0</v>
      </c>
      <c r="B8327" s="1" t="s">
        <v>2045</v>
      </c>
      <c r="C8327" s="1" t="s">
        <v>68</v>
      </c>
      <c r="D8327" s="1" t="s">
        <v>3117</v>
      </c>
      <c r="E8327" s="1">
        <v>100.0</v>
      </c>
      <c r="F8327" s="1">
        <v>2.9</v>
      </c>
      <c r="G8327" s="1">
        <v>80.0</v>
      </c>
      <c r="H8327" s="1" t="s">
        <v>1193</v>
      </c>
      <c r="I8327" s="1" t="s">
        <v>2045</v>
      </c>
      <c r="J8327" s="1">
        <v>65.0</v>
      </c>
    </row>
    <row r="8328">
      <c r="A8328" s="1">
        <v>409486.0</v>
      </c>
      <c r="B8328" s="1" t="s">
        <v>745</v>
      </c>
      <c r="C8328" s="1" t="s">
        <v>383</v>
      </c>
      <c r="D8328" s="1" t="s">
        <v>13903</v>
      </c>
      <c r="E8328" s="1">
        <v>300.0</v>
      </c>
      <c r="F8328" s="1">
        <v>2.9</v>
      </c>
      <c r="G8328" s="1">
        <v>80.0</v>
      </c>
      <c r="H8328" s="1" t="s">
        <v>13904</v>
      </c>
      <c r="I8328" s="1" t="s">
        <v>745</v>
      </c>
      <c r="J8328" s="1">
        <v>36.0</v>
      </c>
    </row>
    <row r="8329">
      <c r="A8329" s="1">
        <v>409880.0</v>
      </c>
      <c r="B8329" s="1" t="s">
        <v>659</v>
      </c>
      <c r="C8329" s="1" t="s">
        <v>463</v>
      </c>
      <c r="D8329" s="1" t="s">
        <v>13905</v>
      </c>
      <c r="E8329" s="1">
        <v>300.0</v>
      </c>
      <c r="F8329" s="1">
        <v>2.9</v>
      </c>
      <c r="G8329" s="1">
        <v>80.0</v>
      </c>
      <c r="H8329" s="1" t="s">
        <v>13906</v>
      </c>
      <c r="I8329" s="1" t="s">
        <v>659</v>
      </c>
      <c r="J8329" s="1">
        <v>79.0</v>
      </c>
    </row>
    <row r="8330">
      <c r="A8330" s="1">
        <v>410301.0</v>
      </c>
      <c r="B8330" s="1" t="s">
        <v>738</v>
      </c>
      <c r="C8330" s="1" t="s">
        <v>463</v>
      </c>
      <c r="D8330" s="1" t="s">
        <v>13907</v>
      </c>
      <c r="E8330" s="1">
        <v>250.0</v>
      </c>
      <c r="F8330" s="1">
        <v>4.6</v>
      </c>
      <c r="G8330" s="1">
        <v>20.0</v>
      </c>
      <c r="H8330" s="1" t="s">
        <v>11161</v>
      </c>
      <c r="I8330" s="1" t="s">
        <v>738</v>
      </c>
      <c r="J8330" s="1">
        <v>46.0</v>
      </c>
    </row>
    <row r="8331">
      <c r="A8331" s="1">
        <v>410891.0</v>
      </c>
      <c r="B8331" s="1" t="s">
        <v>1354</v>
      </c>
      <c r="C8331" s="1" t="s">
        <v>11</v>
      </c>
      <c r="D8331" s="1" t="s">
        <v>13908</v>
      </c>
      <c r="E8331" s="1">
        <v>180.0</v>
      </c>
      <c r="F8331" s="1">
        <v>2.9</v>
      </c>
      <c r="G8331" s="1">
        <v>80.0</v>
      </c>
      <c r="H8331" s="1" t="s">
        <v>4896</v>
      </c>
      <c r="I8331" s="1" t="s">
        <v>1354</v>
      </c>
      <c r="J8331" s="1">
        <v>49.0</v>
      </c>
    </row>
    <row r="8332">
      <c r="A8332" s="1">
        <v>411774.0</v>
      </c>
      <c r="B8332" s="1" t="s">
        <v>21</v>
      </c>
      <c r="C8332" s="1" t="s">
        <v>11</v>
      </c>
      <c r="D8332" s="1" t="s">
        <v>13909</v>
      </c>
      <c r="E8332" s="1">
        <v>225.0</v>
      </c>
      <c r="F8332" s="1">
        <v>3.6</v>
      </c>
      <c r="G8332" s="1">
        <v>20.0</v>
      </c>
      <c r="H8332" s="1" t="s">
        <v>13910</v>
      </c>
      <c r="I8332" s="1" t="s">
        <v>21</v>
      </c>
      <c r="J8332" s="1">
        <v>60.0</v>
      </c>
    </row>
    <row r="8333">
      <c r="A8333" s="1">
        <v>411961.0</v>
      </c>
      <c r="B8333" s="1" t="s">
        <v>387</v>
      </c>
      <c r="C8333" s="1" t="s">
        <v>11</v>
      </c>
      <c r="D8333" s="1" t="s">
        <v>7117</v>
      </c>
      <c r="E8333" s="1">
        <v>200.0</v>
      </c>
      <c r="F8333" s="1">
        <v>2.9</v>
      </c>
      <c r="G8333" s="1">
        <v>80.0</v>
      </c>
      <c r="H8333" s="1" t="s">
        <v>1395</v>
      </c>
      <c r="I8333" s="1" t="s">
        <v>387</v>
      </c>
      <c r="J8333" s="1">
        <v>64.0</v>
      </c>
    </row>
    <row r="8334">
      <c r="A8334" s="1">
        <v>411982.0</v>
      </c>
      <c r="B8334" s="1" t="s">
        <v>1532</v>
      </c>
      <c r="C8334" s="1" t="s">
        <v>11</v>
      </c>
      <c r="D8334" s="1" t="s">
        <v>13911</v>
      </c>
      <c r="E8334" s="1">
        <v>200.0</v>
      </c>
      <c r="F8334" s="1">
        <v>2.9</v>
      </c>
      <c r="G8334" s="1">
        <v>80.0</v>
      </c>
      <c r="H8334" s="1" t="s">
        <v>13912</v>
      </c>
      <c r="I8334" s="1" t="s">
        <v>1532</v>
      </c>
      <c r="J8334" s="1">
        <v>40.0</v>
      </c>
    </row>
    <row r="8335">
      <c r="A8335" s="1">
        <v>411990.0</v>
      </c>
      <c r="B8335" s="1" t="s">
        <v>13913</v>
      </c>
      <c r="C8335" s="1" t="s">
        <v>2068</v>
      </c>
      <c r="D8335" s="1" t="s">
        <v>13914</v>
      </c>
      <c r="E8335" s="1">
        <v>200.0</v>
      </c>
      <c r="F8335" s="1">
        <v>2.9</v>
      </c>
      <c r="G8335" s="1">
        <v>80.0</v>
      </c>
      <c r="H8335" s="1" t="s">
        <v>13108</v>
      </c>
      <c r="I8335" s="1" t="s">
        <v>5668</v>
      </c>
      <c r="J8335" s="1">
        <v>53.0</v>
      </c>
    </row>
    <row r="8336">
      <c r="A8336" s="1">
        <v>412378.0</v>
      </c>
      <c r="B8336" s="1" t="s">
        <v>556</v>
      </c>
      <c r="C8336" s="1" t="s">
        <v>189</v>
      </c>
      <c r="D8336" s="1" t="s">
        <v>13915</v>
      </c>
      <c r="E8336" s="1">
        <v>300.0</v>
      </c>
      <c r="F8336" s="1">
        <v>2.9</v>
      </c>
      <c r="G8336" s="1">
        <v>80.0</v>
      </c>
      <c r="H8336" s="1" t="s">
        <v>617</v>
      </c>
      <c r="I8336" s="1" t="s">
        <v>556</v>
      </c>
      <c r="J8336" s="1">
        <v>59.0</v>
      </c>
    </row>
    <row r="8337">
      <c r="A8337" s="1">
        <v>412557.0</v>
      </c>
      <c r="B8337" s="1" t="s">
        <v>1168</v>
      </c>
      <c r="C8337" s="1" t="s">
        <v>115</v>
      </c>
      <c r="D8337" s="1" t="s">
        <v>13916</v>
      </c>
      <c r="E8337" s="1">
        <v>600.0</v>
      </c>
      <c r="F8337" s="1">
        <v>2.9</v>
      </c>
      <c r="G8337" s="1">
        <v>80.0</v>
      </c>
      <c r="H8337" s="1" t="s">
        <v>695</v>
      </c>
      <c r="I8337" s="1" t="s">
        <v>1168</v>
      </c>
      <c r="J8337" s="1">
        <v>74.0</v>
      </c>
    </row>
    <row r="8338">
      <c r="A8338" s="1">
        <v>412597.0</v>
      </c>
      <c r="B8338" s="1" t="s">
        <v>21</v>
      </c>
      <c r="C8338" s="1" t="s">
        <v>11</v>
      </c>
      <c r="D8338" s="1" t="s">
        <v>13917</v>
      </c>
      <c r="E8338" s="1">
        <v>250.0</v>
      </c>
      <c r="F8338" s="1">
        <v>2.9</v>
      </c>
      <c r="G8338" s="1">
        <v>80.0</v>
      </c>
      <c r="H8338" s="1" t="s">
        <v>4836</v>
      </c>
      <c r="I8338" s="1" t="s">
        <v>21</v>
      </c>
      <c r="J8338" s="1">
        <v>59.0</v>
      </c>
    </row>
    <row r="8339">
      <c r="A8339" s="1">
        <v>412721.0</v>
      </c>
      <c r="B8339" s="1" t="s">
        <v>1029</v>
      </c>
      <c r="C8339" s="1" t="s">
        <v>463</v>
      </c>
      <c r="D8339" s="1" t="s">
        <v>13918</v>
      </c>
      <c r="E8339" s="1">
        <v>250.0</v>
      </c>
      <c r="F8339" s="1">
        <v>3.5</v>
      </c>
      <c r="G8339" s="1">
        <v>20.0</v>
      </c>
      <c r="H8339" s="1" t="s">
        <v>13919</v>
      </c>
      <c r="I8339" s="1" t="s">
        <v>1029</v>
      </c>
      <c r="J8339" s="1">
        <v>71.0</v>
      </c>
    </row>
    <row r="8340">
      <c r="A8340" s="1">
        <v>414109.0</v>
      </c>
      <c r="B8340" s="1" t="s">
        <v>1274</v>
      </c>
      <c r="C8340" s="1" t="s">
        <v>91</v>
      </c>
      <c r="D8340" s="1" t="s">
        <v>13920</v>
      </c>
      <c r="E8340" s="1">
        <v>200.0</v>
      </c>
      <c r="F8340" s="1">
        <v>4.2</v>
      </c>
      <c r="G8340" s="1">
        <v>20.0</v>
      </c>
      <c r="H8340" s="1" t="s">
        <v>6714</v>
      </c>
      <c r="I8340" s="1" t="s">
        <v>1274</v>
      </c>
      <c r="J8340" s="1">
        <v>40.0</v>
      </c>
    </row>
    <row r="8341">
      <c r="A8341" s="1">
        <v>414486.0</v>
      </c>
      <c r="B8341" s="1" t="s">
        <v>4416</v>
      </c>
      <c r="C8341" s="1" t="s">
        <v>2068</v>
      </c>
      <c r="D8341" s="1" t="s">
        <v>13921</v>
      </c>
      <c r="E8341" s="1">
        <v>200.0</v>
      </c>
      <c r="F8341" s="1">
        <v>2.9</v>
      </c>
      <c r="G8341" s="1">
        <v>80.0</v>
      </c>
      <c r="H8341" s="1" t="s">
        <v>617</v>
      </c>
      <c r="I8341" s="1" t="s">
        <v>4416</v>
      </c>
      <c r="J8341" s="1">
        <v>53.0</v>
      </c>
    </row>
    <row r="8342">
      <c r="A8342" s="1">
        <v>414605.0</v>
      </c>
      <c r="B8342" s="1" t="s">
        <v>574</v>
      </c>
      <c r="C8342" s="1" t="s">
        <v>68</v>
      </c>
      <c r="D8342" s="1" t="s">
        <v>13922</v>
      </c>
      <c r="E8342" s="1">
        <v>200.0</v>
      </c>
      <c r="F8342" s="1">
        <v>3.8</v>
      </c>
      <c r="G8342" s="1">
        <v>20.0</v>
      </c>
      <c r="H8342" s="1" t="s">
        <v>13923</v>
      </c>
      <c r="I8342" s="1" t="s">
        <v>574</v>
      </c>
      <c r="J8342" s="1">
        <v>57.0</v>
      </c>
    </row>
    <row r="8343">
      <c r="A8343" s="1">
        <v>414675.0</v>
      </c>
      <c r="B8343" s="1" t="s">
        <v>2092</v>
      </c>
      <c r="C8343" s="1" t="s">
        <v>2068</v>
      </c>
      <c r="D8343" s="1" t="s">
        <v>13924</v>
      </c>
      <c r="E8343" s="1">
        <v>200.0</v>
      </c>
      <c r="F8343" s="1">
        <v>4.1</v>
      </c>
      <c r="G8343" s="1">
        <v>20.0</v>
      </c>
      <c r="H8343" s="1" t="s">
        <v>695</v>
      </c>
      <c r="I8343" s="1" t="s">
        <v>2092</v>
      </c>
      <c r="J8343" s="1">
        <v>39.0</v>
      </c>
    </row>
    <row r="8344">
      <c r="A8344" s="1">
        <v>414885.0</v>
      </c>
      <c r="B8344" s="1" t="s">
        <v>2067</v>
      </c>
      <c r="C8344" s="1" t="s">
        <v>2068</v>
      </c>
      <c r="D8344" s="1" t="s">
        <v>12464</v>
      </c>
      <c r="E8344" s="1">
        <v>300.0</v>
      </c>
      <c r="F8344" s="1">
        <v>2.9</v>
      </c>
      <c r="G8344" s="1">
        <v>80.0</v>
      </c>
      <c r="H8344" s="1" t="s">
        <v>4689</v>
      </c>
      <c r="I8344" s="1" t="s">
        <v>2067</v>
      </c>
      <c r="J8344" s="1">
        <v>40.0</v>
      </c>
    </row>
    <row r="8345">
      <c r="A8345" s="1">
        <v>415392.0</v>
      </c>
      <c r="B8345" s="1" t="s">
        <v>3040</v>
      </c>
      <c r="C8345" s="1" t="s">
        <v>2068</v>
      </c>
      <c r="D8345" s="1" t="s">
        <v>13925</v>
      </c>
      <c r="E8345" s="1">
        <v>500.0</v>
      </c>
      <c r="F8345" s="1">
        <v>2.9</v>
      </c>
      <c r="G8345" s="1">
        <v>80.0</v>
      </c>
      <c r="H8345" s="1" t="s">
        <v>13926</v>
      </c>
      <c r="I8345" s="1" t="s">
        <v>3040</v>
      </c>
      <c r="J8345" s="1">
        <v>48.0</v>
      </c>
    </row>
    <row r="8346">
      <c r="A8346" s="1">
        <v>415543.0</v>
      </c>
      <c r="B8346" s="1" t="s">
        <v>683</v>
      </c>
      <c r="C8346" s="1" t="s">
        <v>91</v>
      </c>
      <c r="D8346" s="1" t="s">
        <v>13927</v>
      </c>
      <c r="E8346" s="1">
        <v>250.0</v>
      </c>
      <c r="F8346" s="1">
        <v>2.9</v>
      </c>
      <c r="G8346" s="1">
        <v>80.0</v>
      </c>
      <c r="H8346" s="1" t="s">
        <v>6041</v>
      </c>
      <c r="I8346" s="1" t="s">
        <v>683</v>
      </c>
      <c r="J8346" s="1">
        <v>54.0</v>
      </c>
    </row>
    <row r="8347">
      <c r="A8347" s="1">
        <v>415569.0</v>
      </c>
      <c r="B8347" s="1" t="s">
        <v>13928</v>
      </c>
      <c r="C8347" s="1" t="s">
        <v>463</v>
      </c>
      <c r="D8347" s="1" t="s">
        <v>9213</v>
      </c>
      <c r="E8347" s="1">
        <v>300.0</v>
      </c>
      <c r="F8347" s="1">
        <v>4.7</v>
      </c>
      <c r="G8347" s="1">
        <v>20.0</v>
      </c>
      <c r="H8347" s="1" t="s">
        <v>391</v>
      </c>
      <c r="I8347" s="1" t="s">
        <v>13929</v>
      </c>
      <c r="J8347" s="1">
        <v>86.0</v>
      </c>
    </row>
    <row r="8348">
      <c r="A8348" s="1">
        <v>415571.0</v>
      </c>
      <c r="B8348" s="1" t="s">
        <v>2067</v>
      </c>
      <c r="C8348" s="1" t="s">
        <v>2068</v>
      </c>
      <c r="D8348" s="1" t="s">
        <v>7708</v>
      </c>
      <c r="E8348" s="1">
        <v>300.0</v>
      </c>
      <c r="F8348" s="1">
        <v>4.6</v>
      </c>
      <c r="G8348" s="1">
        <v>20.0</v>
      </c>
      <c r="H8348" s="1" t="s">
        <v>391</v>
      </c>
      <c r="I8348" s="1" t="s">
        <v>2067</v>
      </c>
      <c r="J8348" s="1">
        <v>36.0</v>
      </c>
    </row>
    <row r="8349">
      <c r="A8349" s="1">
        <v>415742.0</v>
      </c>
      <c r="B8349" s="1" t="s">
        <v>745</v>
      </c>
      <c r="C8349" s="1" t="s">
        <v>383</v>
      </c>
      <c r="D8349" s="1" t="s">
        <v>13930</v>
      </c>
      <c r="E8349" s="1">
        <v>300.0</v>
      </c>
      <c r="F8349" s="1">
        <v>2.9</v>
      </c>
      <c r="G8349" s="1">
        <v>80.0</v>
      </c>
      <c r="H8349" s="1" t="s">
        <v>9960</v>
      </c>
      <c r="I8349" s="1" t="s">
        <v>745</v>
      </c>
      <c r="J8349" s="1">
        <v>47.0</v>
      </c>
    </row>
    <row r="8350">
      <c r="A8350" s="1">
        <v>415809.0</v>
      </c>
      <c r="B8350" s="1" t="s">
        <v>3390</v>
      </c>
      <c r="C8350" s="1" t="s">
        <v>68</v>
      </c>
      <c r="D8350" s="1" t="s">
        <v>13931</v>
      </c>
      <c r="E8350" s="1">
        <v>200.0</v>
      </c>
      <c r="F8350" s="1">
        <v>2.9</v>
      </c>
      <c r="G8350" s="1">
        <v>80.0</v>
      </c>
      <c r="H8350" s="1" t="s">
        <v>3138</v>
      </c>
      <c r="I8350" s="1" t="s">
        <v>3390</v>
      </c>
      <c r="J8350" s="1">
        <v>44.0</v>
      </c>
    </row>
    <row r="8351">
      <c r="A8351" s="1">
        <v>416010.0</v>
      </c>
      <c r="B8351" s="1" t="s">
        <v>2067</v>
      </c>
      <c r="C8351" s="1" t="s">
        <v>2068</v>
      </c>
      <c r="D8351" s="1" t="s">
        <v>13932</v>
      </c>
      <c r="E8351" s="1">
        <v>500.0</v>
      </c>
      <c r="F8351" s="1">
        <v>2.9</v>
      </c>
      <c r="G8351" s="1">
        <v>80.0</v>
      </c>
      <c r="H8351" s="1" t="s">
        <v>13933</v>
      </c>
      <c r="I8351" s="1" t="s">
        <v>2067</v>
      </c>
      <c r="J8351" s="1">
        <v>39.0</v>
      </c>
    </row>
    <row r="8352">
      <c r="A8352" s="1">
        <v>416101.0</v>
      </c>
      <c r="B8352" s="1" t="s">
        <v>3040</v>
      </c>
      <c r="C8352" s="1" t="s">
        <v>2068</v>
      </c>
      <c r="D8352" s="1" t="s">
        <v>13934</v>
      </c>
      <c r="E8352" s="1">
        <v>240.0</v>
      </c>
      <c r="F8352" s="1">
        <v>2.9</v>
      </c>
      <c r="G8352" s="1">
        <v>80.0</v>
      </c>
      <c r="H8352" s="1" t="s">
        <v>2556</v>
      </c>
      <c r="I8352" s="1" t="s">
        <v>3040</v>
      </c>
      <c r="J8352" s="1">
        <v>47.0</v>
      </c>
    </row>
    <row r="8353">
      <c r="A8353" s="1">
        <v>416212.0</v>
      </c>
      <c r="B8353" s="1" t="s">
        <v>2092</v>
      </c>
      <c r="C8353" s="1" t="s">
        <v>2068</v>
      </c>
      <c r="D8353" s="1" t="s">
        <v>13935</v>
      </c>
      <c r="E8353" s="1">
        <v>300.0</v>
      </c>
      <c r="F8353" s="1">
        <v>2.9</v>
      </c>
      <c r="G8353" s="1">
        <v>80.0</v>
      </c>
      <c r="H8353" s="1" t="s">
        <v>19</v>
      </c>
      <c r="I8353" s="1" t="s">
        <v>2092</v>
      </c>
      <c r="J8353" s="1">
        <v>51.0</v>
      </c>
    </row>
    <row r="8354">
      <c r="A8354" s="1">
        <v>416478.0</v>
      </c>
      <c r="B8354" s="1" t="s">
        <v>1274</v>
      </c>
      <c r="C8354" s="1" t="s">
        <v>91</v>
      </c>
      <c r="D8354" s="1" t="s">
        <v>13936</v>
      </c>
      <c r="E8354" s="1">
        <v>200.0</v>
      </c>
      <c r="F8354" s="1">
        <v>2.9</v>
      </c>
      <c r="G8354" s="1">
        <v>80.0</v>
      </c>
      <c r="H8354" s="1" t="s">
        <v>1128</v>
      </c>
      <c r="I8354" s="1" t="s">
        <v>1274</v>
      </c>
      <c r="J8354" s="1">
        <v>39.0</v>
      </c>
    </row>
    <row r="8355">
      <c r="A8355" s="1">
        <v>416536.0</v>
      </c>
      <c r="B8355" s="1" t="s">
        <v>3227</v>
      </c>
      <c r="C8355" s="1" t="s">
        <v>3052</v>
      </c>
      <c r="D8355" s="1" t="s">
        <v>13937</v>
      </c>
      <c r="E8355" s="1">
        <v>300.0</v>
      </c>
      <c r="F8355" s="1">
        <v>3.4</v>
      </c>
      <c r="G8355" s="1">
        <v>100.0</v>
      </c>
      <c r="H8355" s="1" t="s">
        <v>3679</v>
      </c>
      <c r="I8355" s="1" t="s">
        <v>3227</v>
      </c>
      <c r="J8355" s="1">
        <v>52.0</v>
      </c>
    </row>
    <row r="8356">
      <c r="A8356" s="1">
        <v>416629.0</v>
      </c>
      <c r="B8356" s="1" t="s">
        <v>661</v>
      </c>
      <c r="C8356" s="1" t="s">
        <v>463</v>
      </c>
      <c r="D8356" s="1" t="s">
        <v>13938</v>
      </c>
      <c r="E8356" s="1">
        <v>100.0</v>
      </c>
      <c r="F8356" s="1">
        <v>3.9</v>
      </c>
      <c r="G8356" s="1">
        <v>20.0</v>
      </c>
      <c r="H8356" s="1" t="s">
        <v>3138</v>
      </c>
      <c r="I8356" s="1" t="s">
        <v>661</v>
      </c>
      <c r="J8356" s="1">
        <v>73.0</v>
      </c>
    </row>
    <row r="8357">
      <c r="A8357" s="1">
        <v>416896.0</v>
      </c>
      <c r="B8357" s="1" t="s">
        <v>3227</v>
      </c>
      <c r="C8357" s="1" t="s">
        <v>3052</v>
      </c>
      <c r="D8357" s="1" t="s">
        <v>13939</v>
      </c>
      <c r="E8357" s="1">
        <v>300.0</v>
      </c>
      <c r="F8357" s="1">
        <v>4.4</v>
      </c>
      <c r="G8357" s="1">
        <v>20.0</v>
      </c>
      <c r="H8357" s="1" t="s">
        <v>13940</v>
      </c>
      <c r="I8357" s="1" t="s">
        <v>3227</v>
      </c>
      <c r="J8357" s="1">
        <v>60.0</v>
      </c>
    </row>
    <row r="8358">
      <c r="A8358" s="1">
        <v>417144.0</v>
      </c>
      <c r="B8358" s="1" t="s">
        <v>3352</v>
      </c>
      <c r="C8358" s="1" t="s">
        <v>68</v>
      </c>
      <c r="D8358" s="1" t="s">
        <v>13941</v>
      </c>
      <c r="E8358" s="1">
        <v>200.0</v>
      </c>
      <c r="F8358" s="1">
        <v>2.9</v>
      </c>
      <c r="G8358" s="1">
        <v>80.0</v>
      </c>
      <c r="H8358" s="1" t="s">
        <v>391</v>
      </c>
      <c r="I8358" s="1" t="s">
        <v>3352</v>
      </c>
      <c r="J8358" s="1">
        <v>55.0</v>
      </c>
    </row>
    <row r="8359">
      <c r="A8359" s="1">
        <v>417158.0</v>
      </c>
      <c r="B8359" s="1" t="s">
        <v>528</v>
      </c>
      <c r="C8359" s="1" t="s">
        <v>189</v>
      </c>
      <c r="D8359" s="1" t="s">
        <v>13942</v>
      </c>
      <c r="E8359" s="1">
        <v>200.0</v>
      </c>
      <c r="F8359" s="1">
        <v>2.9</v>
      </c>
      <c r="G8359" s="1">
        <v>80.0</v>
      </c>
      <c r="H8359" s="1" t="s">
        <v>9474</v>
      </c>
      <c r="I8359" s="1" t="s">
        <v>528</v>
      </c>
      <c r="J8359" s="1">
        <v>78.0</v>
      </c>
    </row>
    <row r="8360">
      <c r="A8360" s="1">
        <v>417308.0</v>
      </c>
      <c r="B8360" s="1" t="s">
        <v>1415</v>
      </c>
      <c r="C8360" s="1" t="s">
        <v>383</v>
      </c>
      <c r="D8360" s="1" t="s">
        <v>13943</v>
      </c>
      <c r="E8360" s="1">
        <v>200.0</v>
      </c>
      <c r="F8360" s="1">
        <v>2.9</v>
      </c>
      <c r="G8360" s="1">
        <v>80.0</v>
      </c>
      <c r="H8360" s="1" t="s">
        <v>131</v>
      </c>
      <c r="I8360" s="1" t="s">
        <v>1415</v>
      </c>
      <c r="J8360" s="1">
        <v>78.0</v>
      </c>
    </row>
    <row r="8361">
      <c r="A8361" s="1">
        <v>417454.0</v>
      </c>
      <c r="B8361" s="1" t="s">
        <v>13944</v>
      </c>
      <c r="C8361" s="1" t="s">
        <v>383</v>
      </c>
      <c r="D8361" s="1" t="s">
        <v>13945</v>
      </c>
      <c r="E8361" s="1">
        <v>200.0</v>
      </c>
      <c r="F8361" s="1">
        <v>4.2</v>
      </c>
      <c r="G8361" s="1">
        <v>50.0</v>
      </c>
      <c r="H8361" s="1" t="s">
        <v>11243</v>
      </c>
      <c r="I8361" s="1" t="s">
        <v>689</v>
      </c>
      <c r="J8361" s="1">
        <v>57.0</v>
      </c>
    </row>
    <row r="8362">
      <c r="A8362" s="1">
        <v>418077.0</v>
      </c>
      <c r="B8362" s="1" t="s">
        <v>4091</v>
      </c>
      <c r="C8362" s="1" t="s">
        <v>2068</v>
      </c>
      <c r="D8362" s="1" t="s">
        <v>13946</v>
      </c>
      <c r="E8362" s="1">
        <v>200.0</v>
      </c>
      <c r="F8362" s="1">
        <v>2.9</v>
      </c>
      <c r="G8362" s="1">
        <v>80.0</v>
      </c>
      <c r="H8362" s="1" t="s">
        <v>1068</v>
      </c>
      <c r="I8362" s="1" t="s">
        <v>4091</v>
      </c>
      <c r="J8362" s="1">
        <v>75.0</v>
      </c>
    </row>
    <row r="8363">
      <c r="A8363" s="1">
        <v>418299.0</v>
      </c>
      <c r="B8363" s="1" t="s">
        <v>1234</v>
      </c>
      <c r="C8363" s="1" t="s">
        <v>189</v>
      </c>
      <c r="D8363" s="1" t="s">
        <v>13947</v>
      </c>
      <c r="E8363" s="1">
        <v>300.0</v>
      </c>
      <c r="F8363" s="1">
        <v>2.9</v>
      </c>
      <c r="G8363" s="1">
        <v>80.0</v>
      </c>
      <c r="H8363" s="1" t="s">
        <v>695</v>
      </c>
      <c r="I8363" s="1" t="s">
        <v>1234</v>
      </c>
      <c r="J8363" s="1">
        <v>88.0</v>
      </c>
    </row>
    <row r="8364">
      <c r="A8364" s="1">
        <v>418326.0</v>
      </c>
      <c r="B8364" s="1" t="s">
        <v>276</v>
      </c>
      <c r="C8364" s="1" t="s">
        <v>115</v>
      </c>
      <c r="D8364" s="1" t="s">
        <v>13948</v>
      </c>
      <c r="E8364" s="1">
        <v>200.0</v>
      </c>
      <c r="F8364" s="1">
        <v>3.9</v>
      </c>
      <c r="G8364" s="1">
        <v>20.0</v>
      </c>
      <c r="H8364" s="1" t="s">
        <v>13949</v>
      </c>
      <c r="I8364" s="1" t="s">
        <v>276</v>
      </c>
      <c r="J8364" s="1">
        <v>53.0</v>
      </c>
    </row>
    <row r="8365">
      <c r="A8365" s="1">
        <v>418400.0</v>
      </c>
      <c r="B8365" s="1" t="s">
        <v>4163</v>
      </c>
      <c r="C8365" s="1" t="s">
        <v>91</v>
      </c>
      <c r="D8365" s="1" t="s">
        <v>13950</v>
      </c>
      <c r="E8365" s="1">
        <v>150.0</v>
      </c>
      <c r="F8365" s="1">
        <v>2.9</v>
      </c>
      <c r="G8365" s="1">
        <v>80.0</v>
      </c>
      <c r="H8365" s="1" t="s">
        <v>12642</v>
      </c>
      <c r="I8365" s="1" t="s">
        <v>4163</v>
      </c>
      <c r="J8365" s="1">
        <v>46.0</v>
      </c>
    </row>
    <row r="8366">
      <c r="A8366" s="1">
        <v>418575.0</v>
      </c>
      <c r="B8366" s="1" t="s">
        <v>2067</v>
      </c>
      <c r="C8366" s="1" t="s">
        <v>2068</v>
      </c>
      <c r="D8366" s="1" t="s">
        <v>13951</v>
      </c>
      <c r="E8366" s="1">
        <v>150.0</v>
      </c>
      <c r="F8366" s="1">
        <v>2.9</v>
      </c>
      <c r="G8366" s="1">
        <v>80.0</v>
      </c>
      <c r="H8366" s="1" t="s">
        <v>13952</v>
      </c>
      <c r="I8366" s="1" t="s">
        <v>2067</v>
      </c>
      <c r="J8366" s="1">
        <v>44.0</v>
      </c>
    </row>
    <row r="8367">
      <c r="A8367" s="1">
        <v>418926.0</v>
      </c>
      <c r="B8367" s="1" t="s">
        <v>5160</v>
      </c>
      <c r="C8367" s="1" t="s">
        <v>189</v>
      </c>
      <c r="D8367" s="1" t="s">
        <v>13953</v>
      </c>
      <c r="E8367" s="1">
        <v>120.0</v>
      </c>
      <c r="F8367" s="1">
        <v>2.9</v>
      </c>
      <c r="G8367" s="1">
        <v>80.0</v>
      </c>
      <c r="H8367" s="1" t="s">
        <v>13954</v>
      </c>
      <c r="I8367" s="1" t="s">
        <v>5160</v>
      </c>
      <c r="J8367" s="1">
        <v>49.0</v>
      </c>
    </row>
    <row r="8368">
      <c r="A8368" s="1">
        <v>419001.0</v>
      </c>
      <c r="B8368" s="1" t="s">
        <v>2067</v>
      </c>
      <c r="C8368" s="1" t="s">
        <v>2068</v>
      </c>
      <c r="D8368" s="1" t="s">
        <v>13955</v>
      </c>
      <c r="E8368" s="1">
        <v>300.0</v>
      </c>
      <c r="F8368" s="1">
        <v>2.9</v>
      </c>
      <c r="G8368" s="1">
        <v>80.0</v>
      </c>
      <c r="H8368" s="1" t="s">
        <v>13956</v>
      </c>
      <c r="I8368" s="1" t="s">
        <v>2067</v>
      </c>
      <c r="J8368" s="1">
        <v>38.0</v>
      </c>
    </row>
    <row r="8369">
      <c r="A8369" s="1">
        <v>419220.0</v>
      </c>
      <c r="B8369" s="1" t="s">
        <v>238</v>
      </c>
      <c r="C8369" s="1" t="s">
        <v>11</v>
      </c>
      <c r="D8369" s="1" t="s">
        <v>13957</v>
      </c>
      <c r="E8369" s="1">
        <v>250.0</v>
      </c>
      <c r="F8369" s="1">
        <v>2.9</v>
      </c>
      <c r="G8369" s="1">
        <v>80.0</v>
      </c>
      <c r="H8369" s="1" t="s">
        <v>13958</v>
      </c>
      <c r="I8369" s="1" t="s">
        <v>238</v>
      </c>
      <c r="J8369" s="1">
        <v>71.0</v>
      </c>
    </row>
    <row r="8370">
      <c r="A8370" s="1">
        <v>419686.0</v>
      </c>
      <c r="B8370" s="1" t="s">
        <v>2233</v>
      </c>
      <c r="C8370" s="1" t="s">
        <v>11</v>
      </c>
      <c r="D8370" s="1" t="s">
        <v>13959</v>
      </c>
      <c r="E8370" s="1">
        <v>150.0</v>
      </c>
      <c r="F8370" s="1">
        <v>2.9</v>
      </c>
      <c r="G8370" s="1">
        <v>80.0</v>
      </c>
      <c r="H8370" s="1" t="s">
        <v>6731</v>
      </c>
      <c r="I8370" s="1" t="s">
        <v>2233</v>
      </c>
      <c r="J8370" s="1">
        <v>59.0</v>
      </c>
    </row>
    <row r="8371">
      <c r="A8371" s="1">
        <v>419772.0</v>
      </c>
      <c r="B8371" s="1" t="s">
        <v>3390</v>
      </c>
      <c r="C8371" s="1" t="s">
        <v>68</v>
      </c>
      <c r="D8371" s="1" t="s">
        <v>13960</v>
      </c>
      <c r="E8371" s="1">
        <v>300.0</v>
      </c>
      <c r="F8371" s="1">
        <v>2.9</v>
      </c>
      <c r="G8371" s="1">
        <v>80.0</v>
      </c>
      <c r="H8371" s="1" t="s">
        <v>5104</v>
      </c>
      <c r="I8371" s="1" t="s">
        <v>3390</v>
      </c>
      <c r="J8371" s="1">
        <v>50.0</v>
      </c>
    </row>
    <row r="8372">
      <c r="A8372" s="1">
        <v>420467.0</v>
      </c>
      <c r="B8372" s="1" t="s">
        <v>276</v>
      </c>
      <c r="C8372" s="1" t="s">
        <v>115</v>
      </c>
      <c r="D8372" s="1" t="s">
        <v>13961</v>
      </c>
      <c r="E8372" s="1">
        <v>200.0</v>
      </c>
      <c r="F8372" s="1">
        <v>2.9</v>
      </c>
      <c r="G8372" s="1">
        <v>80.0</v>
      </c>
      <c r="H8372" s="1" t="s">
        <v>2383</v>
      </c>
      <c r="I8372" s="1" t="s">
        <v>276</v>
      </c>
      <c r="J8372" s="1">
        <v>60.0</v>
      </c>
    </row>
    <row r="8373">
      <c r="A8373" s="1">
        <v>420484.0</v>
      </c>
      <c r="B8373" s="1" t="s">
        <v>1532</v>
      </c>
      <c r="C8373" s="1" t="s">
        <v>11</v>
      </c>
      <c r="D8373" s="1" t="s">
        <v>7708</v>
      </c>
      <c r="E8373" s="1">
        <v>300.0</v>
      </c>
      <c r="F8373" s="1">
        <v>2.9</v>
      </c>
      <c r="G8373" s="1">
        <v>80.0</v>
      </c>
      <c r="H8373" s="1" t="s">
        <v>391</v>
      </c>
      <c r="I8373" s="1" t="s">
        <v>3383</v>
      </c>
      <c r="J8373" s="1">
        <v>38.0</v>
      </c>
    </row>
    <row r="8374">
      <c r="A8374" s="1">
        <v>420750.0</v>
      </c>
      <c r="B8374" s="1" t="s">
        <v>2435</v>
      </c>
      <c r="C8374" s="1" t="s">
        <v>463</v>
      </c>
      <c r="D8374" s="1" t="s">
        <v>13962</v>
      </c>
      <c r="E8374" s="1">
        <v>200.0</v>
      </c>
      <c r="F8374" s="1">
        <v>2.9</v>
      </c>
      <c r="G8374" s="1">
        <v>80.0</v>
      </c>
      <c r="H8374" s="1" t="s">
        <v>13963</v>
      </c>
      <c r="I8374" s="1" t="s">
        <v>2435</v>
      </c>
      <c r="J8374" s="1">
        <v>69.0</v>
      </c>
    </row>
    <row r="8375">
      <c r="A8375" s="1">
        <v>420764.0</v>
      </c>
      <c r="B8375" s="1" t="s">
        <v>864</v>
      </c>
      <c r="C8375" s="1" t="s">
        <v>91</v>
      </c>
      <c r="D8375" s="1" t="s">
        <v>13964</v>
      </c>
      <c r="E8375" s="1">
        <v>100.0</v>
      </c>
      <c r="F8375" s="1">
        <v>4.2</v>
      </c>
      <c r="G8375" s="1">
        <v>20.0</v>
      </c>
      <c r="H8375" s="1" t="s">
        <v>13965</v>
      </c>
      <c r="I8375" s="1" t="s">
        <v>864</v>
      </c>
      <c r="J8375" s="1">
        <v>41.0</v>
      </c>
    </row>
    <row r="8376">
      <c r="A8376" s="1">
        <v>421134.0</v>
      </c>
      <c r="B8376" s="1" t="s">
        <v>1076</v>
      </c>
      <c r="C8376" s="1" t="s">
        <v>463</v>
      </c>
      <c r="D8376" s="1" t="s">
        <v>13966</v>
      </c>
      <c r="E8376" s="1">
        <v>200.0</v>
      </c>
      <c r="F8376" s="1">
        <v>2.9</v>
      </c>
      <c r="G8376" s="1">
        <v>80.0</v>
      </c>
      <c r="H8376" s="1" t="s">
        <v>1552</v>
      </c>
      <c r="I8376" s="1" t="s">
        <v>1076</v>
      </c>
      <c r="J8376" s="1">
        <v>49.0</v>
      </c>
    </row>
    <row r="8377">
      <c r="A8377" s="1">
        <v>421716.0</v>
      </c>
      <c r="B8377" s="1" t="s">
        <v>3057</v>
      </c>
      <c r="C8377" s="1" t="s">
        <v>3052</v>
      </c>
      <c r="D8377" s="1" t="s">
        <v>13967</v>
      </c>
      <c r="E8377" s="1">
        <v>200.0</v>
      </c>
      <c r="F8377" s="1">
        <v>2.9</v>
      </c>
      <c r="G8377" s="1">
        <v>80.0</v>
      </c>
      <c r="H8377" s="1" t="s">
        <v>13968</v>
      </c>
      <c r="I8377" s="1" t="s">
        <v>3057</v>
      </c>
      <c r="J8377" s="1">
        <v>49.0</v>
      </c>
    </row>
    <row r="8378">
      <c r="A8378" s="1">
        <v>421739.0</v>
      </c>
      <c r="B8378" s="1" t="s">
        <v>1654</v>
      </c>
      <c r="C8378" s="1" t="s">
        <v>68</v>
      </c>
      <c r="D8378" s="1" t="s">
        <v>13969</v>
      </c>
      <c r="E8378" s="1">
        <v>250.0</v>
      </c>
      <c r="F8378" s="1">
        <v>2.9</v>
      </c>
      <c r="G8378" s="1">
        <v>80.0</v>
      </c>
      <c r="H8378" s="1" t="s">
        <v>2417</v>
      </c>
      <c r="I8378" s="1" t="s">
        <v>1654</v>
      </c>
      <c r="J8378" s="1">
        <v>55.0</v>
      </c>
    </row>
    <row r="8379">
      <c r="A8379" s="1">
        <v>422113.0</v>
      </c>
      <c r="B8379" s="1" t="s">
        <v>4163</v>
      </c>
      <c r="C8379" s="1" t="s">
        <v>91</v>
      </c>
      <c r="D8379" s="1" t="s">
        <v>13970</v>
      </c>
      <c r="E8379" s="1">
        <v>200.0</v>
      </c>
      <c r="F8379" s="1">
        <v>2.9</v>
      </c>
      <c r="G8379" s="1">
        <v>80.0</v>
      </c>
      <c r="H8379" s="1" t="s">
        <v>2873</v>
      </c>
      <c r="I8379" s="1" t="s">
        <v>4163</v>
      </c>
      <c r="J8379" s="1">
        <v>54.0</v>
      </c>
    </row>
    <row r="8380">
      <c r="A8380" s="1">
        <v>422290.0</v>
      </c>
      <c r="B8380" s="1" t="s">
        <v>3387</v>
      </c>
      <c r="C8380" s="1" t="s">
        <v>2068</v>
      </c>
      <c r="D8380" s="1" t="s">
        <v>13971</v>
      </c>
      <c r="E8380" s="1">
        <v>300.0</v>
      </c>
      <c r="F8380" s="1">
        <v>2.9</v>
      </c>
      <c r="G8380" s="1">
        <v>80.0</v>
      </c>
      <c r="H8380" s="1" t="s">
        <v>13972</v>
      </c>
      <c r="I8380" s="1" t="s">
        <v>3387</v>
      </c>
      <c r="J8380" s="1">
        <v>56.0</v>
      </c>
    </row>
    <row r="8381">
      <c r="A8381" s="1">
        <v>422416.0</v>
      </c>
      <c r="B8381" s="1" t="s">
        <v>864</v>
      </c>
      <c r="C8381" s="1" t="s">
        <v>91</v>
      </c>
      <c r="D8381" s="1" t="s">
        <v>13973</v>
      </c>
      <c r="E8381" s="1">
        <v>100.0</v>
      </c>
      <c r="F8381" s="1">
        <v>2.9</v>
      </c>
      <c r="G8381" s="1">
        <v>80.0</v>
      </c>
      <c r="H8381" s="1" t="s">
        <v>7662</v>
      </c>
      <c r="I8381" s="1" t="s">
        <v>864</v>
      </c>
      <c r="J8381" s="1">
        <v>46.0</v>
      </c>
    </row>
    <row r="8382">
      <c r="A8382" s="1">
        <v>422630.0</v>
      </c>
      <c r="B8382" s="1" t="s">
        <v>3951</v>
      </c>
      <c r="C8382" s="1" t="s">
        <v>91</v>
      </c>
      <c r="D8382" s="1" t="s">
        <v>13974</v>
      </c>
      <c r="E8382" s="1">
        <v>100.0</v>
      </c>
      <c r="F8382" s="1">
        <v>2.9</v>
      </c>
      <c r="G8382" s="1">
        <v>80.0</v>
      </c>
      <c r="H8382" s="1" t="s">
        <v>2417</v>
      </c>
      <c r="I8382" s="1" t="s">
        <v>3951</v>
      </c>
      <c r="J8382" s="1">
        <v>51.0</v>
      </c>
    </row>
    <row r="8383">
      <c r="A8383" s="1">
        <v>422674.0</v>
      </c>
      <c r="B8383" s="1" t="s">
        <v>63</v>
      </c>
      <c r="C8383" s="1" t="s">
        <v>11</v>
      </c>
      <c r="D8383" s="1" t="s">
        <v>13975</v>
      </c>
      <c r="E8383" s="1">
        <v>199.0</v>
      </c>
      <c r="F8383" s="1">
        <v>4.4</v>
      </c>
      <c r="G8383" s="1">
        <v>20.0</v>
      </c>
      <c r="H8383" s="1" t="s">
        <v>1552</v>
      </c>
      <c r="I8383" s="1" t="s">
        <v>63</v>
      </c>
      <c r="J8383" s="1">
        <v>54.0</v>
      </c>
    </row>
    <row r="8384">
      <c r="A8384" s="1">
        <v>423071.0</v>
      </c>
      <c r="B8384" s="1" t="s">
        <v>2067</v>
      </c>
      <c r="C8384" s="1" t="s">
        <v>2068</v>
      </c>
      <c r="D8384" s="1" t="s">
        <v>13976</v>
      </c>
      <c r="E8384" s="1">
        <v>100.0</v>
      </c>
      <c r="F8384" s="1">
        <v>4.2</v>
      </c>
      <c r="G8384" s="1">
        <v>20.0</v>
      </c>
      <c r="H8384" s="1" t="s">
        <v>695</v>
      </c>
      <c r="I8384" s="1" t="s">
        <v>2067</v>
      </c>
      <c r="J8384" s="1">
        <v>40.0</v>
      </c>
    </row>
    <row r="8385">
      <c r="A8385" s="1">
        <v>423110.0</v>
      </c>
      <c r="B8385" s="1" t="s">
        <v>5160</v>
      </c>
      <c r="C8385" s="1" t="s">
        <v>189</v>
      </c>
      <c r="D8385" s="1" t="s">
        <v>13977</v>
      </c>
      <c r="E8385" s="1">
        <v>300.0</v>
      </c>
      <c r="F8385" s="1">
        <v>2.9</v>
      </c>
      <c r="G8385" s="1">
        <v>80.0</v>
      </c>
      <c r="H8385" s="1" t="s">
        <v>9697</v>
      </c>
      <c r="I8385" s="1" t="s">
        <v>5160</v>
      </c>
      <c r="J8385" s="1">
        <v>45.0</v>
      </c>
    </row>
    <row r="8386">
      <c r="A8386" s="1">
        <v>423208.0</v>
      </c>
      <c r="B8386" s="1" t="s">
        <v>387</v>
      </c>
      <c r="C8386" s="1" t="s">
        <v>11</v>
      </c>
      <c r="D8386" s="1" t="s">
        <v>13978</v>
      </c>
      <c r="E8386" s="1">
        <v>199.0</v>
      </c>
      <c r="F8386" s="1">
        <v>2.9</v>
      </c>
      <c r="G8386" s="1">
        <v>80.0</v>
      </c>
      <c r="H8386" s="1" t="s">
        <v>486</v>
      </c>
      <c r="I8386" s="1" t="s">
        <v>387</v>
      </c>
      <c r="J8386" s="1">
        <v>64.0</v>
      </c>
    </row>
    <row r="8387">
      <c r="A8387" s="1">
        <v>423422.0</v>
      </c>
      <c r="B8387" s="1" t="s">
        <v>4586</v>
      </c>
      <c r="C8387" s="1" t="s">
        <v>3052</v>
      </c>
      <c r="D8387" s="1" t="s">
        <v>4651</v>
      </c>
      <c r="E8387" s="1">
        <v>300.0</v>
      </c>
      <c r="F8387" s="1">
        <v>4.2</v>
      </c>
      <c r="G8387" s="1">
        <v>100.0</v>
      </c>
      <c r="H8387" s="1" t="s">
        <v>13979</v>
      </c>
      <c r="I8387" s="1" t="s">
        <v>3057</v>
      </c>
      <c r="J8387" s="1">
        <v>40.0</v>
      </c>
    </row>
    <row r="8388">
      <c r="A8388" s="1">
        <v>423622.0</v>
      </c>
      <c r="B8388" s="1" t="s">
        <v>1702</v>
      </c>
      <c r="C8388" s="1" t="s">
        <v>115</v>
      </c>
      <c r="D8388" s="1" t="s">
        <v>13980</v>
      </c>
      <c r="E8388" s="1">
        <v>300.0</v>
      </c>
      <c r="F8388" s="1">
        <v>2.9</v>
      </c>
      <c r="G8388" s="1">
        <v>80.0</v>
      </c>
      <c r="H8388" s="1" t="s">
        <v>2417</v>
      </c>
      <c r="I8388" s="1" t="s">
        <v>1702</v>
      </c>
      <c r="J8388" s="1">
        <v>48.0</v>
      </c>
    </row>
    <row r="8389">
      <c r="A8389" s="1">
        <v>423786.0</v>
      </c>
      <c r="B8389" s="1" t="s">
        <v>2279</v>
      </c>
      <c r="C8389" s="1" t="s">
        <v>115</v>
      </c>
      <c r="D8389" s="1" t="s">
        <v>13981</v>
      </c>
      <c r="E8389" s="1">
        <v>200.0</v>
      </c>
      <c r="F8389" s="1">
        <v>2.9</v>
      </c>
      <c r="G8389" s="1">
        <v>80.0</v>
      </c>
      <c r="H8389" s="1" t="s">
        <v>9500</v>
      </c>
      <c r="I8389" s="1" t="s">
        <v>2279</v>
      </c>
      <c r="J8389" s="1">
        <v>74.0</v>
      </c>
    </row>
    <row r="8390">
      <c r="A8390" s="1">
        <v>423945.0</v>
      </c>
      <c r="B8390" s="1" t="s">
        <v>13982</v>
      </c>
      <c r="C8390" s="1" t="s">
        <v>3052</v>
      </c>
      <c r="D8390" s="1" t="s">
        <v>13983</v>
      </c>
      <c r="E8390" s="1">
        <v>300.0</v>
      </c>
      <c r="F8390" s="1">
        <v>2.9</v>
      </c>
      <c r="G8390" s="1">
        <v>80.0</v>
      </c>
      <c r="H8390" s="1" t="s">
        <v>1193</v>
      </c>
      <c r="I8390" s="1" t="s">
        <v>13982</v>
      </c>
      <c r="J8390" s="1">
        <v>57.0</v>
      </c>
    </row>
    <row r="8391">
      <c r="A8391" s="1">
        <v>423950.0</v>
      </c>
      <c r="B8391" s="1" t="s">
        <v>387</v>
      </c>
      <c r="C8391" s="1" t="s">
        <v>11</v>
      </c>
      <c r="D8391" s="1" t="s">
        <v>13984</v>
      </c>
      <c r="E8391" s="1">
        <v>150.0</v>
      </c>
      <c r="F8391" s="1">
        <v>2.9</v>
      </c>
      <c r="G8391" s="1">
        <v>80.0</v>
      </c>
      <c r="H8391" s="1" t="s">
        <v>486</v>
      </c>
      <c r="I8391" s="1" t="s">
        <v>387</v>
      </c>
      <c r="J8391" s="1">
        <v>60.0</v>
      </c>
    </row>
    <row r="8392">
      <c r="A8392" s="1">
        <v>424107.0</v>
      </c>
      <c r="B8392" s="1" t="s">
        <v>2389</v>
      </c>
      <c r="C8392" s="1" t="s">
        <v>2068</v>
      </c>
      <c r="D8392" s="1" t="s">
        <v>13985</v>
      </c>
      <c r="E8392" s="1">
        <v>250.0</v>
      </c>
      <c r="F8392" s="1">
        <v>2.9</v>
      </c>
      <c r="G8392" s="1">
        <v>80.0</v>
      </c>
      <c r="H8392" s="1" t="s">
        <v>13986</v>
      </c>
      <c r="I8392" s="1" t="s">
        <v>2671</v>
      </c>
      <c r="J8392" s="1">
        <v>54.0</v>
      </c>
    </row>
    <row r="8393">
      <c r="A8393" s="1">
        <v>424125.0</v>
      </c>
      <c r="B8393" s="1" t="s">
        <v>13987</v>
      </c>
      <c r="C8393" s="1" t="s">
        <v>383</v>
      </c>
      <c r="D8393" s="1" t="s">
        <v>13988</v>
      </c>
      <c r="E8393" s="1">
        <v>300.0</v>
      </c>
      <c r="F8393" s="1">
        <v>2.9</v>
      </c>
      <c r="G8393" s="1">
        <v>80.0</v>
      </c>
      <c r="H8393" s="1" t="s">
        <v>13989</v>
      </c>
      <c r="I8393" s="1" t="s">
        <v>745</v>
      </c>
      <c r="J8393" s="1">
        <v>33.0</v>
      </c>
    </row>
    <row r="8394">
      <c r="A8394" s="1">
        <v>424595.0</v>
      </c>
      <c r="B8394" s="1" t="s">
        <v>4416</v>
      </c>
      <c r="C8394" s="1" t="s">
        <v>2068</v>
      </c>
      <c r="D8394" s="1" t="s">
        <v>13990</v>
      </c>
      <c r="E8394" s="1">
        <v>200.0</v>
      </c>
      <c r="F8394" s="1">
        <v>2.9</v>
      </c>
      <c r="G8394" s="1">
        <v>80.0</v>
      </c>
      <c r="H8394" s="1" t="s">
        <v>13991</v>
      </c>
      <c r="I8394" s="1" t="s">
        <v>4416</v>
      </c>
      <c r="J8394" s="1">
        <v>48.0</v>
      </c>
    </row>
    <row r="8395">
      <c r="A8395" s="1">
        <v>424609.0</v>
      </c>
      <c r="B8395" s="1" t="s">
        <v>63</v>
      </c>
      <c r="C8395" s="1" t="s">
        <v>11</v>
      </c>
      <c r="D8395" s="1" t="s">
        <v>13992</v>
      </c>
      <c r="E8395" s="1">
        <v>99.0</v>
      </c>
      <c r="F8395" s="1">
        <v>3.7</v>
      </c>
      <c r="G8395" s="1">
        <v>20.0</v>
      </c>
      <c r="H8395" s="1" t="s">
        <v>3138</v>
      </c>
      <c r="I8395" s="1" t="s">
        <v>63</v>
      </c>
      <c r="J8395" s="1">
        <v>50.0</v>
      </c>
    </row>
    <row r="8396">
      <c r="A8396" s="1">
        <v>424620.0</v>
      </c>
      <c r="B8396" s="1" t="s">
        <v>238</v>
      </c>
      <c r="C8396" s="1" t="s">
        <v>11</v>
      </c>
      <c r="D8396" s="1" t="s">
        <v>13993</v>
      </c>
      <c r="E8396" s="1">
        <v>300.0</v>
      </c>
      <c r="F8396" s="1">
        <v>2.9</v>
      </c>
      <c r="G8396" s="1">
        <v>80.0</v>
      </c>
      <c r="H8396" s="1" t="s">
        <v>10399</v>
      </c>
      <c r="I8396" s="1" t="s">
        <v>238</v>
      </c>
      <c r="J8396" s="1">
        <v>63.0</v>
      </c>
    </row>
    <row r="8397">
      <c r="A8397" s="1">
        <v>424656.0</v>
      </c>
      <c r="B8397" s="1" t="s">
        <v>238</v>
      </c>
      <c r="C8397" s="1" t="s">
        <v>11</v>
      </c>
      <c r="D8397" s="1" t="s">
        <v>13994</v>
      </c>
      <c r="E8397" s="1">
        <v>320.0</v>
      </c>
      <c r="F8397" s="1">
        <v>2.9</v>
      </c>
      <c r="G8397" s="1">
        <v>80.0</v>
      </c>
      <c r="H8397" s="1" t="s">
        <v>131</v>
      </c>
      <c r="I8397" s="1" t="s">
        <v>238</v>
      </c>
      <c r="J8397" s="1">
        <v>72.0</v>
      </c>
    </row>
    <row r="8398">
      <c r="A8398" s="1">
        <v>424870.0</v>
      </c>
      <c r="B8398" s="1" t="s">
        <v>1715</v>
      </c>
      <c r="C8398" s="1" t="s">
        <v>68</v>
      </c>
      <c r="D8398" s="1" t="s">
        <v>13995</v>
      </c>
      <c r="E8398" s="1">
        <v>200.0</v>
      </c>
      <c r="F8398" s="1">
        <v>2.9</v>
      </c>
      <c r="G8398" s="1">
        <v>80.0</v>
      </c>
      <c r="H8398" s="1" t="s">
        <v>2720</v>
      </c>
      <c r="I8398" s="1" t="s">
        <v>1715</v>
      </c>
      <c r="J8398" s="1">
        <v>37.0</v>
      </c>
    </row>
    <row r="8399">
      <c r="A8399" s="1">
        <v>425092.0</v>
      </c>
      <c r="B8399" s="1" t="s">
        <v>745</v>
      </c>
      <c r="C8399" s="1" t="s">
        <v>383</v>
      </c>
      <c r="D8399" s="1" t="s">
        <v>13996</v>
      </c>
      <c r="E8399" s="1">
        <v>200.0</v>
      </c>
      <c r="F8399" s="1">
        <v>3.7</v>
      </c>
      <c r="G8399" s="1">
        <v>20.0</v>
      </c>
      <c r="H8399" s="1" t="s">
        <v>695</v>
      </c>
      <c r="I8399" s="1" t="s">
        <v>745</v>
      </c>
      <c r="J8399" s="1">
        <v>47.0</v>
      </c>
    </row>
    <row r="8400">
      <c r="A8400" s="1">
        <v>425118.0</v>
      </c>
      <c r="B8400" s="1" t="s">
        <v>5835</v>
      </c>
      <c r="C8400" s="1" t="s">
        <v>3052</v>
      </c>
      <c r="D8400" s="1" t="s">
        <v>13997</v>
      </c>
      <c r="E8400" s="1">
        <v>155.0</v>
      </c>
      <c r="F8400" s="1">
        <v>2.9</v>
      </c>
      <c r="G8400" s="1">
        <v>80.0</v>
      </c>
      <c r="H8400" s="1" t="s">
        <v>486</v>
      </c>
      <c r="I8400" s="1" t="s">
        <v>5835</v>
      </c>
      <c r="J8400" s="1">
        <v>67.0</v>
      </c>
    </row>
    <row r="8401">
      <c r="A8401" s="1">
        <v>425144.0</v>
      </c>
      <c r="B8401" s="1" t="s">
        <v>3951</v>
      </c>
      <c r="C8401" s="1" t="s">
        <v>91</v>
      </c>
      <c r="D8401" s="1" t="s">
        <v>13998</v>
      </c>
      <c r="E8401" s="1">
        <v>200.0</v>
      </c>
      <c r="F8401" s="1">
        <v>2.9</v>
      </c>
      <c r="G8401" s="1">
        <v>80.0</v>
      </c>
      <c r="H8401" s="1" t="s">
        <v>13999</v>
      </c>
      <c r="I8401" s="1" t="s">
        <v>3951</v>
      </c>
      <c r="J8401" s="1">
        <v>48.0</v>
      </c>
    </row>
    <row r="8402">
      <c r="A8402" s="1">
        <v>425357.0</v>
      </c>
      <c r="B8402" s="1" t="s">
        <v>1715</v>
      </c>
      <c r="C8402" s="1" t="s">
        <v>68</v>
      </c>
      <c r="D8402" s="1" t="s">
        <v>14000</v>
      </c>
      <c r="E8402" s="1">
        <v>300.0</v>
      </c>
      <c r="F8402" s="1">
        <v>3.9</v>
      </c>
      <c r="G8402" s="1">
        <v>50.0</v>
      </c>
      <c r="H8402" s="1" t="s">
        <v>14001</v>
      </c>
      <c r="I8402" s="1" t="s">
        <v>1715</v>
      </c>
      <c r="J8402" s="1">
        <v>35.0</v>
      </c>
    </row>
    <row r="8403">
      <c r="A8403" s="1">
        <v>425478.0</v>
      </c>
      <c r="B8403" s="1" t="s">
        <v>745</v>
      </c>
      <c r="C8403" s="1" t="s">
        <v>383</v>
      </c>
      <c r="D8403" s="1" t="s">
        <v>14002</v>
      </c>
      <c r="E8403" s="1">
        <v>200.0</v>
      </c>
      <c r="F8403" s="1">
        <v>2.9</v>
      </c>
      <c r="G8403" s="1">
        <v>80.0</v>
      </c>
      <c r="H8403" s="1" t="s">
        <v>14003</v>
      </c>
      <c r="I8403" s="1" t="s">
        <v>745</v>
      </c>
      <c r="J8403" s="1">
        <v>49.0</v>
      </c>
    </row>
    <row r="8404">
      <c r="A8404" s="1">
        <v>425482.0</v>
      </c>
      <c r="B8404" s="1" t="s">
        <v>661</v>
      </c>
      <c r="C8404" s="1" t="s">
        <v>463</v>
      </c>
      <c r="D8404" s="1" t="s">
        <v>14004</v>
      </c>
      <c r="E8404" s="1">
        <v>400.0</v>
      </c>
      <c r="F8404" s="1">
        <v>2.9</v>
      </c>
      <c r="G8404" s="1">
        <v>80.0</v>
      </c>
      <c r="H8404" s="1" t="s">
        <v>8579</v>
      </c>
      <c r="I8404" s="1" t="s">
        <v>661</v>
      </c>
      <c r="J8404" s="1">
        <v>78.0</v>
      </c>
    </row>
    <row r="8405">
      <c r="A8405" s="1">
        <v>425514.0</v>
      </c>
      <c r="B8405" s="1" t="s">
        <v>14005</v>
      </c>
      <c r="C8405" s="1" t="s">
        <v>3052</v>
      </c>
      <c r="D8405" s="1" t="s">
        <v>11462</v>
      </c>
      <c r="E8405" s="1">
        <v>150.0</v>
      </c>
      <c r="F8405" s="1">
        <v>4.6</v>
      </c>
      <c r="G8405" s="1">
        <v>100.0</v>
      </c>
      <c r="H8405" s="1" t="s">
        <v>4207</v>
      </c>
      <c r="I8405" s="1" t="s">
        <v>14005</v>
      </c>
      <c r="J8405" s="1">
        <v>44.0</v>
      </c>
    </row>
    <row r="8406">
      <c r="A8406" s="1">
        <v>426114.0</v>
      </c>
      <c r="B8406" s="1" t="s">
        <v>3390</v>
      </c>
      <c r="C8406" s="1" t="s">
        <v>68</v>
      </c>
      <c r="D8406" s="1" t="s">
        <v>14006</v>
      </c>
      <c r="E8406" s="1">
        <v>199.0</v>
      </c>
      <c r="F8406" s="1">
        <v>2.9</v>
      </c>
      <c r="G8406" s="1">
        <v>80.0</v>
      </c>
      <c r="H8406" s="1" t="s">
        <v>617</v>
      </c>
      <c r="I8406" s="1" t="s">
        <v>3390</v>
      </c>
      <c r="J8406" s="1">
        <v>57.0</v>
      </c>
    </row>
    <row r="8407">
      <c r="A8407" s="1">
        <v>426351.0</v>
      </c>
      <c r="B8407" s="1" t="s">
        <v>1234</v>
      </c>
      <c r="C8407" s="1" t="s">
        <v>189</v>
      </c>
      <c r="D8407" s="1" t="s">
        <v>14007</v>
      </c>
      <c r="E8407" s="1">
        <v>200.0</v>
      </c>
      <c r="F8407" s="1">
        <v>2.9</v>
      </c>
      <c r="G8407" s="1">
        <v>80.0</v>
      </c>
      <c r="H8407" s="1" t="s">
        <v>1068</v>
      </c>
      <c r="I8407" s="1" t="s">
        <v>1234</v>
      </c>
      <c r="J8407" s="1">
        <v>95.0</v>
      </c>
    </row>
    <row r="8408">
      <c r="A8408" s="1">
        <v>426422.0</v>
      </c>
      <c r="B8408" s="1" t="s">
        <v>2435</v>
      </c>
      <c r="C8408" s="1" t="s">
        <v>463</v>
      </c>
      <c r="D8408" s="1" t="s">
        <v>14008</v>
      </c>
      <c r="E8408" s="1">
        <v>800.0</v>
      </c>
      <c r="F8408" s="1">
        <v>2.9</v>
      </c>
      <c r="G8408" s="1">
        <v>80.0</v>
      </c>
      <c r="H8408" s="1" t="s">
        <v>695</v>
      </c>
      <c r="I8408" s="1" t="s">
        <v>2435</v>
      </c>
      <c r="J8408" s="1">
        <v>65.0</v>
      </c>
    </row>
    <row r="8409">
      <c r="A8409" s="1">
        <v>426785.0</v>
      </c>
      <c r="B8409" s="1" t="s">
        <v>3179</v>
      </c>
      <c r="C8409" s="1" t="s">
        <v>3052</v>
      </c>
      <c r="D8409" s="1" t="s">
        <v>14009</v>
      </c>
      <c r="E8409" s="1">
        <v>300.0</v>
      </c>
      <c r="F8409" s="1">
        <v>2.9</v>
      </c>
      <c r="G8409" s="1">
        <v>80.0</v>
      </c>
      <c r="H8409" s="1" t="s">
        <v>486</v>
      </c>
      <c r="I8409" s="1" t="s">
        <v>3179</v>
      </c>
      <c r="J8409" s="1">
        <v>55.0</v>
      </c>
    </row>
    <row r="8410">
      <c r="A8410" s="1">
        <v>426896.0</v>
      </c>
      <c r="B8410" s="1" t="s">
        <v>1234</v>
      </c>
      <c r="C8410" s="1" t="s">
        <v>189</v>
      </c>
      <c r="D8410" s="1" t="s">
        <v>14010</v>
      </c>
      <c r="E8410" s="1">
        <v>200.0</v>
      </c>
      <c r="F8410" s="1">
        <v>4.8</v>
      </c>
      <c r="G8410" s="1">
        <v>20.0</v>
      </c>
      <c r="H8410" s="1" t="s">
        <v>14011</v>
      </c>
      <c r="I8410" s="1" t="s">
        <v>1234</v>
      </c>
      <c r="J8410" s="1">
        <v>84.0</v>
      </c>
    </row>
    <row r="8411">
      <c r="A8411" s="1">
        <v>426983.0</v>
      </c>
      <c r="B8411" s="1" t="s">
        <v>3390</v>
      </c>
      <c r="C8411" s="1" t="s">
        <v>68</v>
      </c>
      <c r="D8411" s="1" t="s">
        <v>14012</v>
      </c>
      <c r="E8411" s="1">
        <v>200.0</v>
      </c>
      <c r="F8411" s="1">
        <v>2.9</v>
      </c>
      <c r="G8411" s="1">
        <v>80.0</v>
      </c>
      <c r="H8411" s="1" t="s">
        <v>4689</v>
      </c>
      <c r="I8411" s="1" t="s">
        <v>3390</v>
      </c>
      <c r="J8411" s="1">
        <v>53.0</v>
      </c>
    </row>
    <row r="8412">
      <c r="A8412" s="1">
        <v>427083.0</v>
      </c>
      <c r="B8412" s="1" t="s">
        <v>864</v>
      </c>
      <c r="C8412" s="1" t="s">
        <v>91</v>
      </c>
      <c r="D8412" s="1" t="s">
        <v>14013</v>
      </c>
      <c r="E8412" s="1">
        <v>300.0</v>
      </c>
      <c r="F8412" s="1">
        <v>2.9</v>
      </c>
      <c r="G8412" s="1">
        <v>80.0</v>
      </c>
      <c r="H8412" s="1" t="s">
        <v>2777</v>
      </c>
      <c r="I8412" s="1" t="s">
        <v>864</v>
      </c>
      <c r="J8412" s="1">
        <v>55.0</v>
      </c>
    </row>
    <row r="8413">
      <c r="A8413" s="1">
        <v>427092.0</v>
      </c>
      <c r="B8413" s="1" t="s">
        <v>1234</v>
      </c>
      <c r="C8413" s="1" t="s">
        <v>189</v>
      </c>
      <c r="D8413" s="1" t="s">
        <v>14014</v>
      </c>
      <c r="E8413" s="1">
        <v>150.0</v>
      </c>
      <c r="F8413" s="1">
        <v>2.9</v>
      </c>
      <c r="G8413" s="1">
        <v>80.0</v>
      </c>
      <c r="H8413" s="1" t="s">
        <v>14015</v>
      </c>
      <c r="I8413" s="1" t="s">
        <v>1234</v>
      </c>
      <c r="J8413" s="1">
        <v>67.0</v>
      </c>
    </row>
    <row r="8414">
      <c r="A8414" s="1">
        <v>427190.0</v>
      </c>
      <c r="B8414" s="1" t="s">
        <v>1234</v>
      </c>
      <c r="C8414" s="1" t="s">
        <v>189</v>
      </c>
      <c r="D8414" s="1" t="s">
        <v>14016</v>
      </c>
      <c r="E8414" s="1">
        <v>150.0</v>
      </c>
      <c r="F8414" s="1">
        <v>2.9</v>
      </c>
      <c r="G8414" s="1">
        <v>80.0</v>
      </c>
      <c r="H8414" s="1" t="s">
        <v>2417</v>
      </c>
      <c r="I8414" s="1" t="s">
        <v>1234</v>
      </c>
      <c r="J8414" s="1">
        <v>63.0</v>
      </c>
    </row>
    <row r="8415">
      <c r="A8415" s="1">
        <v>427388.0</v>
      </c>
      <c r="B8415" s="1" t="s">
        <v>745</v>
      </c>
      <c r="C8415" s="1" t="s">
        <v>383</v>
      </c>
      <c r="D8415" s="1" t="s">
        <v>14017</v>
      </c>
      <c r="E8415" s="1">
        <v>300.0</v>
      </c>
      <c r="F8415" s="1">
        <v>4.3</v>
      </c>
      <c r="G8415" s="1">
        <v>20.0</v>
      </c>
      <c r="H8415" s="1" t="s">
        <v>14018</v>
      </c>
      <c r="I8415" s="1" t="s">
        <v>745</v>
      </c>
      <c r="J8415" s="1">
        <v>37.0</v>
      </c>
    </row>
    <row r="8416">
      <c r="A8416" s="1">
        <v>427393.0</v>
      </c>
      <c r="B8416" s="1" t="s">
        <v>2389</v>
      </c>
      <c r="C8416" s="1" t="s">
        <v>2068</v>
      </c>
      <c r="D8416" s="1" t="s">
        <v>14019</v>
      </c>
      <c r="E8416" s="1">
        <v>300.0</v>
      </c>
      <c r="F8416" s="1">
        <v>2.9</v>
      </c>
      <c r="G8416" s="1">
        <v>80.0</v>
      </c>
      <c r="H8416" s="1" t="s">
        <v>695</v>
      </c>
      <c r="I8416" s="1" t="s">
        <v>2389</v>
      </c>
      <c r="J8416" s="1">
        <v>51.0</v>
      </c>
    </row>
    <row r="8417">
      <c r="A8417" s="1">
        <v>427703.0</v>
      </c>
      <c r="B8417" s="1" t="s">
        <v>3390</v>
      </c>
      <c r="C8417" s="1" t="s">
        <v>68</v>
      </c>
      <c r="D8417" s="1" t="s">
        <v>14020</v>
      </c>
      <c r="E8417" s="1">
        <v>150.0</v>
      </c>
      <c r="F8417" s="1">
        <v>2.9</v>
      </c>
      <c r="G8417" s="1">
        <v>80.0</v>
      </c>
      <c r="H8417" s="1" t="s">
        <v>391</v>
      </c>
      <c r="I8417" s="1" t="s">
        <v>3390</v>
      </c>
      <c r="J8417" s="1">
        <v>63.0</v>
      </c>
    </row>
    <row r="8418">
      <c r="A8418" s="1">
        <v>428657.0</v>
      </c>
      <c r="B8418" s="1" t="s">
        <v>1029</v>
      </c>
      <c r="C8418" s="1" t="s">
        <v>463</v>
      </c>
      <c r="D8418" s="1" t="s">
        <v>14021</v>
      </c>
      <c r="E8418" s="1">
        <v>400.0</v>
      </c>
      <c r="F8418" s="1">
        <v>2.9</v>
      </c>
      <c r="G8418" s="1">
        <v>80.0</v>
      </c>
      <c r="H8418" s="1" t="s">
        <v>695</v>
      </c>
      <c r="I8418" s="1" t="s">
        <v>1029</v>
      </c>
      <c r="J8418" s="1">
        <v>78.0</v>
      </c>
    </row>
    <row r="8419">
      <c r="A8419" s="1">
        <v>428701.0</v>
      </c>
      <c r="B8419" s="1" t="s">
        <v>659</v>
      </c>
      <c r="C8419" s="1" t="s">
        <v>463</v>
      </c>
      <c r="D8419" s="1" t="s">
        <v>7025</v>
      </c>
      <c r="E8419" s="1">
        <v>250.0</v>
      </c>
      <c r="F8419" s="1">
        <v>2.9</v>
      </c>
      <c r="G8419" s="1">
        <v>80.0</v>
      </c>
      <c r="H8419" s="1" t="s">
        <v>6598</v>
      </c>
      <c r="I8419" s="1" t="s">
        <v>659</v>
      </c>
      <c r="J8419" s="1">
        <v>78.0</v>
      </c>
    </row>
    <row r="8420">
      <c r="A8420" s="1">
        <v>428717.0</v>
      </c>
      <c r="B8420" s="1" t="s">
        <v>3390</v>
      </c>
      <c r="C8420" s="1" t="s">
        <v>68</v>
      </c>
      <c r="D8420" s="1" t="s">
        <v>14022</v>
      </c>
      <c r="E8420" s="1">
        <v>200.0</v>
      </c>
      <c r="F8420" s="1">
        <v>2.9</v>
      </c>
      <c r="G8420" s="1">
        <v>80.0</v>
      </c>
      <c r="H8420" s="1" t="s">
        <v>5851</v>
      </c>
      <c r="I8420" s="1" t="s">
        <v>3390</v>
      </c>
      <c r="J8420" s="1">
        <v>55.0</v>
      </c>
    </row>
    <row r="8421">
      <c r="A8421" s="1">
        <v>428773.0</v>
      </c>
      <c r="B8421" s="1" t="s">
        <v>2092</v>
      </c>
      <c r="C8421" s="1" t="s">
        <v>2068</v>
      </c>
      <c r="D8421" s="1" t="s">
        <v>14023</v>
      </c>
      <c r="E8421" s="1">
        <v>200.0</v>
      </c>
      <c r="F8421" s="1">
        <v>2.9</v>
      </c>
      <c r="G8421" s="1">
        <v>80.0</v>
      </c>
      <c r="H8421" s="1" t="s">
        <v>486</v>
      </c>
      <c r="I8421" s="1" t="s">
        <v>2092</v>
      </c>
      <c r="J8421" s="1">
        <v>47.0</v>
      </c>
    </row>
    <row r="8422">
      <c r="A8422" s="1">
        <v>429131.0</v>
      </c>
      <c r="B8422" s="1" t="s">
        <v>83</v>
      </c>
      <c r="C8422" s="1" t="s">
        <v>68</v>
      </c>
      <c r="D8422" s="1" t="s">
        <v>14024</v>
      </c>
      <c r="E8422" s="1">
        <v>150.0</v>
      </c>
      <c r="F8422" s="1">
        <v>2.9</v>
      </c>
      <c r="G8422" s="1">
        <v>80.0</v>
      </c>
      <c r="H8422" s="1" t="s">
        <v>14025</v>
      </c>
      <c r="I8422" s="1" t="s">
        <v>83</v>
      </c>
      <c r="J8422" s="1">
        <v>55.0</v>
      </c>
    </row>
    <row r="8423">
      <c r="A8423" s="1">
        <v>429135.0</v>
      </c>
      <c r="B8423" s="1" t="s">
        <v>2478</v>
      </c>
      <c r="C8423" s="1" t="s">
        <v>2068</v>
      </c>
      <c r="D8423" s="1" t="s">
        <v>14026</v>
      </c>
      <c r="E8423" s="1">
        <v>200.0</v>
      </c>
      <c r="F8423" s="1">
        <v>4.3</v>
      </c>
      <c r="G8423" s="1">
        <v>20.0</v>
      </c>
      <c r="H8423" s="1" t="s">
        <v>14027</v>
      </c>
      <c r="I8423" s="1" t="s">
        <v>2478</v>
      </c>
      <c r="J8423" s="1">
        <v>45.0</v>
      </c>
    </row>
    <row r="8424">
      <c r="A8424" s="1">
        <v>429273.0</v>
      </c>
      <c r="B8424" s="1" t="s">
        <v>528</v>
      </c>
      <c r="C8424" s="1" t="s">
        <v>189</v>
      </c>
      <c r="D8424" s="1" t="s">
        <v>14028</v>
      </c>
      <c r="E8424" s="1">
        <v>300.0</v>
      </c>
      <c r="F8424" s="1">
        <v>2.9</v>
      </c>
      <c r="G8424" s="1">
        <v>80.0</v>
      </c>
      <c r="H8424" s="1" t="s">
        <v>9120</v>
      </c>
      <c r="I8424" s="1" t="s">
        <v>528</v>
      </c>
      <c r="J8424" s="1">
        <v>85.0</v>
      </c>
    </row>
    <row r="8425">
      <c r="A8425" s="1">
        <v>429308.0</v>
      </c>
      <c r="B8425" s="1" t="s">
        <v>2580</v>
      </c>
      <c r="C8425" s="1" t="s">
        <v>383</v>
      </c>
      <c r="D8425" s="1" t="s">
        <v>14029</v>
      </c>
      <c r="E8425" s="1">
        <v>200.0</v>
      </c>
      <c r="F8425" s="1">
        <v>2.9</v>
      </c>
      <c r="G8425" s="1">
        <v>80.0</v>
      </c>
      <c r="H8425" s="1" t="s">
        <v>1809</v>
      </c>
      <c r="I8425" s="1" t="s">
        <v>2580</v>
      </c>
      <c r="J8425" s="1">
        <v>70.0</v>
      </c>
    </row>
    <row r="8426">
      <c r="A8426" s="1">
        <v>429336.0</v>
      </c>
      <c r="B8426" s="1" t="s">
        <v>3097</v>
      </c>
      <c r="C8426" s="1" t="s">
        <v>3052</v>
      </c>
      <c r="D8426" s="1" t="s">
        <v>14030</v>
      </c>
      <c r="E8426" s="1">
        <v>300.0</v>
      </c>
      <c r="F8426" s="1">
        <v>2.9</v>
      </c>
      <c r="G8426" s="1">
        <v>80.0</v>
      </c>
      <c r="H8426" s="1" t="s">
        <v>14031</v>
      </c>
      <c r="I8426" s="1" t="s">
        <v>3097</v>
      </c>
      <c r="J8426" s="1">
        <v>62.0</v>
      </c>
    </row>
    <row r="8427">
      <c r="A8427" s="1">
        <v>429392.0</v>
      </c>
      <c r="B8427" s="1" t="s">
        <v>83</v>
      </c>
      <c r="C8427" s="1" t="s">
        <v>68</v>
      </c>
      <c r="D8427" s="1" t="s">
        <v>14032</v>
      </c>
      <c r="E8427" s="1">
        <v>300.0</v>
      </c>
      <c r="F8427" s="1">
        <v>2.9</v>
      </c>
      <c r="G8427" s="1">
        <v>80.0</v>
      </c>
      <c r="H8427" s="1" t="s">
        <v>14033</v>
      </c>
      <c r="I8427" s="1" t="s">
        <v>83</v>
      </c>
      <c r="J8427" s="1">
        <v>39.0</v>
      </c>
    </row>
    <row r="8428">
      <c r="A8428" s="1">
        <v>429519.0</v>
      </c>
      <c r="B8428" s="1" t="s">
        <v>2017</v>
      </c>
      <c r="C8428" s="1" t="s">
        <v>115</v>
      </c>
      <c r="D8428" s="1" t="s">
        <v>14034</v>
      </c>
      <c r="E8428" s="1">
        <v>100.0</v>
      </c>
      <c r="F8428" s="1">
        <v>2.9</v>
      </c>
      <c r="G8428" s="1">
        <v>80.0</v>
      </c>
      <c r="H8428" s="1" t="s">
        <v>7250</v>
      </c>
      <c r="I8428" s="1" t="s">
        <v>2017</v>
      </c>
      <c r="J8428" s="1">
        <v>66.0</v>
      </c>
    </row>
    <row r="8429">
      <c r="A8429" s="1">
        <v>429738.0</v>
      </c>
      <c r="B8429" s="1" t="s">
        <v>3390</v>
      </c>
      <c r="C8429" s="1" t="s">
        <v>68</v>
      </c>
      <c r="D8429" s="1" t="s">
        <v>14035</v>
      </c>
      <c r="E8429" s="1">
        <v>299.0</v>
      </c>
      <c r="F8429" s="1">
        <v>2.9</v>
      </c>
      <c r="G8429" s="1">
        <v>80.0</v>
      </c>
      <c r="H8429" s="1" t="s">
        <v>14036</v>
      </c>
      <c r="I8429" s="1" t="s">
        <v>3390</v>
      </c>
      <c r="J8429" s="1">
        <v>63.0</v>
      </c>
    </row>
    <row r="8430">
      <c r="A8430" s="1">
        <v>429951.0</v>
      </c>
      <c r="B8430" s="1" t="s">
        <v>528</v>
      </c>
      <c r="C8430" s="1" t="s">
        <v>189</v>
      </c>
      <c r="D8430" s="1" t="s">
        <v>14037</v>
      </c>
      <c r="E8430" s="1">
        <v>149.0</v>
      </c>
      <c r="F8430" s="1">
        <v>2.9</v>
      </c>
      <c r="G8430" s="1">
        <v>80.0</v>
      </c>
      <c r="H8430" s="1" t="s">
        <v>14038</v>
      </c>
      <c r="I8430" s="1" t="s">
        <v>528</v>
      </c>
      <c r="J8430" s="1">
        <v>81.0</v>
      </c>
    </row>
    <row r="8431">
      <c r="A8431" s="1">
        <v>430588.0</v>
      </c>
      <c r="B8431" s="1" t="s">
        <v>1274</v>
      </c>
      <c r="C8431" s="1" t="s">
        <v>91</v>
      </c>
      <c r="D8431" s="1" t="s">
        <v>7949</v>
      </c>
      <c r="E8431" s="1">
        <v>150.0</v>
      </c>
      <c r="F8431" s="1">
        <v>4.1</v>
      </c>
      <c r="G8431" s="1">
        <v>20.0</v>
      </c>
      <c r="H8431" s="1" t="s">
        <v>2139</v>
      </c>
      <c r="I8431" s="1" t="s">
        <v>1274</v>
      </c>
      <c r="J8431" s="1">
        <v>38.0</v>
      </c>
    </row>
    <row r="8432">
      <c r="A8432" s="1">
        <v>430805.0</v>
      </c>
      <c r="B8432" s="1" t="s">
        <v>745</v>
      </c>
      <c r="C8432" s="1" t="s">
        <v>383</v>
      </c>
      <c r="D8432" s="1" t="s">
        <v>14039</v>
      </c>
      <c r="E8432" s="1">
        <v>300.0</v>
      </c>
      <c r="F8432" s="1">
        <v>2.9</v>
      </c>
      <c r="G8432" s="1">
        <v>80.0</v>
      </c>
      <c r="H8432" s="1" t="s">
        <v>695</v>
      </c>
      <c r="I8432" s="1" t="s">
        <v>745</v>
      </c>
      <c r="J8432" s="1">
        <v>62.0</v>
      </c>
    </row>
    <row r="8433">
      <c r="A8433" s="1">
        <v>430988.0</v>
      </c>
      <c r="B8433" s="1" t="s">
        <v>2067</v>
      </c>
      <c r="C8433" s="1" t="s">
        <v>2068</v>
      </c>
      <c r="D8433" s="1" t="s">
        <v>14040</v>
      </c>
      <c r="E8433" s="1">
        <v>350.0</v>
      </c>
      <c r="F8433" s="1">
        <v>2.9</v>
      </c>
      <c r="G8433" s="1">
        <v>80.0</v>
      </c>
      <c r="H8433" s="1" t="s">
        <v>14041</v>
      </c>
      <c r="I8433" s="1" t="s">
        <v>2067</v>
      </c>
      <c r="J8433" s="1">
        <v>45.0</v>
      </c>
    </row>
    <row r="8434">
      <c r="A8434" s="1">
        <v>431370.0</v>
      </c>
      <c r="B8434" s="1" t="s">
        <v>1076</v>
      </c>
      <c r="C8434" s="1" t="s">
        <v>463</v>
      </c>
      <c r="D8434" s="1" t="s">
        <v>14042</v>
      </c>
      <c r="E8434" s="1">
        <v>200.0</v>
      </c>
      <c r="F8434" s="1">
        <v>4.6</v>
      </c>
      <c r="G8434" s="1">
        <v>20.0</v>
      </c>
      <c r="H8434" s="1" t="s">
        <v>12126</v>
      </c>
      <c r="I8434" s="1" t="s">
        <v>1076</v>
      </c>
      <c r="J8434" s="1">
        <v>46.0</v>
      </c>
    </row>
    <row r="8435">
      <c r="A8435" s="1">
        <v>431375.0</v>
      </c>
      <c r="B8435" s="1" t="s">
        <v>4416</v>
      </c>
      <c r="C8435" s="1" t="s">
        <v>2068</v>
      </c>
      <c r="D8435" s="1" t="s">
        <v>14043</v>
      </c>
      <c r="E8435" s="1">
        <v>200.0</v>
      </c>
      <c r="F8435" s="1">
        <v>2.9</v>
      </c>
      <c r="G8435" s="1">
        <v>80.0</v>
      </c>
      <c r="H8435" s="1" t="s">
        <v>14044</v>
      </c>
      <c r="I8435" s="1" t="s">
        <v>4416</v>
      </c>
      <c r="J8435" s="1">
        <v>53.0</v>
      </c>
    </row>
    <row r="8436">
      <c r="A8436" s="1">
        <v>431477.0</v>
      </c>
      <c r="B8436" s="1" t="s">
        <v>1726</v>
      </c>
      <c r="C8436" s="1" t="s">
        <v>189</v>
      </c>
      <c r="D8436" s="1" t="s">
        <v>14045</v>
      </c>
      <c r="E8436" s="1">
        <v>100.0</v>
      </c>
      <c r="F8436" s="1">
        <v>2.9</v>
      </c>
      <c r="G8436" s="1">
        <v>80.0</v>
      </c>
      <c r="H8436" s="1" t="s">
        <v>11309</v>
      </c>
      <c r="I8436" s="1" t="s">
        <v>1726</v>
      </c>
      <c r="J8436" s="1">
        <v>87.0</v>
      </c>
    </row>
    <row r="8437">
      <c r="A8437" s="1">
        <v>431497.0</v>
      </c>
      <c r="B8437" s="1" t="s">
        <v>528</v>
      </c>
      <c r="C8437" s="1" t="s">
        <v>189</v>
      </c>
      <c r="D8437" s="1" t="s">
        <v>14046</v>
      </c>
      <c r="E8437" s="1">
        <v>150.0</v>
      </c>
      <c r="F8437" s="1">
        <v>2.9</v>
      </c>
      <c r="G8437" s="1">
        <v>80.0</v>
      </c>
      <c r="H8437" s="1" t="s">
        <v>131</v>
      </c>
      <c r="I8437" s="1" t="s">
        <v>528</v>
      </c>
      <c r="J8437" s="1">
        <v>98.0</v>
      </c>
    </row>
    <row r="8438">
      <c r="A8438" s="1">
        <v>431569.0</v>
      </c>
      <c r="B8438" s="1" t="s">
        <v>537</v>
      </c>
      <c r="C8438" s="1" t="s">
        <v>463</v>
      </c>
      <c r="D8438" s="1" t="s">
        <v>14047</v>
      </c>
      <c r="E8438" s="1">
        <v>400.0</v>
      </c>
      <c r="F8438" s="1">
        <v>2.9</v>
      </c>
      <c r="G8438" s="1">
        <v>80.0</v>
      </c>
      <c r="H8438" s="1" t="s">
        <v>355</v>
      </c>
      <c r="I8438" s="1" t="s">
        <v>537</v>
      </c>
      <c r="J8438" s="1">
        <v>72.0</v>
      </c>
    </row>
    <row r="8439">
      <c r="A8439" s="1">
        <v>431682.0</v>
      </c>
      <c r="B8439" s="1" t="s">
        <v>3639</v>
      </c>
      <c r="C8439" s="1" t="s">
        <v>115</v>
      </c>
      <c r="D8439" s="1" t="s">
        <v>14048</v>
      </c>
      <c r="E8439" s="1">
        <v>150.0</v>
      </c>
      <c r="F8439" s="1">
        <v>2.9</v>
      </c>
      <c r="G8439" s="1">
        <v>80.0</v>
      </c>
      <c r="H8439" s="1" t="s">
        <v>14049</v>
      </c>
      <c r="I8439" s="1" t="s">
        <v>3639</v>
      </c>
      <c r="J8439" s="1">
        <v>39.0</v>
      </c>
    </row>
    <row r="8440">
      <c r="A8440" s="1">
        <v>432043.0</v>
      </c>
      <c r="B8440" s="1" t="s">
        <v>3179</v>
      </c>
      <c r="C8440" s="1" t="s">
        <v>3052</v>
      </c>
      <c r="D8440" s="1" t="s">
        <v>9362</v>
      </c>
      <c r="E8440" s="1">
        <v>198.0</v>
      </c>
      <c r="F8440" s="1">
        <v>4.4</v>
      </c>
      <c r="G8440" s="1">
        <v>20.0</v>
      </c>
      <c r="H8440" s="1" t="s">
        <v>837</v>
      </c>
      <c r="I8440" s="1" t="s">
        <v>3179</v>
      </c>
      <c r="J8440" s="1">
        <v>59.0</v>
      </c>
    </row>
    <row r="8441">
      <c r="A8441" s="1">
        <v>432094.0</v>
      </c>
      <c r="B8441" s="1" t="s">
        <v>72</v>
      </c>
      <c r="C8441" s="1" t="s">
        <v>189</v>
      </c>
      <c r="D8441" s="1" t="s">
        <v>9213</v>
      </c>
      <c r="E8441" s="1">
        <v>300.0</v>
      </c>
      <c r="F8441" s="1">
        <v>5.0</v>
      </c>
      <c r="G8441" s="1">
        <v>20.0</v>
      </c>
      <c r="H8441" s="1" t="s">
        <v>391</v>
      </c>
      <c r="I8441" s="1" t="s">
        <v>14050</v>
      </c>
      <c r="J8441" s="1">
        <v>45.0</v>
      </c>
    </row>
    <row r="8442">
      <c r="A8442" s="1">
        <v>432169.0</v>
      </c>
      <c r="B8442" s="1" t="s">
        <v>3227</v>
      </c>
      <c r="C8442" s="1" t="s">
        <v>3052</v>
      </c>
      <c r="D8442" s="1" t="s">
        <v>14051</v>
      </c>
      <c r="E8442" s="1">
        <v>300.0</v>
      </c>
      <c r="F8442" s="1">
        <v>2.9</v>
      </c>
      <c r="G8442" s="1">
        <v>80.0</v>
      </c>
      <c r="H8442" s="1" t="s">
        <v>14052</v>
      </c>
      <c r="I8442" s="1" t="s">
        <v>3227</v>
      </c>
      <c r="J8442" s="1">
        <v>59.0</v>
      </c>
    </row>
    <row r="8443">
      <c r="A8443" s="1">
        <v>432316.0</v>
      </c>
      <c r="B8443" s="1" t="s">
        <v>3387</v>
      </c>
      <c r="C8443" s="1" t="s">
        <v>2068</v>
      </c>
      <c r="D8443" s="1" t="s">
        <v>14053</v>
      </c>
      <c r="E8443" s="1">
        <v>250.0</v>
      </c>
      <c r="F8443" s="1">
        <v>2.9</v>
      </c>
      <c r="G8443" s="1">
        <v>80.0</v>
      </c>
      <c r="H8443" s="1" t="s">
        <v>14054</v>
      </c>
      <c r="I8443" s="1" t="s">
        <v>3387</v>
      </c>
      <c r="J8443" s="1">
        <v>35.0</v>
      </c>
    </row>
    <row r="8444">
      <c r="A8444" s="1">
        <v>432980.0</v>
      </c>
      <c r="B8444" s="1" t="s">
        <v>528</v>
      </c>
      <c r="C8444" s="1" t="s">
        <v>189</v>
      </c>
      <c r="D8444" s="1" t="s">
        <v>14055</v>
      </c>
      <c r="E8444" s="1">
        <v>10.0</v>
      </c>
      <c r="F8444" s="1">
        <v>2.9</v>
      </c>
      <c r="G8444" s="1">
        <v>80.0</v>
      </c>
      <c r="H8444" s="1" t="s">
        <v>6817</v>
      </c>
      <c r="I8444" s="1" t="s">
        <v>528</v>
      </c>
      <c r="J8444" s="1">
        <v>85.0</v>
      </c>
    </row>
    <row r="8445">
      <c r="A8445" s="1">
        <v>433674.0</v>
      </c>
      <c r="B8445" s="1" t="s">
        <v>5687</v>
      </c>
      <c r="C8445" s="1" t="s">
        <v>189</v>
      </c>
      <c r="D8445" s="1" t="s">
        <v>14056</v>
      </c>
      <c r="E8445" s="1">
        <v>98.0</v>
      </c>
      <c r="F8445" s="1">
        <v>2.9</v>
      </c>
      <c r="G8445" s="1">
        <v>80.0</v>
      </c>
      <c r="H8445" s="1" t="s">
        <v>391</v>
      </c>
      <c r="I8445" s="1" t="s">
        <v>528</v>
      </c>
      <c r="J8445" s="1">
        <v>80.0</v>
      </c>
    </row>
    <row r="8446">
      <c r="A8446" s="1">
        <v>434037.0</v>
      </c>
      <c r="B8446" s="1" t="s">
        <v>1076</v>
      </c>
      <c r="C8446" s="1" t="s">
        <v>463</v>
      </c>
      <c r="D8446" s="1" t="s">
        <v>14057</v>
      </c>
      <c r="E8446" s="1">
        <v>300.0</v>
      </c>
      <c r="F8446" s="1">
        <v>3.6</v>
      </c>
      <c r="G8446" s="1">
        <v>20.0</v>
      </c>
      <c r="H8446" s="1" t="s">
        <v>4896</v>
      </c>
      <c r="I8446" s="1" t="s">
        <v>1076</v>
      </c>
      <c r="J8446" s="1">
        <v>48.0</v>
      </c>
    </row>
    <row r="8447">
      <c r="A8447" s="1">
        <v>434076.0</v>
      </c>
      <c r="B8447" s="1" t="s">
        <v>14058</v>
      </c>
      <c r="C8447" s="1" t="s">
        <v>3052</v>
      </c>
      <c r="D8447" s="1" t="s">
        <v>14059</v>
      </c>
      <c r="E8447" s="1">
        <v>300.0</v>
      </c>
      <c r="F8447" s="1">
        <v>2.9</v>
      </c>
      <c r="G8447" s="1">
        <v>80.0</v>
      </c>
      <c r="H8447" s="1" t="s">
        <v>14060</v>
      </c>
      <c r="I8447" s="1" t="s">
        <v>3057</v>
      </c>
      <c r="J8447" s="1">
        <v>39.0</v>
      </c>
    </row>
    <row r="8448">
      <c r="A8448" s="1">
        <v>434241.0</v>
      </c>
      <c r="B8448" s="1" t="s">
        <v>403</v>
      </c>
      <c r="C8448" s="1" t="s">
        <v>115</v>
      </c>
      <c r="D8448" s="1" t="s">
        <v>14061</v>
      </c>
      <c r="E8448" s="1">
        <v>250.0</v>
      </c>
      <c r="F8448" s="1">
        <v>2.9</v>
      </c>
      <c r="G8448" s="1">
        <v>80.0</v>
      </c>
      <c r="H8448" s="1" t="s">
        <v>184</v>
      </c>
      <c r="I8448" s="1" t="s">
        <v>403</v>
      </c>
      <c r="J8448" s="1">
        <v>41.0</v>
      </c>
    </row>
    <row r="8449">
      <c r="A8449" s="1">
        <v>434567.0</v>
      </c>
      <c r="B8449" s="1" t="s">
        <v>2092</v>
      </c>
      <c r="C8449" s="1" t="s">
        <v>2068</v>
      </c>
      <c r="D8449" s="1" t="s">
        <v>14062</v>
      </c>
      <c r="E8449" s="1">
        <v>200.0</v>
      </c>
      <c r="F8449" s="1">
        <v>4.2</v>
      </c>
      <c r="G8449" s="1">
        <v>20.0</v>
      </c>
      <c r="H8449" s="1" t="s">
        <v>14063</v>
      </c>
      <c r="I8449" s="1" t="s">
        <v>2092</v>
      </c>
      <c r="J8449" s="1">
        <v>50.0</v>
      </c>
    </row>
    <row r="8450">
      <c r="A8450" s="1">
        <v>434629.0</v>
      </c>
      <c r="B8450" s="1" t="s">
        <v>2092</v>
      </c>
      <c r="C8450" s="1" t="s">
        <v>2068</v>
      </c>
      <c r="D8450" s="1" t="s">
        <v>14064</v>
      </c>
      <c r="E8450" s="1">
        <v>200.0</v>
      </c>
      <c r="F8450" s="1">
        <v>4.2</v>
      </c>
      <c r="G8450" s="1">
        <v>100.0</v>
      </c>
      <c r="H8450" s="1" t="s">
        <v>14065</v>
      </c>
      <c r="I8450" s="1" t="s">
        <v>2092</v>
      </c>
      <c r="J8450" s="1">
        <v>45.0</v>
      </c>
    </row>
    <row r="8451">
      <c r="A8451" s="1">
        <v>434633.0</v>
      </c>
      <c r="B8451" s="1" t="s">
        <v>2092</v>
      </c>
      <c r="C8451" s="1" t="s">
        <v>2068</v>
      </c>
      <c r="D8451" s="1" t="s">
        <v>14066</v>
      </c>
      <c r="E8451" s="1">
        <v>150.0</v>
      </c>
      <c r="F8451" s="1">
        <v>2.9</v>
      </c>
      <c r="G8451" s="1">
        <v>80.0</v>
      </c>
      <c r="H8451" s="1" t="s">
        <v>14067</v>
      </c>
      <c r="I8451" s="1" t="s">
        <v>2092</v>
      </c>
      <c r="J8451" s="1">
        <v>52.0</v>
      </c>
    </row>
    <row r="8452">
      <c r="A8452" s="1">
        <v>434639.0</v>
      </c>
      <c r="B8452" s="1" t="s">
        <v>63</v>
      </c>
      <c r="C8452" s="1" t="s">
        <v>11</v>
      </c>
      <c r="D8452" s="1" t="s">
        <v>14068</v>
      </c>
      <c r="E8452" s="1">
        <v>350.0</v>
      </c>
      <c r="F8452" s="1">
        <v>2.9</v>
      </c>
      <c r="G8452" s="1">
        <v>80.0</v>
      </c>
      <c r="H8452" s="1" t="s">
        <v>14069</v>
      </c>
      <c r="I8452" s="1" t="s">
        <v>63</v>
      </c>
      <c r="J8452" s="1">
        <v>55.0</v>
      </c>
    </row>
    <row r="8453">
      <c r="A8453" s="1">
        <v>434648.0</v>
      </c>
      <c r="B8453" s="1" t="s">
        <v>864</v>
      </c>
      <c r="C8453" s="1" t="s">
        <v>91</v>
      </c>
      <c r="D8453" s="1" t="s">
        <v>14070</v>
      </c>
      <c r="E8453" s="1">
        <v>220.0</v>
      </c>
      <c r="F8453" s="1">
        <v>2.9</v>
      </c>
      <c r="G8453" s="1">
        <v>80.0</v>
      </c>
      <c r="H8453" s="1" t="s">
        <v>5104</v>
      </c>
      <c r="I8453" s="1" t="s">
        <v>864</v>
      </c>
      <c r="J8453" s="1">
        <v>38.0</v>
      </c>
    </row>
    <row r="8454">
      <c r="A8454" s="1">
        <v>434665.0</v>
      </c>
      <c r="B8454" s="1" t="s">
        <v>21</v>
      </c>
      <c r="C8454" s="1" t="s">
        <v>11</v>
      </c>
      <c r="D8454" s="1" t="s">
        <v>4674</v>
      </c>
      <c r="E8454" s="1">
        <v>200.0</v>
      </c>
      <c r="F8454" s="1">
        <v>4.2</v>
      </c>
      <c r="G8454" s="1">
        <v>100.0</v>
      </c>
      <c r="H8454" s="1" t="s">
        <v>14071</v>
      </c>
      <c r="I8454" s="1" t="s">
        <v>21</v>
      </c>
      <c r="J8454" s="1">
        <v>53.0</v>
      </c>
    </row>
    <row r="8455">
      <c r="A8455" s="1">
        <v>434672.0</v>
      </c>
      <c r="B8455" s="1" t="s">
        <v>891</v>
      </c>
      <c r="C8455" s="1" t="s">
        <v>463</v>
      </c>
      <c r="D8455" s="1" t="s">
        <v>14072</v>
      </c>
      <c r="E8455" s="1">
        <v>300.0</v>
      </c>
      <c r="F8455" s="1">
        <v>2.9</v>
      </c>
      <c r="G8455" s="1">
        <v>80.0</v>
      </c>
      <c r="H8455" s="1" t="s">
        <v>2951</v>
      </c>
      <c r="I8455" s="1" t="s">
        <v>891</v>
      </c>
      <c r="J8455" s="1">
        <v>57.0</v>
      </c>
    </row>
    <row r="8456">
      <c r="A8456" s="1">
        <v>434743.0</v>
      </c>
      <c r="B8456" s="1" t="s">
        <v>4416</v>
      </c>
      <c r="C8456" s="1" t="s">
        <v>2068</v>
      </c>
      <c r="D8456" s="1" t="s">
        <v>14073</v>
      </c>
      <c r="E8456" s="1">
        <v>200.0</v>
      </c>
      <c r="F8456" s="1">
        <v>2.9</v>
      </c>
      <c r="G8456" s="1">
        <v>80.0</v>
      </c>
      <c r="H8456" s="1" t="s">
        <v>2959</v>
      </c>
      <c r="I8456" s="1" t="s">
        <v>4416</v>
      </c>
      <c r="J8456" s="1">
        <v>55.0</v>
      </c>
    </row>
    <row r="8457">
      <c r="A8457" s="1">
        <v>434748.0</v>
      </c>
      <c r="B8457" s="1" t="s">
        <v>2067</v>
      </c>
      <c r="C8457" s="1" t="s">
        <v>2068</v>
      </c>
      <c r="D8457" s="1" t="s">
        <v>14074</v>
      </c>
      <c r="E8457" s="1">
        <v>200.0</v>
      </c>
      <c r="F8457" s="1">
        <v>2.9</v>
      </c>
      <c r="G8457" s="1">
        <v>80.0</v>
      </c>
      <c r="H8457" s="1" t="s">
        <v>14075</v>
      </c>
      <c r="I8457" s="1" t="s">
        <v>2067</v>
      </c>
      <c r="J8457" s="1">
        <v>46.0</v>
      </c>
    </row>
    <row r="8458">
      <c r="A8458" s="1">
        <v>434891.0</v>
      </c>
      <c r="B8458" s="1" t="s">
        <v>3097</v>
      </c>
      <c r="C8458" s="1" t="s">
        <v>3052</v>
      </c>
      <c r="D8458" s="1" t="s">
        <v>14076</v>
      </c>
      <c r="E8458" s="1">
        <v>500.0</v>
      </c>
      <c r="F8458" s="1">
        <v>2.9</v>
      </c>
      <c r="G8458" s="1">
        <v>80.0</v>
      </c>
      <c r="H8458" s="1" t="s">
        <v>9493</v>
      </c>
      <c r="I8458" s="1" t="s">
        <v>3097</v>
      </c>
      <c r="J8458" s="1">
        <v>52.0</v>
      </c>
    </row>
    <row r="8459">
      <c r="A8459" s="1">
        <v>434969.0</v>
      </c>
      <c r="B8459" s="1" t="s">
        <v>683</v>
      </c>
      <c r="C8459" s="1" t="s">
        <v>91</v>
      </c>
      <c r="D8459" s="1" t="s">
        <v>14077</v>
      </c>
      <c r="E8459" s="1">
        <v>160.0</v>
      </c>
      <c r="F8459" s="1">
        <v>2.9</v>
      </c>
      <c r="G8459" s="1">
        <v>80.0</v>
      </c>
      <c r="H8459" s="1" t="s">
        <v>2417</v>
      </c>
      <c r="I8459" s="1" t="s">
        <v>683</v>
      </c>
      <c r="J8459" s="1">
        <v>48.0</v>
      </c>
    </row>
    <row r="8460">
      <c r="A8460" s="1">
        <v>435040.0</v>
      </c>
      <c r="B8460" s="1" t="s">
        <v>2067</v>
      </c>
      <c r="C8460" s="1" t="s">
        <v>2068</v>
      </c>
      <c r="D8460" s="1" t="s">
        <v>14078</v>
      </c>
      <c r="E8460" s="1">
        <v>400.0</v>
      </c>
      <c r="F8460" s="1">
        <v>2.9</v>
      </c>
      <c r="G8460" s="1">
        <v>80.0</v>
      </c>
      <c r="H8460" s="1" t="s">
        <v>14079</v>
      </c>
      <c r="I8460" s="1" t="s">
        <v>2067</v>
      </c>
      <c r="J8460" s="1">
        <v>44.0</v>
      </c>
    </row>
    <row r="8461">
      <c r="A8461" s="1">
        <v>435400.0</v>
      </c>
      <c r="B8461" s="1" t="s">
        <v>14080</v>
      </c>
      <c r="C8461" s="1" t="s">
        <v>68</v>
      </c>
      <c r="D8461" s="1" t="s">
        <v>14081</v>
      </c>
      <c r="E8461" s="1">
        <v>250.0</v>
      </c>
      <c r="F8461" s="1">
        <v>2.9</v>
      </c>
      <c r="G8461" s="1">
        <v>80.0</v>
      </c>
      <c r="H8461" s="1" t="s">
        <v>5104</v>
      </c>
      <c r="I8461" s="1" t="s">
        <v>4751</v>
      </c>
      <c r="J8461" s="1">
        <v>72.0</v>
      </c>
    </row>
    <row r="8462">
      <c r="A8462" s="1">
        <v>435409.0</v>
      </c>
      <c r="B8462" s="1" t="s">
        <v>14082</v>
      </c>
      <c r="C8462" s="1" t="s">
        <v>68</v>
      </c>
      <c r="D8462" s="1" t="s">
        <v>14083</v>
      </c>
      <c r="E8462" s="1">
        <v>250.0</v>
      </c>
      <c r="F8462" s="1">
        <v>2.9</v>
      </c>
      <c r="G8462" s="1">
        <v>80.0</v>
      </c>
      <c r="H8462" s="1" t="s">
        <v>2341</v>
      </c>
      <c r="I8462" s="1" t="s">
        <v>4751</v>
      </c>
      <c r="J8462" s="1">
        <v>74.0</v>
      </c>
    </row>
    <row r="8463">
      <c r="A8463" s="1">
        <v>435577.0</v>
      </c>
      <c r="B8463" s="1" t="s">
        <v>3387</v>
      </c>
      <c r="C8463" s="1" t="s">
        <v>2068</v>
      </c>
      <c r="D8463" s="1" t="s">
        <v>14084</v>
      </c>
      <c r="E8463" s="1">
        <v>149.0</v>
      </c>
      <c r="F8463" s="1">
        <v>3.5</v>
      </c>
      <c r="G8463" s="1">
        <v>20.0</v>
      </c>
      <c r="H8463" s="1" t="s">
        <v>440</v>
      </c>
      <c r="I8463" s="1" t="s">
        <v>3387</v>
      </c>
      <c r="J8463" s="1">
        <v>35.0</v>
      </c>
    </row>
    <row r="8464">
      <c r="A8464" s="1">
        <v>435632.0</v>
      </c>
      <c r="B8464" s="1" t="s">
        <v>4416</v>
      </c>
      <c r="C8464" s="1" t="s">
        <v>2068</v>
      </c>
      <c r="D8464" s="1" t="s">
        <v>14085</v>
      </c>
      <c r="E8464" s="1">
        <v>200.0</v>
      </c>
      <c r="F8464" s="1">
        <v>2.9</v>
      </c>
      <c r="G8464" s="1">
        <v>80.0</v>
      </c>
      <c r="H8464" s="1" t="s">
        <v>2959</v>
      </c>
      <c r="I8464" s="1" t="s">
        <v>4416</v>
      </c>
      <c r="J8464" s="1">
        <v>55.0</v>
      </c>
    </row>
    <row r="8465">
      <c r="A8465" s="1">
        <v>435811.0</v>
      </c>
      <c r="B8465" s="1" t="s">
        <v>7819</v>
      </c>
      <c r="C8465" s="1" t="s">
        <v>189</v>
      </c>
      <c r="D8465" s="1" t="s">
        <v>14086</v>
      </c>
      <c r="E8465" s="1">
        <v>120.0</v>
      </c>
      <c r="F8465" s="1">
        <v>2.9</v>
      </c>
      <c r="G8465" s="1">
        <v>80.0</v>
      </c>
      <c r="H8465" s="1" t="s">
        <v>12695</v>
      </c>
      <c r="I8465" s="1" t="s">
        <v>6469</v>
      </c>
      <c r="J8465" s="1">
        <v>90.0</v>
      </c>
    </row>
    <row r="8466">
      <c r="A8466" s="1">
        <v>436133.0</v>
      </c>
      <c r="B8466" s="1" t="s">
        <v>645</v>
      </c>
      <c r="C8466" s="1" t="s">
        <v>189</v>
      </c>
      <c r="D8466" s="1" t="s">
        <v>14087</v>
      </c>
      <c r="E8466" s="1">
        <v>800.0</v>
      </c>
      <c r="F8466" s="1">
        <v>2.9</v>
      </c>
      <c r="G8466" s="1">
        <v>80.0</v>
      </c>
      <c r="H8466" s="1" t="s">
        <v>2341</v>
      </c>
      <c r="I8466" s="1" t="s">
        <v>645</v>
      </c>
      <c r="J8466" s="1">
        <v>66.0</v>
      </c>
    </row>
    <row r="8467">
      <c r="A8467" s="1">
        <v>436147.0</v>
      </c>
      <c r="B8467" s="1" t="s">
        <v>14088</v>
      </c>
      <c r="C8467" s="1" t="s">
        <v>91</v>
      </c>
      <c r="D8467" s="1" t="s">
        <v>7065</v>
      </c>
      <c r="E8467" s="1">
        <v>105.0</v>
      </c>
      <c r="F8467" s="1">
        <v>2.9</v>
      </c>
      <c r="G8467" s="1">
        <v>80.0</v>
      </c>
      <c r="H8467" s="1" t="s">
        <v>740</v>
      </c>
      <c r="I8467" s="1" t="s">
        <v>4163</v>
      </c>
      <c r="J8467" s="1">
        <v>52.0</v>
      </c>
    </row>
    <row r="8468">
      <c r="A8468" s="1">
        <v>436223.0</v>
      </c>
      <c r="B8468" s="1" t="s">
        <v>63</v>
      </c>
      <c r="C8468" s="1" t="s">
        <v>11</v>
      </c>
      <c r="D8468" s="1" t="s">
        <v>14089</v>
      </c>
      <c r="E8468" s="1">
        <v>1200.0</v>
      </c>
      <c r="F8468" s="1">
        <v>2.9</v>
      </c>
      <c r="G8468" s="1">
        <v>80.0</v>
      </c>
      <c r="H8468" s="1" t="s">
        <v>639</v>
      </c>
      <c r="I8468" s="1" t="s">
        <v>63</v>
      </c>
      <c r="J8468" s="1">
        <v>50.0</v>
      </c>
    </row>
    <row r="8469">
      <c r="A8469" s="1">
        <v>436423.0</v>
      </c>
      <c r="B8469" s="1" t="s">
        <v>1855</v>
      </c>
      <c r="C8469" s="1" t="s">
        <v>463</v>
      </c>
      <c r="D8469" s="1" t="s">
        <v>14090</v>
      </c>
      <c r="E8469" s="1">
        <v>45.0</v>
      </c>
      <c r="F8469" s="1">
        <v>2.9</v>
      </c>
      <c r="G8469" s="1">
        <v>80.0</v>
      </c>
      <c r="H8469" s="1" t="s">
        <v>14091</v>
      </c>
      <c r="I8469" s="1" t="s">
        <v>1855</v>
      </c>
      <c r="J8469" s="1">
        <v>57.0</v>
      </c>
    </row>
    <row r="8470">
      <c r="A8470" s="1">
        <v>436908.0</v>
      </c>
      <c r="B8470" s="1" t="s">
        <v>433</v>
      </c>
      <c r="C8470" s="1" t="s">
        <v>115</v>
      </c>
      <c r="D8470" s="1" t="s">
        <v>14092</v>
      </c>
      <c r="E8470" s="1">
        <v>500.0</v>
      </c>
      <c r="F8470" s="1">
        <v>4.1</v>
      </c>
      <c r="G8470" s="1">
        <v>50.0</v>
      </c>
      <c r="H8470" s="1" t="s">
        <v>14093</v>
      </c>
      <c r="I8470" s="1" t="s">
        <v>433</v>
      </c>
      <c r="J8470" s="1">
        <v>58.0</v>
      </c>
    </row>
    <row r="8471">
      <c r="A8471" s="1">
        <v>437005.0</v>
      </c>
      <c r="B8471" s="1" t="s">
        <v>2023</v>
      </c>
      <c r="C8471" s="1" t="s">
        <v>68</v>
      </c>
      <c r="D8471" s="1" t="s">
        <v>14094</v>
      </c>
      <c r="E8471" s="1">
        <v>350.0</v>
      </c>
      <c r="F8471" s="1">
        <v>2.9</v>
      </c>
      <c r="G8471" s="1">
        <v>80.0</v>
      </c>
      <c r="H8471" s="1" t="s">
        <v>5593</v>
      </c>
      <c r="I8471" s="1" t="s">
        <v>3192</v>
      </c>
      <c r="J8471" s="1">
        <v>62.0</v>
      </c>
    </row>
    <row r="8472">
      <c r="A8472" s="1">
        <v>437160.0</v>
      </c>
      <c r="B8472" s="1" t="s">
        <v>3639</v>
      </c>
      <c r="C8472" s="1" t="s">
        <v>115</v>
      </c>
      <c r="D8472" s="1" t="s">
        <v>14095</v>
      </c>
      <c r="E8472" s="1">
        <v>518.0</v>
      </c>
      <c r="F8472" s="1">
        <v>2.9</v>
      </c>
      <c r="G8472" s="1">
        <v>80.0</v>
      </c>
      <c r="H8472" s="1" t="s">
        <v>14096</v>
      </c>
      <c r="I8472" s="1" t="s">
        <v>3639</v>
      </c>
      <c r="J8472" s="1">
        <v>47.0</v>
      </c>
    </row>
    <row r="8473">
      <c r="A8473" s="1">
        <v>437396.0</v>
      </c>
      <c r="B8473" s="1" t="s">
        <v>1208</v>
      </c>
      <c r="C8473" s="1" t="s">
        <v>115</v>
      </c>
      <c r="D8473" s="1" t="s">
        <v>14097</v>
      </c>
      <c r="E8473" s="1">
        <v>250.0</v>
      </c>
      <c r="F8473" s="1">
        <v>2.9</v>
      </c>
      <c r="G8473" s="1">
        <v>80.0</v>
      </c>
      <c r="H8473" s="1" t="s">
        <v>617</v>
      </c>
      <c r="I8473" s="1" t="s">
        <v>1208</v>
      </c>
      <c r="J8473" s="1">
        <v>67.0</v>
      </c>
    </row>
    <row r="8474">
      <c r="A8474" s="1">
        <v>437458.0</v>
      </c>
      <c r="B8474" s="1" t="s">
        <v>3227</v>
      </c>
      <c r="C8474" s="1" t="s">
        <v>3052</v>
      </c>
      <c r="D8474" s="1" t="s">
        <v>14098</v>
      </c>
      <c r="E8474" s="1">
        <v>200.0</v>
      </c>
      <c r="F8474" s="1">
        <v>2.9</v>
      </c>
      <c r="G8474" s="1">
        <v>80.0</v>
      </c>
      <c r="H8474" s="1" t="s">
        <v>1193</v>
      </c>
      <c r="I8474" s="1" t="s">
        <v>3227</v>
      </c>
      <c r="J8474" s="1">
        <v>51.0</v>
      </c>
    </row>
    <row r="8475">
      <c r="A8475" s="1">
        <v>437570.0</v>
      </c>
      <c r="B8475" s="1" t="s">
        <v>276</v>
      </c>
      <c r="C8475" s="1" t="s">
        <v>115</v>
      </c>
      <c r="D8475" s="1" t="s">
        <v>14099</v>
      </c>
      <c r="E8475" s="1">
        <v>120.0</v>
      </c>
      <c r="F8475" s="1">
        <v>2.9</v>
      </c>
      <c r="G8475" s="1">
        <v>80.0</v>
      </c>
      <c r="H8475" s="1" t="s">
        <v>8995</v>
      </c>
      <c r="I8475" s="1" t="s">
        <v>276</v>
      </c>
      <c r="J8475" s="1">
        <v>58.0</v>
      </c>
    </row>
    <row r="8476">
      <c r="A8476" s="1">
        <v>437694.0</v>
      </c>
      <c r="B8476" s="1" t="s">
        <v>2092</v>
      </c>
      <c r="C8476" s="1" t="s">
        <v>2068</v>
      </c>
      <c r="D8476" s="1" t="s">
        <v>14100</v>
      </c>
      <c r="E8476" s="1">
        <v>200.0</v>
      </c>
      <c r="F8476" s="1">
        <v>4.0</v>
      </c>
      <c r="G8476" s="1">
        <v>20.0</v>
      </c>
      <c r="H8476" s="1" t="s">
        <v>14101</v>
      </c>
      <c r="I8476" s="1" t="s">
        <v>2092</v>
      </c>
      <c r="J8476" s="1">
        <v>48.0</v>
      </c>
    </row>
    <row r="8477">
      <c r="A8477" s="1">
        <v>437870.0</v>
      </c>
      <c r="B8477" s="1" t="s">
        <v>745</v>
      </c>
      <c r="C8477" s="1" t="s">
        <v>383</v>
      </c>
      <c r="D8477" s="1" t="s">
        <v>14102</v>
      </c>
      <c r="E8477" s="1">
        <v>350.0</v>
      </c>
      <c r="F8477" s="1">
        <v>2.9</v>
      </c>
      <c r="G8477" s="1">
        <v>80.0</v>
      </c>
      <c r="H8477" s="1" t="s">
        <v>7115</v>
      </c>
      <c r="I8477" s="1" t="s">
        <v>745</v>
      </c>
      <c r="J8477" s="1">
        <v>55.0</v>
      </c>
    </row>
    <row r="8478">
      <c r="A8478" s="1">
        <v>438005.0</v>
      </c>
      <c r="B8478" s="1" t="s">
        <v>9763</v>
      </c>
      <c r="C8478" s="1" t="s">
        <v>11</v>
      </c>
      <c r="D8478" s="1" t="s">
        <v>14103</v>
      </c>
      <c r="E8478" s="1">
        <v>100.0</v>
      </c>
      <c r="F8478" s="1">
        <v>2.9</v>
      </c>
      <c r="G8478" s="1">
        <v>80.0</v>
      </c>
      <c r="H8478" s="1" t="s">
        <v>9500</v>
      </c>
      <c r="I8478" s="1" t="s">
        <v>9763</v>
      </c>
      <c r="J8478" s="1">
        <v>57.0</v>
      </c>
    </row>
    <row r="8479">
      <c r="A8479" s="1">
        <v>438008.0</v>
      </c>
      <c r="B8479" s="1" t="s">
        <v>1532</v>
      </c>
      <c r="C8479" s="1" t="s">
        <v>11</v>
      </c>
      <c r="D8479" s="1" t="s">
        <v>14104</v>
      </c>
      <c r="E8479" s="1">
        <v>149.0</v>
      </c>
      <c r="F8479" s="1">
        <v>2.9</v>
      </c>
      <c r="G8479" s="1">
        <v>80.0</v>
      </c>
      <c r="H8479" s="1" t="s">
        <v>14105</v>
      </c>
      <c r="I8479" s="1" t="s">
        <v>1532</v>
      </c>
      <c r="J8479" s="1">
        <v>36.0</v>
      </c>
    </row>
    <row r="8480">
      <c r="A8480" s="1">
        <v>438391.0</v>
      </c>
      <c r="B8480" s="1" t="s">
        <v>1697</v>
      </c>
      <c r="C8480" s="1" t="s">
        <v>189</v>
      </c>
      <c r="D8480" s="1" t="s">
        <v>14106</v>
      </c>
      <c r="E8480" s="1">
        <v>250.0</v>
      </c>
      <c r="F8480" s="1">
        <v>2.9</v>
      </c>
      <c r="G8480" s="1">
        <v>80.0</v>
      </c>
      <c r="H8480" s="1" t="s">
        <v>14107</v>
      </c>
      <c r="I8480" s="1" t="s">
        <v>1697</v>
      </c>
      <c r="J8480" s="1">
        <v>67.0</v>
      </c>
    </row>
    <row r="8481">
      <c r="A8481" s="1">
        <v>438397.0</v>
      </c>
      <c r="B8481" s="1" t="s">
        <v>3057</v>
      </c>
      <c r="C8481" s="1" t="s">
        <v>3052</v>
      </c>
      <c r="D8481" s="1" t="s">
        <v>14108</v>
      </c>
      <c r="E8481" s="1">
        <v>200.0</v>
      </c>
      <c r="F8481" s="1">
        <v>2.9</v>
      </c>
      <c r="G8481" s="1">
        <v>80.0</v>
      </c>
      <c r="H8481" s="1" t="s">
        <v>7060</v>
      </c>
      <c r="I8481" s="1" t="s">
        <v>3057</v>
      </c>
      <c r="J8481" s="1">
        <v>45.0</v>
      </c>
    </row>
    <row r="8482">
      <c r="A8482" s="1">
        <v>438487.0</v>
      </c>
      <c r="B8482" s="1" t="s">
        <v>689</v>
      </c>
      <c r="C8482" s="1" t="s">
        <v>383</v>
      </c>
      <c r="D8482" s="1" t="s">
        <v>14109</v>
      </c>
      <c r="E8482" s="1">
        <v>150.0</v>
      </c>
      <c r="F8482" s="1">
        <v>2.9</v>
      </c>
      <c r="G8482" s="1">
        <v>80.0</v>
      </c>
      <c r="H8482" s="1" t="s">
        <v>177</v>
      </c>
      <c r="I8482" s="1" t="s">
        <v>689</v>
      </c>
      <c r="J8482" s="1">
        <v>49.0</v>
      </c>
    </row>
    <row r="8483">
      <c r="A8483" s="1">
        <v>438492.0</v>
      </c>
      <c r="B8483" s="1" t="s">
        <v>1208</v>
      </c>
      <c r="C8483" s="1" t="s">
        <v>115</v>
      </c>
      <c r="D8483" s="1" t="s">
        <v>14110</v>
      </c>
      <c r="E8483" s="1">
        <v>150.0</v>
      </c>
      <c r="F8483" s="1">
        <v>2.9</v>
      </c>
      <c r="G8483" s="1">
        <v>80.0</v>
      </c>
      <c r="H8483" s="1" t="s">
        <v>10180</v>
      </c>
      <c r="I8483" s="1" t="s">
        <v>1208</v>
      </c>
      <c r="J8483" s="1">
        <v>73.0</v>
      </c>
    </row>
    <row r="8484">
      <c r="A8484" s="1">
        <v>438809.0</v>
      </c>
      <c r="B8484" s="1" t="s">
        <v>5835</v>
      </c>
      <c r="C8484" s="1" t="s">
        <v>3052</v>
      </c>
      <c r="D8484" s="1" t="s">
        <v>14111</v>
      </c>
      <c r="E8484" s="1">
        <v>200.0</v>
      </c>
      <c r="F8484" s="1">
        <v>2.9</v>
      </c>
      <c r="G8484" s="1">
        <v>80.0</v>
      </c>
      <c r="H8484" s="1" t="s">
        <v>695</v>
      </c>
      <c r="I8484" s="1" t="s">
        <v>5835</v>
      </c>
      <c r="J8484" s="1">
        <v>66.0</v>
      </c>
    </row>
    <row r="8485">
      <c r="A8485" s="1">
        <v>438909.0</v>
      </c>
      <c r="B8485" s="1" t="s">
        <v>2435</v>
      </c>
      <c r="C8485" s="1" t="s">
        <v>463</v>
      </c>
      <c r="D8485" s="1" t="s">
        <v>14112</v>
      </c>
      <c r="E8485" s="1">
        <v>50.0</v>
      </c>
      <c r="F8485" s="1">
        <v>2.9</v>
      </c>
      <c r="G8485" s="1">
        <v>80.0</v>
      </c>
      <c r="H8485" s="1" t="s">
        <v>8033</v>
      </c>
      <c r="I8485" s="1" t="s">
        <v>2435</v>
      </c>
      <c r="J8485" s="1">
        <v>66.0</v>
      </c>
    </row>
    <row r="8486">
      <c r="A8486" s="1">
        <v>439515.0</v>
      </c>
      <c r="B8486" s="1" t="s">
        <v>3097</v>
      </c>
      <c r="C8486" s="1" t="s">
        <v>3052</v>
      </c>
      <c r="D8486" s="1" t="s">
        <v>14113</v>
      </c>
      <c r="E8486" s="1">
        <v>300.0</v>
      </c>
      <c r="F8486" s="1">
        <v>2.9</v>
      </c>
      <c r="G8486" s="1">
        <v>80.0</v>
      </c>
      <c r="H8486" s="1" t="s">
        <v>2324</v>
      </c>
      <c r="I8486" s="1" t="s">
        <v>3097</v>
      </c>
      <c r="J8486" s="1">
        <v>60.0</v>
      </c>
    </row>
    <row r="8487">
      <c r="A8487" s="1">
        <v>439628.0</v>
      </c>
      <c r="B8487" s="1" t="s">
        <v>750</v>
      </c>
      <c r="C8487" s="1" t="s">
        <v>11</v>
      </c>
      <c r="D8487" s="1" t="s">
        <v>14114</v>
      </c>
      <c r="E8487" s="1">
        <v>2000.0</v>
      </c>
      <c r="F8487" s="1">
        <v>2.9</v>
      </c>
      <c r="G8487" s="1">
        <v>80.0</v>
      </c>
      <c r="H8487" s="1" t="s">
        <v>617</v>
      </c>
      <c r="I8487" s="1" t="s">
        <v>750</v>
      </c>
      <c r="J8487" s="1">
        <v>36.0</v>
      </c>
    </row>
    <row r="8488">
      <c r="A8488" s="1">
        <v>439747.0</v>
      </c>
      <c r="B8488" s="1" t="s">
        <v>3390</v>
      </c>
      <c r="C8488" s="1" t="s">
        <v>68</v>
      </c>
      <c r="D8488" s="1" t="s">
        <v>14115</v>
      </c>
      <c r="E8488" s="1">
        <v>100.0</v>
      </c>
      <c r="F8488" s="1">
        <v>2.9</v>
      </c>
      <c r="G8488" s="1">
        <v>80.0</v>
      </c>
      <c r="H8488" s="1" t="s">
        <v>14116</v>
      </c>
      <c r="I8488" s="1" t="s">
        <v>3390</v>
      </c>
      <c r="J8488" s="1">
        <v>54.0</v>
      </c>
    </row>
    <row r="8489">
      <c r="A8489" s="1">
        <v>440027.0</v>
      </c>
      <c r="B8489" s="1" t="s">
        <v>1274</v>
      </c>
      <c r="C8489" s="1" t="s">
        <v>91</v>
      </c>
      <c r="D8489" s="1" t="s">
        <v>14117</v>
      </c>
      <c r="E8489" s="1">
        <v>250.0</v>
      </c>
      <c r="F8489" s="1">
        <v>2.9</v>
      </c>
      <c r="G8489" s="1">
        <v>80.0</v>
      </c>
      <c r="H8489" s="1" t="s">
        <v>3091</v>
      </c>
      <c r="I8489" s="1" t="s">
        <v>1274</v>
      </c>
      <c r="J8489" s="1">
        <v>38.0</v>
      </c>
    </row>
    <row r="8490">
      <c r="A8490" s="1">
        <v>440257.0</v>
      </c>
      <c r="B8490" s="1" t="s">
        <v>2067</v>
      </c>
      <c r="C8490" s="1" t="s">
        <v>2068</v>
      </c>
      <c r="D8490" s="1" t="s">
        <v>14118</v>
      </c>
      <c r="E8490" s="1">
        <v>200.0</v>
      </c>
      <c r="F8490" s="1">
        <v>2.9</v>
      </c>
      <c r="G8490" s="1">
        <v>80.0</v>
      </c>
      <c r="H8490" s="1" t="s">
        <v>695</v>
      </c>
      <c r="I8490" s="1" t="s">
        <v>2067</v>
      </c>
      <c r="J8490" s="1">
        <v>46.0</v>
      </c>
    </row>
    <row r="8491">
      <c r="A8491" s="1">
        <v>440362.0</v>
      </c>
      <c r="B8491" s="1" t="s">
        <v>1715</v>
      </c>
      <c r="C8491" s="1" t="s">
        <v>68</v>
      </c>
      <c r="D8491" s="1" t="s">
        <v>14119</v>
      </c>
      <c r="E8491" s="1">
        <v>150.0</v>
      </c>
      <c r="F8491" s="1">
        <v>2.9</v>
      </c>
      <c r="G8491" s="1">
        <v>80.0</v>
      </c>
      <c r="H8491" s="1" t="s">
        <v>1633</v>
      </c>
      <c r="I8491" s="1" t="s">
        <v>1715</v>
      </c>
      <c r="J8491" s="1">
        <v>32.0</v>
      </c>
    </row>
    <row r="8492">
      <c r="A8492" s="1">
        <v>440407.0</v>
      </c>
      <c r="B8492" s="1" t="s">
        <v>528</v>
      </c>
      <c r="C8492" s="1" t="s">
        <v>189</v>
      </c>
      <c r="D8492" s="1" t="s">
        <v>14120</v>
      </c>
      <c r="E8492" s="1">
        <v>250.0</v>
      </c>
      <c r="F8492" s="1">
        <v>4.6</v>
      </c>
      <c r="G8492" s="1">
        <v>20.0</v>
      </c>
      <c r="H8492" s="1" t="s">
        <v>19</v>
      </c>
      <c r="I8492" s="1" t="s">
        <v>528</v>
      </c>
      <c r="J8492" s="1">
        <v>74.0</v>
      </c>
    </row>
    <row r="8493">
      <c r="A8493" s="1">
        <v>440498.0</v>
      </c>
      <c r="B8493" s="1" t="s">
        <v>2067</v>
      </c>
      <c r="C8493" s="1" t="s">
        <v>2068</v>
      </c>
      <c r="D8493" s="1" t="s">
        <v>14121</v>
      </c>
      <c r="E8493" s="1">
        <v>400.0</v>
      </c>
      <c r="F8493" s="1">
        <v>2.9</v>
      </c>
      <c r="G8493" s="1">
        <v>80.0</v>
      </c>
      <c r="H8493" s="1" t="s">
        <v>5104</v>
      </c>
      <c r="I8493" s="1" t="s">
        <v>2067</v>
      </c>
      <c r="J8493" s="1">
        <v>58.0</v>
      </c>
    </row>
    <row r="8494">
      <c r="A8494" s="1">
        <v>440553.0</v>
      </c>
      <c r="B8494" s="1" t="s">
        <v>677</v>
      </c>
      <c r="C8494" s="1" t="s">
        <v>115</v>
      </c>
      <c r="D8494" s="1" t="s">
        <v>14122</v>
      </c>
      <c r="E8494" s="1">
        <v>200.0</v>
      </c>
      <c r="F8494" s="1">
        <v>2.9</v>
      </c>
      <c r="G8494" s="1">
        <v>80.0</v>
      </c>
      <c r="H8494" s="1" t="s">
        <v>975</v>
      </c>
      <c r="I8494" s="1" t="s">
        <v>677</v>
      </c>
      <c r="J8494" s="1">
        <v>77.0</v>
      </c>
    </row>
    <row r="8495">
      <c r="A8495" s="1">
        <v>440621.0</v>
      </c>
      <c r="B8495" s="1" t="s">
        <v>528</v>
      </c>
      <c r="C8495" s="1" t="s">
        <v>189</v>
      </c>
      <c r="D8495" s="1" t="s">
        <v>14123</v>
      </c>
      <c r="E8495" s="1">
        <v>250.0</v>
      </c>
      <c r="F8495" s="1">
        <v>4.2</v>
      </c>
      <c r="G8495" s="1">
        <v>20.0</v>
      </c>
      <c r="H8495" s="1" t="s">
        <v>14124</v>
      </c>
      <c r="I8495" s="1" t="s">
        <v>528</v>
      </c>
      <c r="J8495" s="1">
        <v>81.0</v>
      </c>
    </row>
    <row r="8496">
      <c r="A8496" s="1">
        <v>440699.0</v>
      </c>
      <c r="B8496" s="1" t="s">
        <v>4091</v>
      </c>
      <c r="C8496" s="1" t="s">
        <v>2068</v>
      </c>
      <c r="D8496" s="1" t="s">
        <v>14125</v>
      </c>
      <c r="E8496" s="1">
        <v>350.0</v>
      </c>
      <c r="F8496" s="1">
        <v>2.9</v>
      </c>
      <c r="G8496" s="1">
        <v>80.0</v>
      </c>
      <c r="H8496" s="1" t="s">
        <v>14126</v>
      </c>
      <c r="I8496" s="1" t="s">
        <v>4091</v>
      </c>
      <c r="J8496" s="1">
        <v>53.0</v>
      </c>
    </row>
    <row r="8497">
      <c r="A8497" s="1">
        <v>440904.0</v>
      </c>
      <c r="B8497" s="1" t="s">
        <v>1697</v>
      </c>
      <c r="C8497" s="1" t="s">
        <v>189</v>
      </c>
      <c r="D8497" s="1" t="s">
        <v>14127</v>
      </c>
      <c r="E8497" s="1">
        <v>1400.0</v>
      </c>
      <c r="F8497" s="1">
        <v>2.9</v>
      </c>
      <c r="G8497" s="1">
        <v>80.0</v>
      </c>
      <c r="H8497" s="1" t="s">
        <v>14128</v>
      </c>
      <c r="I8497" s="1" t="s">
        <v>1697</v>
      </c>
      <c r="J8497" s="1">
        <v>57.0</v>
      </c>
    </row>
    <row r="8498">
      <c r="A8498" s="1">
        <v>440939.0</v>
      </c>
      <c r="B8498" s="1" t="s">
        <v>3057</v>
      </c>
      <c r="C8498" s="1" t="s">
        <v>3052</v>
      </c>
      <c r="D8498" s="1" t="s">
        <v>2610</v>
      </c>
      <c r="E8498" s="1">
        <v>300.0</v>
      </c>
      <c r="F8498" s="1">
        <v>2.9</v>
      </c>
      <c r="G8498" s="1">
        <v>80.0</v>
      </c>
      <c r="H8498" s="1" t="s">
        <v>1193</v>
      </c>
      <c r="I8498" s="1" t="s">
        <v>3057</v>
      </c>
      <c r="J8498" s="1">
        <v>38.0</v>
      </c>
    </row>
    <row r="8499">
      <c r="A8499" s="1">
        <v>441276.0</v>
      </c>
      <c r="B8499" s="1" t="s">
        <v>2067</v>
      </c>
      <c r="C8499" s="1" t="s">
        <v>2068</v>
      </c>
      <c r="D8499" s="1" t="s">
        <v>14129</v>
      </c>
      <c r="E8499" s="1">
        <v>130.0</v>
      </c>
      <c r="F8499" s="1">
        <v>2.9</v>
      </c>
      <c r="G8499" s="1">
        <v>80.0</v>
      </c>
      <c r="H8499" s="1" t="s">
        <v>1691</v>
      </c>
      <c r="I8499" s="1" t="s">
        <v>2067</v>
      </c>
      <c r="J8499" s="1">
        <v>35.0</v>
      </c>
    </row>
    <row r="8500">
      <c r="A8500" s="1">
        <v>441531.0</v>
      </c>
      <c r="B8500" s="1" t="s">
        <v>745</v>
      </c>
      <c r="C8500" s="1" t="s">
        <v>383</v>
      </c>
      <c r="D8500" s="1" t="s">
        <v>14130</v>
      </c>
      <c r="E8500" s="1">
        <v>250.0</v>
      </c>
      <c r="F8500" s="1">
        <v>2.9</v>
      </c>
      <c r="G8500" s="1">
        <v>80.0</v>
      </c>
      <c r="H8500" s="1" t="s">
        <v>7904</v>
      </c>
      <c r="I8500" s="1" t="s">
        <v>745</v>
      </c>
      <c r="J8500" s="1">
        <v>67.0</v>
      </c>
    </row>
    <row r="8501">
      <c r="A8501" s="1">
        <v>441548.0</v>
      </c>
      <c r="B8501" s="1" t="s">
        <v>2067</v>
      </c>
      <c r="C8501" s="1" t="s">
        <v>2068</v>
      </c>
      <c r="D8501" s="1" t="s">
        <v>7295</v>
      </c>
      <c r="E8501" s="1">
        <v>150.0</v>
      </c>
      <c r="F8501" s="1">
        <v>2.9</v>
      </c>
      <c r="G8501" s="1">
        <v>80.0</v>
      </c>
      <c r="H8501" s="1" t="s">
        <v>740</v>
      </c>
      <c r="I8501" s="1" t="s">
        <v>2067</v>
      </c>
      <c r="J8501" s="1">
        <v>44.0</v>
      </c>
    </row>
    <row r="8502">
      <c r="A8502" s="1">
        <v>441579.0</v>
      </c>
      <c r="B8502" s="1" t="s">
        <v>556</v>
      </c>
      <c r="C8502" s="1" t="s">
        <v>189</v>
      </c>
      <c r="D8502" s="1" t="s">
        <v>14131</v>
      </c>
      <c r="E8502" s="1">
        <v>200.0</v>
      </c>
      <c r="F8502" s="1">
        <v>2.9</v>
      </c>
      <c r="G8502" s="1">
        <v>80.0</v>
      </c>
      <c r="H8502" s="1" t="s">
        <v>11945</v>
      </c>
      <c r="I8502" s="1" t="s">
        <v>556</v>
      </c>
      <c r="J8502" s="1">
        <v>60.0</v>
      </c>
    </row>
    <row r="8503">
      <c r="A8503" s="1">
        <v>441631.0</v>
      </c>
      <c r="B8503" s="1" t="s">
        <v>261</v>
      </c>
      <c r="C8503" s="1" t="s">
        <v>115</v>
      </c>
      <c r="D8503" s="1" t="s">
        <v>14132</v>
      </c>
      <c r="E8503" s="1">
        <v>600.0</v>
      </c>
      <c r="F8503" s="1">
        <v>2.9</v>
      </c>
      <c r="G8503" s="1">
        <v>80.0</v>
      </c>
      <c r="H8503" s="1" t="s">
        <v>617</v>
      </c>
      <c r="I8503" s="1" t="s">
        <v>261</v>
      </c>
      <c r="J8503" s="1">
        <v>52.0</v>
      </c>
    </row>
    <row r="8504">
      <c r="A8504" s="1">
        <v>441697.0</v>
      </c>
      <c r="B8504" s="1" t="s">
        <v>2435</v>
      </c>
      <c r="C8504" s="1" t="s">
        <v>463</v>
      </c>
      <c r="D8504" s="1" t="s">
        <v>14133</v>
      </c>
      <c r="E8504" s="1">
        <v>300.0</v>
      </c>
      <c r="F8504" s="1">
        <v>2.9</v>
      </c>
      <c r="G8504" s="1">
        <v>80.0</v>
      </c>
      <c r="H8504" s="1" t="s">
        <v>2341</v>
      </c>
      <c r="I8504" s="1" t="s">
        <v>2435</v>
      </c>
      <c r="J8504" s="1">
        <v>69.0</v>
      </c>
    </row>
    <row r="8505">
      <c r="A8505" s="1">
        <v>441714.0</v>
      </c>
      <c r="B8505" s="1" t="s">
        <v>12337</v>
      </c>
      <c r="C8505" s="1" t="s">
        <v>3052</v>
      </c>
      <c r="D8505" s="1" t="s">
        <v>4651</v>
      </c>
      <c r="E8505" s="1">
        <v>500.0</v>
      </c>
      <c r="F8505" s="1">
        <v>4.1</v>
      </c>
      <c r="G8505" s="1">
        <v>100.0</v>
      </c>
      <c r="H8505" s="1" t="s">
        <v>710</v>
      </c>
      <c r="I8505" s="1" t="s">
        <v>3057</v>
      </c>
      <c r="J8505" s="1">
        <v>46.0</v>
      </c>
    </row>
    <row r="8506">
      <c r="A8506" s="1">
        <v>441722.0</v>
      </c>
      <c r="B8506" s="1" t="s">
        <v>2067</v>
      </c>
      <c r="C8506" s="1" t="s">
        <v>2068</v>
      </c>
      <c r="D8506" s="1" t="s">
        <v>14134</v>
      </c>
      <c r="E8506" s="1">
        <v>400.0</v>
      </c>
      <c r="F8506" s="1">
        <v>2.9</v>
      </c>
      <c r="G8506" s="1">
        <v>80.0</v>
      </c>
      <c r="H8506" s="1" t="s">
        <v>2887</v>
      </c>
      <c r="I8506" s="1" t="s">
        <v>2067</v>
      </c>
      <c r="J8506" s="1">
        <v>39.0</v>
      </c>
    </row>
    <row r="8507">
      <c r="A8507" s="1">
        <v>441782.0</v>
      </c>
      <c r="B8507" s="1" t="s">
        <v>3057</v>
      </c>
      <c r="C8507" s="1" t="s">
        <v>3052</v>
      </c>
      <c r="D8507" s="1" t="s">
        <v>14135</v>
      </c>
      <c r="E8507" s="1">
        <v>400.0</v>
      </c>
      <c r="F8507" s="1">
        <v>2.9</v>
      </c>
      <c r="G8507" s="1">
        <v>80.0</v>
      </c>
      <c r="H8507" s="1" t="s">
        <v>1068</v>
      </c>
      <c r="I8507" s="1" t="s">
        <v>3057</v>
      </c>
      <c r="J8507" s="1">
        <v>48.0</v>
      </c>
    </row>
    <row r="8508">
      <c r="A8508" s="1">
        <v>442032.0</v>
      </c>
      <c r="B8508" s="1" t="s">
        <v>10</v>
      </c>
      <c r="C8508" s="1" t="s">
        <v>11</v>
      </c>
      <c r="D8508" s="1" t="s">
        <v>9213</v>
      </c>
      <c r="E8508" s="1">
        <v>200.0</v>
      </c>
      <c r="F8508" s="1">
        <v>4.9</v>
      </c>
      <c r="G8508" s="1">
        <v>20.0</v>
      </c>
      <c r="H8508" s="1" t="s">
        <v>391</v>
      </c>
      <c r="I8508" s="1" t="s">
        <v>40</v>
      </c>
      <c r="J8508" s="1">
        <v>57.0</v>
      </c>
    </row>
    <row r="8509">
      <c r="A8509" s="1">
        <v>442164.0</v>
      </c>
      <c r="B8509" s="1" t="s">
        <v>3179</v>
      </c>
      <c r="C8509" s="1" t="s">
        <v>3052</v>
      </c>
      <c r="D8509" s="1" t="s">
        <v>14136</v>
      </c>
      <c r="E8509" s="1">
        <v>502.0</v>
      </c>
      <c r="F8509" s="1">
        <v>2.9</v>
      </c>
      <c r="G8509" s="1">
        <v>80.0</v>
      </c>
      <c r="H8509" s="1" t="s">
        <v>837</v>
      </c>
      <c r="I8509" s="1" t="s">
        <v>3179</v>
      </c>
      <c r="J8509" s="1">
        <v>62.0</v>
      </c>
    </row>
    <row r="8510">
      <c r="A8510" s="1">
        <v>442197.0</v>
      </c>
      <c r="B8510" s="1" t="s">
        <v>8189</v>
      </c>
      <c r="C8510" s="1" t="s">
        <v>68</v>
      </c>
      <c r="D8510" s="1" t="s">
        <v>14137</v>
      </c>
      <c r="E8510" s="1">
        <v>200.0</v>
      </c>
      <c r="F8510" s="1">
        <v>2.9</v>
      </c>
      <c r="G8510" s="1">
        <v>80.0</v>
      </c>
      <c r="H8510" s="1" t="s">
        <v>3138</v>
      </c>
      <c r="I8510" s="1" t="s">
        <v>8189</v>
      </c>
      <c r="J8510" s="1">
        <v>84.0</v>
      </c>
    </row>
    <row r="8511">
      <c r="A8511" s="1">
        <v>442347.0</v>
      </c>
      <c r="B8511" s="1" t="s">
        <v>528</v>
      </c>
      <c r="C8511" s="1" t="s">
        <v>189</v>
      </c>
      <c r="D8511" s="1" t="s">
        <v>14138</v>
      </c>
      <c r="E8511" s="1">
        <v>250.0</v>
      </c>
      <c r="F8511" s="1">
        <v>4.3</v>
      </c>
      <c r="G8511" s="1">
        <v>20.0</v>
      </c>
      <c r="H8511" s="1" t="s">
        <v>2452</v>
      </c>
      <c r="I8511" s="1" t="s">
        <v>528</v>
      </c>
      <c r="J8511" s="1">
        <v>87.0</v>
      </c>
    </row>
    <row r="8512">
      <c r="A8512" s="1">
        <v>442373.0</v>
      </c>
      <c r="B8512" s="1" t="s">
        <v>661</v>
      </c>
      <c r="C8512" s="1" t="s">
        <v>463</v>
      </c>
      <c r="D8512" s="1" t="s">
        <v>14139</v>
      </c>
      <c r="E8512" s="1">
        <v>350.0</v>
      </c>
      <c r="F8512" s="1">
        <v>2.9</v>
      </c>
      <c r="G8512" s="1">
        <v>80.0</v>
      </c>
      <c r="H8512" s="1" t="s">
        <v>131</v>
      </c>
      <c r="I8512" s="1" t="s">
        <v>661</v>
      </c>
      <c r="J8512" s="1">
        <v>72.0</v>
      </c>
    </row>
    <row r="8513">
      <c r="A8513" s="1">
        <v>442462.0</v>
      </c>
      <c r="B8513" s="1" t="s">
        <v>3057</v>
      </c>
      <c r="C8513" s="1" t="s">
        <v>3052</v>
      </c>
      <c r="D8513" s="1" t="s">
        <v>14140</v>
      </c>
      <c r="E8513" s="1">
        <v>150.0</v>
      </c>
      <c r="F8513" s="1">
        <v>2.9</v>
      </c>
      <c r="G8513" s="1">
        <v>80.0</v>
      </c>
      <c r="H8513" s="1" t="s">
        <v>184</v>
      </c>
      <c r="I8513" s="1" t="s">
        <v>3057</v>
      </c>
      <c r="J8513" s="1">
        <v>33.0</v>
      </c>
    </row>
    <row r="8514">
      <c r="A8514" s="1">
        <v>442467.0</v>
      </c>
      <c r="B8514" s="1" t="s">
        <v>1354</v>
      </c>
      <c r="C8514" s="1" t="s">
        <v>11</v>
      </c>
      <c r="D8514" s="1" t="s">
        <v>7123</v>
      </c>
      <c r="E8514" s="1">
        <v>500.0</v>
      </c>
      <c r="F8514" s="1">
        <v>2.9</v>
      </c>
      <c r="G8514" s="1">
        <v>80.0</v>
      </c>
      <c r="H8514" s="1" t="s">
        <v>837</v>
      </c>
      <c r="I8514" s="1" t="s">
        <v>1354</v>
      </c>
      <c r="J8514" s="1">
        <v>55.0</v>
      </c>
    </row>
    <row r="8515">
      <c r="A8515" s="1">
        <v>442632.0</v>
      </c>
      <c r="B8515" s="1" t="s">
        <v>1855</v>
      </c>
      <c r="C8515" s="1" t="s">
        <v>463</v>
      </c>
      <c r="D8515" s="1" t="s">
        <v>14141</v>
      </c>
      <c r="E8515" s="1">
        <v>100.0</v>
      </c>
      <c r="F8515" s="1">
        <v>2.9</v>
      </c>
      <c r="G8515" s="1">
        <v>80.0</v>
      </c>
      <c r="H8515" s="1" t="s">
        <v>2833</v>
      </c>
      <c r="I8515" s="1" t="s">
        <v>1855</v>
      </c>
      <c r="J8515" s="1">
        <v>56.0</v>
      </c>
    </row>
    <row r="8516">
      <c r="A8516" s="1">
        <v>442807.0</v>
      </c>
      <c r="B8516" s="1" t="s">
        <v>14142</v>
      </c>
      <c r="C8516" s="1" t="s">
        <v>68</v>
      </c>
      <c r="D8516" s="1" t="s">
        <v>14143</v>
      </c>
      <c r="E8516" s="1">
        <v>110.0</v>
      </c>
      <c r="F8516" s="1">
        <v>2.9</v>
      </c>
      <c r="G8516" s="1">
        <v>80.0</v>
      </c>
      <c r="H8516" s="1" t="s">
        <v>2341</v>
      </c>
      <c r="I8516" s="1" t="s">
        <v>9812</v>
      </c>
      <c r="J8516" s="1">
        <v>64.0</v>
      </c>
    </row>
    <row r="8517">
      <c r="A8517" s="1">
        <v>443138.0</v>
      </c>
      <c r="B8517" s="1" t="s">
        <v>114</v>
      </c>
      <c r="C8517" s="1" t="s">
        <v>115</v>
      </c>
      <c r="D8517" s="1" t="s">
        <v>14144</v>
      </c>
      <c r="E8517" s="1">
        <v>200.0</v>
      </c>
      <c r="F8517" s="1">
        <v>2.9</v>
      </c>
      <c r="G8517" s="1">
        <v>80.0</v>
      </c>
      <c r="H8517" s="1" t="s">
        <v>695</v>
      </c>
      <c r="I8517" s="1" t="s">
        <v>114</v>
      </c>
      <c r="J8517" s="1">
        <v>69.0</v>
      </c>
    </row>
    <row r="8518">
      <c r="A8518" s="1">
        <v>443240.0</v>
      </c>
      <c r="B8518" s="1" t="s">
        <v>2092</v>
      </c>
      <c r="C8518" s="1" t="s">
        <v>2068</v>
      </c>
      <c r="D8518" s="1" t="s">
        <v>14145</v>
      </c>
      <c r="E8518" s="1">
        <v>400.0</v>
      </c>
      <c r="F8518" s="1">
        <v>2.9</v>
      </c>
      <c r="G8518" s="1">
        <v>80.0</v>
      </c>
      <c r="H8518" s="1" t="s">
        <v>14146</v>
      </c>
      <c r="I8518" s="1" t="s">
        <v>2092</v>
      </c>
      <c r="J8518" s="1">
        <v>48.0</v>
      </c>
    </row>
    <row r="8519">
      <c r="A8519" s="1">
        <v>443246.0</v>
      </c>
      <c r="B8519" s="1" t="s">
        <v>4416</v>
      </c>
      <c r="C8519" s="1" t="s">
        <v>2068</v>
      </c>
      <c r="D8519" s="1" t="s">
        <v>14147</v>
      </c>
      <c r="E8519" s="1">
        <v>100.0</v>
      </c>
      <c r="F8519" s="1">
        <v>2.9</v>
      </c>
      <c r="G8519" s="1">
        <v>80.0</v>
      </c>
      <c r="H8519" s="1" t="s">
        <v>1395</v>
      </c>
      <c r="I8519" s="1" t="s">
        <v>4416</v>
      </c>
      <c r="J8519" s="1">
        <v>52.0</v>
      </c>
    </row>
    <row r="8520">
      <c r="A8520" s="1">
        <v>443452.0</v>
      </c>
      <c r="B8520" s="1" t="s">
        <v>1702</v>
      </c>
      <c r="C8520" s="1" t="s">
        <v>115</v>
      </c>
      <c r="D8520" s="1" t="s">
        <v>14148</v>
      </c>
      <c r="E8520" s="1">
        <v>100.0</v>
      </c>
      <c r="F8520" s="1">
        <v>2.9</v>
      </c>
      <c r="G8520" s="1">
        <v>80.0</v>
      </c>
      <c r="H8520" s="1" t="s">
        <v>2556</v>
      </c>
      <c r="I8520" s="1" t="s">
        <v>1702</v>
      </c>
      <c r="J8520" s="1">
        <v>37.0</v>
      </c>
    </row>
    <row r="8521">
      <c r="A8521" s="1">
        <v>443617.0</v>
      </c>
      <c r="B8521" s="1" t="s">
        <v>5835</v>
      </c>
      <c r="C8521" s="1" t="s">
        <v>3052</v>
      </c>
      <c r="D8521" s="1" t="s">
        <v>14149</v>
      </c>
      <c r="E8521" s="1">
        <v>200.0</v>
      </c>
      <c r="F8521" s="1">
        <v>2.9</v>
      </c>
      <c r="G8521" s="1">
        <v>80.0</v>
      </c>
      <c r="H8521" s="1" t="s">
        <v>6085</v>
      </c>
      <c r="I8521" s="1" t="s">
        <v>5835</v>
      </c>
      <c r="J8521" s="1">
        <v>50.0</v>
      </c>
    </row>
    <row r="8522">
      <c r="A8522" s="1">
        <v>443937.0</v>
      </c>
      <c r="B8522" s="1" t="s">
        <v>1076</v>
      </c>
      <c r="C8522" s="1" t="s">
        <v>463</v>
      </c>
      <c r="D8522" s="1" t="s">
        <v>14150</v>
      </c>
      <c r="E8522" s="1">
        <v>450.0</v>
      </c>
      <c r="F8522" s="1">
        <v>2.9</v>
      </c>
      <c r="G8522" s="1">
        <v>80.0</v>
      </c>
      <c r="H8522" s="1" t="s">
        <v>14151</v>
      </c>
      <c r="I8522" s="1" t="s">
        <v>1076</v>
      </c>
      <c r="J8522" s="1">
        <v>40.0</v>
      </c>
    </row>
    <row r="8523">
      <c r="A8523" s="1">
        <v>444220.0</v>
      </c>
      <c r="B8523" s="1" t="s">
        <v>659</v>
      </c>
      <c r="C8523" s="1" t="s">
        <v>463</v>
      </c>
      <c r="D8523" s="1" t="s">
        <v>14152</v>
      </c>
      <c r="E8523" s="1">
        <v>100.0</v>
      </c>
      <c r="F8523" s="1">
        <v>2.9</v>
      </c>
      <c r="G8523" s="1">
        <v>80.0</v>
      </c>
      <c r="H8523" s="1" t="s">
        <v>10205</v>
      </c>
      <c r="I8523" s="1" t="s">
        <v>659</v>
      </c>
      <c r="J8523" s="1">
        <v>85.0</v>
      </c>
    </row>
    <row r="8524">
      <c r="A8524" s="1">
        <v>444268.0</v>
      </c>
      <c r="B8524" s="1" t="s">
        <v>745</v>
      </c>
      <c r="C8524" s="1" t="s">
        <v>383</v>
      </c>
      <c r="D8524" s="1" t="s">
        <v>14153</v>
      </c>
      <c r="E8524" s="1">
        <v>200.0</v>
      </c>
      <c r="F8524" s="1">
        <v>2.9</v>
      </c>
      <c r="G8524" s="1">
        <v>80.0</v>
      </c>
      <c r="H8524" s="1" t="s">
        <v>14154</v>
      </c>
      <c r="I8524" s="1" t="s">
        <v>745</v>
      </c>
      <c r="J8524" s="1">
        <v>38.0</v>
      </c>
    </row>
    <row r="8525">
      <c r="A8525" s="1">
        <v>444297.0</v>
      </c>
      <c r="B8525" s="1" t="s">
        <v>2092</v>
      </c>
      <c r="C8525" s="1" t="s">
        <v>2068</v>
      </c>
      <c r="D8525" s="1" t="s">
        <v>14155</v>
      </c>
      <c r="E8525" s="1">
        <v>200.0</v>
      </c>
      <c r="F8525" s="1">
        <v>4.8</v>
      </c>
      <c r="G8525" s="1">
        <v>20.0</v>
      </c>
      <c r="H8525" s="1" t="s">
        <v>14156</v>
      </c>
      <c r="I8525" s="1" t="s">
        <v>2092</v>
      </c>
      <c r="J8525" s="1">
        <v>52.0</v>
      </c>
    </row>
    <row r="8526">
      <c r="A8526" s="1">
        <v>444553.0</v>
      </c>
      <c r="B8526" s="1" t="s">
        <v>661</v>
      </c>
      <c r="C8526" s="1" t="s">
        <v>463</v>
      </c>
      <c r="D8526" s="1" t="s">
        <v>14157</v>
      </c>
      <c r="E8526" s="1">
        <v>200.0</v>
      </c>
      <c r="F8526" s="1">
        <v>2.9</v>
      </c>
      <c r="G8526" s="1">
        <v>80.0</v>
      </c>
      <c r="H8526" s="1" t="s">
        <v>2341</v>
      </c>
      <c r="I8526" s="1" t="s">
        <v>661</v>
      </c>
      <c r="J8526" s="1">
        <v>72.0</v>
      </c>
    </row>
    <row r="8527">
      <c r="A8527" s="1">
        <v>444624.0</v>
      </c>
      <c r="B8527" s="1" t="s">
        <v>276</v>
      </c>
      <c r="C8527" s="1" t="s">
        <v>115</v>
      </c>
      <c r="D8527" s="1" t="s">
        <v>14158</v>
      </c>
      <c r="E8527" s="1">
        <v>150.0</v>
      </c>
      <c r="F8527" s="1">
        <v>2.9</v>
      </c>
      <c r="G8527" s="1">
        <v>80.0</v>
      </c>
      <c r="H8527" s="1" t="s">
        <v>19</v>
      </c>
      <c r="I8527" s="1" t="s">
        <v>276</v>
      </c>
      <c r="J8527" s="1">
        <v>54.0</v>
      </c>
    </row>
    <row r="8528">
      <c r="A8528" s="1">
        <v>445039.0</v>
      </c>
      <c r="B8528" s="1" t="s">
        <v>8230</v>
      </c>
      <c r="C8528" s="1" t="s">
        <v>91</v>
      </c>
      <c r="D8528" s="1" t="s">
        <v>14159</v>
      </c>
      <c r="E8528" s="1">
        <v>500.0</v>
      </c>
      <c r="F8528" s="1">
        <v>2.9</v>
      </c>
      <c r="G8528" s="1">
        <v>80.0</v>
      </c>
      <c r="H8528" s="1" t="s">
        <v>11653</v>
      </c>
      <c r="I8528" s="1" t="s">
        <v>8230</v>
      </c>
      <c r="J8528" s="1">
        <v>57.0</v>
      </c>
    </row>
    <row r="8529">
      <c r="A8529" s="1">
        <v>445093.0</v>
      </c>
      <c r="B8529" s="1" t="s">
        <v>683</v>
      </c>
      <c r="C8529" s="1" t="s">
        <v>91</v>
      </c>
      <c r="D8529" s="1" t="s">
        <v>14160</v>
      </c>
      <c r="E8529" s="1">
        <v>100.0</v>
      </c>
      <c r="F8529" s="1">
        <v>2.9</v>
      </c>
      <c r="G8529" s="1">
        <v>80.0</v>
      </c>
      <c r="H8529" s="1" t="s">
        <v>14161</v>
      </c>
      <c r="I8529" s="1" t="s">
        <v>683</v>
      </c>
      <c r="J8529" s="1">
        <v>52.0</v>
      </c>
    </row>
    <row r="8530">
      <c r="A8530" s="1">
        <v>445098.0</v>
      </c>
      <c r="B8530" s="1" t="s">
        <v>324</v>
      </c>
      <c r="C8530" s="1" t="s">
        <v>189</v>
      </c>
      <c r="D8530" s="1" t="s">
        <v>14162</v>
      </c>
      <c r="E8530" s="1">
        <v>340.0</v>
      </c>
      <c r="F8530" s="1">
        <v>2.9</v>
      </c>
      <c r="G8530" s="1">
        <v>80.0</v>
      </c>
      <c r="H8530" s="1" t="s">
        <v>12748</v>
      </c>
      <c r="I8530" s="1" t="s">
        <v>645</v>
      </c>
      <c r="J8530" s="1">
        <v>60.0</v>
      </c>
    </row>
    <row r="8531">
      <c r="A8531" s="1">
        <v>445277.0</v>
      </c>
      <c r="B8531" s="1" t="s">
        <v>1855</v>
      </c>
      <c r="C8531" s="1" t="s">
        <v>463</v>
      </c>
      <c r="D8531" s="1" t="s">
        <v>14163</v>
      </c>
      <c r="E8531" s="1">
        <v>20.0</v>
      </c>
      <c r="F8531" s="1">
        <v>2.9</v>
      </c>
      <c r="G8531" s="1">
        <v>80.0</v>
      </c>
      <c r="H8531" s="1" t="s">
        <v>2341</v>
      </c>
      <c r="I8531" s="1" t="s">
        <v>1855</v>
      </c>
      <c r="J8531" s="1">
        <v>67.0</v>
      </c>
    </row>
    <row r="8532">
      <c r="A8532" s="1">
        <v>445291.0</v>
      </c>
      <c r="B8532" s="1" t="s">
        <v>3387</v>
      </c>
      <c r="C8532" s="1" t="s">
        <v>2068</v>
      </c>
      <c r="D8532" s="1" t="s">
        <v>14164</v>
      </c>
      <c r="E8532" s="1">
        <v>200.0</v>
      </c>
      <c r="F8532" s="1">
        <v>2.9</v>
      </c>
      <c r="G8532" s="1">
        <v>80.0</v>
      </c>
      <c r="H8532" s="1" t="s">
        <v>2720</v>
      </c>
      <c r="I8532" s="1" t="s">
        <v>3387</v>
      </c>
      <c r="J8532" s="1">
        <v>44.0</v>
      </c>
    </row>
    <row r="8533">
      <c r="A8533" s="1">
        <v>445387.0</v>
      </c>
      <c r="B8533" s="1" t="s">
        <v>2067</v>
      </c>
      <c r="C8533" s="1" t="s">
        <v>2068</v>
      </c>
      <c r="D8533" s="1" t="s">
        <v>14165</v>
      </c>
      <c r="E8533" s="1">
        <v>500.0</v>
      </c>
      <c r="F8533" s="1">
        <v>2.9</v>
      </c>
      <c r="G8533" s="1">
        <v>80.0</v>
      </c>
      <c r="H8533" s="1" t="s">
        <v>9697</v>
      </c>
      <c r="I8533" s="1" t="s">
        <v>2067</v>
      </c>
      <c r="J8533" s="1">
        <v>38.0</v>
      </c>
    </row>
    <row r="8534">
      <c r="A8534" s="1">
        <v>445438.0</v>
      </c>
      <c r="B8534" s="1" t="s">
        <v>2045</v>
      </c>
      <c r="C8534" s="1" t="s">
        <v>68</v>
      </c>
      <c r="D8534" s="1" t="s">
        <v>14166</v>
      </c>
      <c r="E8534" s="1">
        <v>150.0</v>
      </c>
      <c r="F8534" s="1">
        <v>2.9</v>
      </c>
      <c r="G8534" s="1">
        <v>80.0</v>
      </c>
      <c r="H8534" s="1" t="s">
        <v>2341</v>
      </c>
      <c r="I8534" s="1" t="s">
        <v>2045</v>
      </c>
      <c r="J8534" s="1">
        <v>61.0</v>
      </c>
    </row>
    <row r="8535">
      <c r="A8535" s="1">
        <v>445475.0</v>
      </c>
      <c r="B8535" s="1" t="s">
        <v>133</v>
      </c>
      <c r="C8535" s="1" t="s">
        <v>68</v>
      </c>
      <c r="D8535" s="1" t="s">
        <v>6597</v>
      </c>
      <c r="E8535" s="1">
        <v>200.0</v>
      </c>
      <c r="F8535" s="1">
        <v>2.9</v>
      </c>
      <c r="G8535" s="1">
        <v>80.0</v>
      </c>
      <c r="H8535" s="1" t="s">
        <v>2341</v>
      </c>
      <c r="I8535" s="1" t="s">
        <v>3192</v>
      </c>
      <c r="J8535" s="1">
        <v>63.0</v>
      </c>
    </row>
    <row r="8536">
      <c r="A8536" s="1">
        <v>445620.0</v>
      </c>
      <c r="B8536" s="1" t="s">
        <v>3057</v>
      </c>
      <c r="C8536" s="1" t="s">
        <v>3052</v>
      </c>
      <c r="D8536" s="1" t="s">
        <v>14167</v>
      </c>
      <c r="E8536" s="1">
        <v>200.0</v>
      </c>
      <c r="F8536" s="1">
        <v>2.9</v>
      </c>
      <c r="G8536" s="1">
        <v>80.0</v>
      </c>
      <c r="H8536" s="1" t="s">
        <v>1900</v>
      </c>
      <c r="I8536" s="1" t="s">
        <v>3057</v>
      </c>
      <c r="J8536" s="1">
        <v>38.0</v>
      </c>
    </row>
    <row r="8537">
      <c r="A8537" s="1">
        <v>445679.0</v>
      </c>
      <c r="B8537" s="1" t="s">
        <v>10004</v>
      </c>
      <c r="C8537" s="1" t="s">
        <v>189</v>
      </c>
      <c r="D8537" s="1" t="s">
        <v>14168</v>
      </c>
      <c r="E8537" s="1">
        <v>250.0</v>
      </c>
      <c r="F8537" s="1">
        <v>2.9</v>
      </c>
      <c r="G8537" s="1">
        <v>80.0</v>
      </c>
      <c r="H8537" s="1" t="s">
        <v>14169</v>
      </c>
      <c r="I8537" s="1" t="s">
        <v>4953</v>
      </c>
      <c r="J8537" s="1">
        <v>52.0</v>
      </c>
    </row>
    <row r="8538">
      <c r="A8538" s="1">
        <v>445820.0</v>
      </c>
      <c r="B8538" s="1" t="s">
        <v>95</v>
      </c>
      <c r="C8538" s="1" t="s">
        <v>91</v>
      </c>
      <c r="D8538" s="1" t="s">
        <v>14170</v>
      </c>
      <c r="E8538" s="1">
        <v>400.0</v>
      </c>
      <c r="F8538" s="1">
        <v>2.9</v>
      </c>
      <c r="G8538" s="1">
        <v>80.0</v>
      </c>
      <c r="H8538" s="1" t="s">
        <v>837</v>
      </c>
      <c r="I8538" s="1" t="s">
        <v>95</v>
      </c>
      <c r="J8538" s="1">
        <v>53.0</v>
      </c>
    </row>
    <row r="8539">
      <c r="A8539" s="1">
        <v>445977.0</v>
      </c>
      <c r="B8539" s="1" t="s">
        <v>2435</v>
      </c>
      <c r="C8539" s="1" t="s">
        <v>463</v>
      </c>
      <c r="D8539" s="1" t="s">
        <v>14171</v>
      </c>
      <c r="E8539" s="1">
        <v>200.0</v>
      </c>
      <c r="F8539" s="1">
        <v>2.9</v>
      </c>
      <c r="G8539" s="1">
        <v>80.0</v>
      </c>
      <c r="H8539" s="1" t="s">
        <v>2417</v>
      </c>
      <c r="I8539" s="1" t="s">
        <v>2435</v>
      </c>
      <c r="J8539" s="1">
        <v>74.0</v>
      </c>
    </row>
    <row r="8540">
      <c r="A8540" s="1">
        <v>446011.0</v>
      </c>
      <c r="B8540" s="1" t="s">
        <v>2067</v>
      </c>
      <c r="C8540" s="1" t="s">
        <v>2068</v>
      </c>
      <c r="D8540" s="1" t="s">
        <v>14172</v>
      </c>
      <c r="E8540" s="1">
        <v>50.0</v>
      </c>
      <c r="F8540" s="1">
        <v>2.9</v>
      </c>
      <c r="G8540" s="1">
        <v>80.0</v>
      </c>
      <c r="H8540" s="1" t="s">
        <v>14173</v>
      </c>
      <c r="I8540" s="1" t="s">
        <v>2067</v>
      </c>
      <c r="J8540" s="1">
        <v>44.0</v>
      </c>
    </row>
    <row r="8541">
      <c r="A8541" s="1">
        <v>446052.0</v>
      </c>
      <c r="B8541" s="1" t="s">
        <v>683</v>
      </c>
      <c r="C8541" s="1" t="s">
        <v>91</v>
      </c>
      <c r="D8541" s="1" t="s">
        <v>14174</v>
      </c>
      <c r="E8541" s="1">
        <v>300.0</v>
      </c>
      <c r="F8541" s="1">
        <v>2.9</v>
      </c>
      <c r="G8541" s="1">
        <v>80.0</v>
      </c>
      <c r="H8541" s="1" t="s">
        <v>14175</v>
      </c>
      <c r="I8541" s="1" t="s">
        <v>683</v>
      </c>
      <c r="J8541" s="1">
        <v>43.0</v>
      </c>
    </row>
    <row r="8542">
      <c r="A8542" s="1">
        <v>446079.0</v>
      </c>
      <c r="B8542" s="1" t="s">
        <v>2092</v>
      </c>
      <c r="C8542" s="1" t="s">
        <v>2068</v>
      </c>
      <c r="D8542" s="1" t="s">
        <v>14176</v>
      </c>
      <c r="E8542" s="1">
        <v>300.0</v>
      </c>
      <c r="F8542" s="1">
        <v>4.2</v>
      </c>
      <c r="G8542" s="1">
        <v>20.0</v>
      </c>
      <c r="H8542" s="1" t="s">
        <v>3826</v>
      </c>
      <c r="I8542" s="1" t="s">
        <v>2092</v>
      </c>
      <c r="J8542" s="1">
        <v>47.0</v>
      </c>
    </row>
    <row r="8543">
      <c r="A8543" s="1">
        <v>446282.0</v>
      </c>
      <c r="B8543" s="1" t="s">
        <v>3227</v>
      </c>
      <c r="C8543" s="1" t="s">
        <v>3052</v>
      </c>
      <c r="D8543" s="1" t="s">
        <v>14177</v>
      </c>
      <c r="E8543" s="1">
        <v>250.0</v>
      </c>
      <c r="F8543" s="1">
        <v>2.9</v>
      </c>
      <c r="G8543" s="1">
        <v>80.0</v>
      </c>
      <c r="H8543" s="1" t="s">
        <v>2324</v>
      </c>
      <c r="I8543" s="1" t="s">
        <v>3227</v>
      </c>
      <c r="J8543" s="1">
        <v>46.0</v>
      </c>
    </row>
    <row r="8544">
      <c r="A8544" s="1">
        <v>446379.0</v>
      </c>
      <c r="B8544" s="1" t="s">
        <v>1023</v>
      </c>
      <c r="C8544" s="1" t="s">
        <v>115</v>
      </c>
      <c r="D8544" s="1" t="s">
        <v>14178</v>
      </c>
      <c r="E8544" s="1">
        <v>150.0</v>
      </c>
      <c r="F8544" s="1">
        <v>2.9</v>
      </c>
      <c r="G8544" s="1">
        <v>80.0</v>
      </c>
      <c r="H8544" s="1" t="s">
        <v>14179</v>
      </c>
      <c r="I8544" s="1" t="s">
        <v>3639</v>
      </c>
      <c r="J8544" s="1">
        <v>38.0</v>
      </c>
    </row>
    <row r="8545">
      <c r="A8545" s="1">
        <v>446748.0</v>
      </c>
      <c r="B8545" s="1" t="s">
        <v>3097</v>
      </c>
      <c r="C8545" s="1" t="s">
        <v>3052</v>
      </c>
      <c r="D8545" s="1" t="s">
        <v>14180</v>
      </c>
      <c r="E8545" s="1">
        <v>500.0</v>
      </c>
      <c r="F8545" s="1">
        <v>2.9</v>
      </c>
      <c r="G8545" s="1">
        <v>80.0</v>
      </c>
      <c r="H8545" s="1" t="s">
        <v>14096</v>
      </c>
      <c r="I8545" s="1" t="s">
        <v>3097</v>
      </c>
      <c r="J8545" s="1">
        <v>64.0</v>
      </c>
    </row>
    <row r="8546">
      <c r="A8546" s="1">
        <v>446961.0</v>
      </c>
      <c r="B8546" s="1" t="s">
        <v>4142</v>
      </c>
      <c r="C8546" s="1" t="s">
        <v>68</v>
      </c>
      <c r="D8546" s="1" t="s">
        <v>14181</v>
      </c>
      <c r="E8546" s="1">
        <v>200.0</v>
      </c>
      <c r="F8546" s="1">
        <v>2.9</v>
      </c>
      <c r="G8546" s="1">
        <v>80.0</v>
      </c>
      <c r="H8546" s="1" t="s">
        <v>1944</v>
      </c>
      <c r="I8546" s="1" t="s">
        <v>4142</v>
      </c>
      <c r="J8546" s="1">
        <v>41.0</v>
      </c>
    </row>
    <row r="8547">
      <c r="A8547" s="1">
        <v>447004.0</v>
      </c>
      <c r="B8547" s="1" t="s">
        <v>3390</v>
      </c>
      <c r="C8547" s="1" t="s">
        <v>68</v>
      </c>
      <c r="D8547" s="1" t="s">
        <v>14182</v>
      </c>
      <c r="E8547" s="1">
        <v>200.0</v>
      </c>
      <c r="F8547" s="1">
        <v>2.9</v>
      </c>
      <c r="G8547" s="1">
        <v>80.0</v>
      </c>
      <c r="H8547" s="1" t="s">
        <v>14183</v>
      </c>
      <c r="I8547" s="1" t="s">
        <v>3390</v>
      </c>
      <c r="J8547" s="1">
        <v>51.0</v>
      </c>
    </row>
    <row r="8548">
      <c r="A8548" s="1">
        <v>447173.0</v>
      </c>
      <c r="B8548" s="1" t="s">
        <v>3057</v>
      </c>
      <c r="C8548" s="1" t="s">
        <v>3052</v>
      </c>
      <c r="D8548" s="1" t="s">
        <v>14184</v>
      </c>
      <c r="E8548" s="1">
        <v>100.0</v>
      </c>
      <c r="F8548" s="1">
        <v>2.9</v>
      </c>
      <c r="G8548" s="1">
        <v>80.0</v>
      </c>
      <c r="H8548" s="1" t="s">
        <v>14185</v>
      </c>
      <c r="I8548" s="1" t="s">
        <v>3057</v>
      </c>
      <c r="J8548" s="1">
        <v>30.0</v>
      </c>
    </row>
    <row r="8549">
      <c r="A8549" s="1">
        <v>447249.0</v>
      </c>
      <c r="B8549" s="1" t="s">
        <v>3179</v>
      </c>
      <c r="C8549" s="1" t="s">
        <v>3052</v>
      </c>
      <c r="D8549" s="1" t="s">
        <v>14186</v>
      </c>
      <c r="E8549" s="1">
        <v>500.0</v>
      </c>
      <c r="F8549" s="1">
        <v>2.9</v>
      </c>
      <c r="G8549" s="1">
        <v>80.0</v>
      </c>
      <c r="H8549" s="1" t="s">
        <v>14187</v>
      </c>
      <c r="I8549" s="1" t="s">
        <v>3179</v>
      </c>
      <c r="J8549" s="1">
        <v>58.0</v>
      </c>
    </row>
    <row r="8550">
      <c r="A8550" s="1">
        <v>447543.0</v>
      </c>
      <c r="B8550" s="1" t="s">
        <v>1029</v>
      </c>
      <c r="C8550" s="1" t="s">
        <v>463</v>
      </c>
      <c r="D8550" s="1" t="s">
        <v>11588</v>
      </c>
      <c r="E8550" s="1">
        <v>600.0</v>
      </c>
      <c r="F8550" s="1">
        <v>2.9</v>
      </c>
      <c r="G8550" s="1">
        <v>80.0</v>
      </c>
      <c r="H8550" s="1" t="s">
        <v>14188</v>
      </c>
      <c r="I8550" s="1" t="s">
        <v>1029</v>
      </c>
      <c r="J8550" s="1">
        <v>90.0</v>
      </c>
    </row>
    <row r="8551">
      <c r="A8551" s="1">
        <v>447787.0</v>
      </c>
      <c r="B8551" s="1" t="s">
        <v>2067</v>
      </c>
      <c r="C8551" s="1" t="s">
        <v>2068</v>
      </c>
      <c r="D8551" s="1" t="s">
        <v>14189</v>
      </c>
      <c r="E8551" s="1">
        <v>200.0</v>
      </c>
      <c r="F8551" s="1">
        <v>2.9</v>
      </c>
      <c r="G8551" s="1">
        <v>80.0</v>
      </c>
      <c r="H8551" s="1" t="s">
        <v>9822</v>
      </c>
      <c r="I8551" s="1" t="s">
        <v>2067</v>
      </c>
      <c r="J8551" s="1">
        <v>36.0</v>
      </c>
    </row>
    <row r="8552">
      <c r="A8552" s="1">
        <v>447805.0</v>
      </c>
      <c r="B8552" s="1" t="s">
        <v>1076</v>
      </c>
      <c r="C8552" s="1" t="s">
        <v>463</v>
      </c>
      <c r="D8552" s="1" t="s">
        <v>14190</v>
      </c>
      <c r="E8552" s="1">
        <v>300.0</v>
      </c>
      <c r="F8552" s="1">
        <v>2.9</v>
      </c>
      <c r="G8552" s="1">
        <v>80.0</v>
      </c>
      <c r="H8552" s="1" t="s">
        <v>14191</v>
      </c>
      <c r="I8552" s="1" t="s">
        <v>1076</v>
      </c>
      <c r="J8552" s="1">
        <v>39.0</v>
      </c>
    </row>
    <row r="8553">
      <c r="A8553" s="1">
        <v>447956.0</v>
      </c>
      <c r="B8553" s="1" t="s">
        <v>1654</v>
      </c>
      <c r="C8553" s="1" t="s">
        <v>68</v>
      </c>
      <c r="D8553" s="1" t="s">
        <v>14192</v>
      </c>
      <c r="E8553" s="1">
        <v>250.0</v>
      </c>
      <c r="F8553" s="1">
        <v>2.9</v>
      </c>
      <c r="G8553" s="1">
        <v>80.0</v>
      </c>
      <c r="H8553" s="1" t="s">
        <v>14193</v>
      </c>
      <c r="I8553" s="1" t="s">
        <v>1654</v>
      </c>
      <c r="J8553" s="1">
        <v>61.0</v>
      </c>
    </row>
    <row r="8554">
      <c r="A8554" s="1">
        <v>448330.0</v>
      </c>
      <c r="B8554" s="1" t="s">
        <v>2478</v>
      </c>
      <c r="C8554" s="1" t="s">
        <v>2068</v>
      </c>
      <c r="D8554" s="1" t="s">
        <v>14194</v>
      </c>
      <c r="E8554" s="1">
        <v>200.0</v>
      </c>
      <c r="F8554" s="1">
        <v>2.9</v>
      </c>
      <c r="G8554" s="1">
        <v>80.0</v>
      </c>
      <c r="H8554" s="1" t="s">
        <v>1835</v>
      </c>
      <c r="I8554" s="1" t="s">
        <v>2478</v>
      </c>
      <c r="J8554" s="1">
        <v>46.0</v>
      </c>
    </row>
    <row r="8555">
      <c r="A8555" s="1">
        <v>448359.0</v>
      </c>
      <c r="B8555" s="1" t="s">
        <v>2092</v>
      </c>
      <c r="C8555" s="1" t="s">
        <v>2068</v>
      </c>
      <c r="D8555" s="1" t="s">
        <v>14195</v>
      </c>
      <c r="E8555" s="1">
        <v>150.0</v>
      </c>
      <c r="F8555" s="1">
        <v>4.4</v>
      </c>
      <c r="G8555" s="1">
        <v>20.0</v>
      </c>
      <c r="H8555" s="1" t="s">
        <v>14196</v>
      </c>
      <c r="I8555" s="1" t="s">
        <v>2092</v>
      </c>
      <c r="J8555" s="1">
        <v>50.0</v>
      </c>
    </row>
    <row r="8556">
      <c r="A8556" s="1">
        <v>448419.0</v>
      </c>
      <c r="B8556" s="1" t="s">
        <v>2023</v>
      </c>
      <c r="C8556" s="1" t="s">
        <v>68</v>
      </c>
      <c r="D8556" s="1" t="s">
        <v>14197</v>
      </c>
      <c r="E8556" s="1">
        <v>250.0</v>
      </c>
      <c r="F8556" s="1">
        <v>2.9</v>
      </c>
      <c r="G8556" s="1">
        <v>80.0</v>
      </c>
      <c r="H8556" s="1" t="s">
        <v>14198</v>
      </c>
      <c r="I8556" s="1" t="s">
        <v>2023</v>
      </c>
      <c r="J8556" s="1">
        <v>66.0</v>
      </c>
    </row>
    <row r="8557">
      <c r="A8557" s="1">
        <v>448607.0</v>
      </c>
      <c r="B8557" s="1" t="s">
        <v>1354</v>
      </c>
      <c r="C8557" s="1" t="s">
        <v>11</v>
      </c>
      <c r="D8557" s="1" t="s">
        <v>14199</v>
      </c>
      <c r="E8557" s="1">
        <v>300.0</v>
      </c>
      <c r="F8557" s="1">
        <v>2.9</v>
      </c>
      <c r="G8557" s="1">
        <v>80.0</v>
      </c>
      <c r="H8557" s="1" t="s">
        <v>14200</v>
      </c>
      <c r="I8557" s="1" t="s">
        <v>1354</v>
      </c>
      <c r="J8557" s="1">
        <v>58.0</v>
      </c>
    </row>
    <row r="8558">
      <c r="A8558" s="1">
        <v>448678.0</v>
      </c>
      <c r="B8558" s="1" t="s">
        <v>1855</v>
      </c>
      <c r="C8558" s="1" t="s">
        <v>463</v>
      </c>
      <c r="D8558" s="1" t="s">
        <v>14201</v>
      </c>
      <c r="E8558" s="1">
        <v>200.0</v>
      </c>
      <c r="F8558" s="1">
        <v>2.9</v>
      </c>
      <c r="G8558" s="1">
        <v>80.0</v>
      </c>
      <c r="H8558" s="1" t="s">
        <v>1193</v>
      </c>
      <c r="I8558" s="1" t="s">
        <v>1855</v>
      </c>
      <c r="J8558" s="1">
        <v>51.0</v>
      </c>
    </row>
    <row r="8559">
      <c r="A8559" s="1">
        <v>449167.0</v>
      </c>
      <c r="B8559" s="1" t="s">
        <v>645</v>
      </c>
      <c r="C8559" s="1" t="s">
        <v>189</v>
      </c>
      <c r="D8559" s="1" t="s">
        <v>14202</v>
      </c>
      <c r="E8559" s="1">
        <v>200.0</v>
      </c>
      <c r="F8559" s="1">
        <v>2.9</v>
      </c>
      <c r="G8559" s="1">
        <v>80.0</v>
      </c>
      <c r="H8559" s="1" t="s">
        <v>1939</v>
      </c>
      <c r="I8559" s="1" t="s">
        <v>645</v>
      </c>
      <c r="J8559" s="1">
        <v>78.0</v>
      </c>
    </row>
    <row r="8560">
      <c r="A8560" s="1">
        <v>449187.0</v>
      </c>
      <c r="B8560" s="1" t="s">
        <v>6129</v>
      </c>
      <c r="C8560" s="1" t="s">
        <v>189</v>
      </c>
      <c r="D8560" s="1" t="s">
        <v>14203</v>
      </c>
      <c r="E8560" s="1">
        <v>300.0</v>
      </c>
      <c r="F8560" s="1">
        <v>2.9</v>
      </c>
      <c r="G8560" s="1">
        <v>80.0</v>
      </c>
      <c r="H8560" s="1" t="s">
        <v>14204</v>
      </c>
      <c r="I8560" s="1" t="s">
        <v>6129</v>
      </c>
      <c r="J8560" s="1">
        <v>76.0</v>
      </c>
    </row>
    <row r="8561">
      <c r="A8561" s="1">
        <v>449191.0</v>
      </c>
      <c r="B8561" s="1" t="s">
        <v>3227</v>
      </c>
      <c r="C8561" s="1" t="s">
        <v>3052</v>
      </c>
      <c r="D8561" s="1" t="s">
        <v>14205</v>
      </c>
      <c r="E8561" s="1">
        <v>200.0</v>
      </c>
      <c r="F8561" s="1">
        <v>2.9</v>
      </c>
      <c r="G8561" s="1">
        <v>80.0</v>
      </c>
      <c r="H8561" s="1" t="s">
        <v>14206</v>
      </c>
      <c r="I8561" s="1" t="s">
        <v>3227</v>
      </c>
      <c r="J8561" s="1">
        <v>46.0</v>
      </c>
    </row>
    <row r="8562">
      <c r="A8562" s="1">
        <v>449319.0</v>
      </c>
      <c r="B8562" s="1" t="s">
        <v>6288</v>
      </c>
      <c r="C8562" s="1" t="s">
        <v>68</v>
      </c>
      <c r="D8562" s="1" t="s">
        <v>14207</v>
      </c>
      <c r="E8562" s="1">
        <v>100.0</v>
      </c>
      <c r="F8562" s="1">
        <v>2.9</v>
      </c>
      <c r="G8562" s="1">
        <v>80.0</v>
      </c>
      <c r="H8562" s="1" t="s">
        <v>2417</v>
      </c>
      <c r="I8562" s="1" t="s">
        <v>6288</v>
      </c>
      <c r="J8562" s="1">
        <v>75.0</v>
      </c>
    </row>
    <row r="8563">
      <c r="A8563" s="1">
        <v>449439.0</v>
      </c>
      <c r="B8563" s="1" t="s">
        <v>2478</v>
      </c>
      <c r="C8563" s="1" t="s">
        <v>2068</v>
      </c>
      <c r="D8563" s="1" t="s">
        <v>14208</v>
      </c>
      <c r="E8563" s="1">
        <v>200.0</v>
      </c>
      <c r="F8563" s="1">
        <v>2.9</v>
      </c>
      <c r="G8563" s="1">
        <v>80.0</v>
      </c>
      <c r="H8563" s="1" t="s">
        <v>486</v>
      </c>
      <c r="I8563" s="1" t="s">
        <v>2478</v>
      </c>
      <c r="J8563" s="1">
        <v>46.0</v>
      </c>
    </row>
    <row r="8564">
      <c r="A8564" s="1">
        <v>449627.0</v>
      </c>
      <c r="B8564" s="1" t="s">
        <v>3057</v>
      </c>
      <c r="C8564" s="1" t="s">
        <v>3052</v>
      </c>
      <c r="D8564" s="1" t="s">
        <v>14209</v>
      </c>
      <c r="E8564" s="1">
        <v>200.0</v>
      </c>
      <c r="F8564" s="1">
        <v>2.9</v>
      </c>
      <c r="G8564" s="1">
        <v>80.0</v>
      </c>
      <c r="H8564" s="1" t="s">
        <v>10305</v>
      </c>
      <c r="I8564" s="1" t="s">
        <v>3057</v>
      </c>
      <c r="J8564" s="1">
        <v>40.0</v>
      </c>
    </row>
    <row r="8565">
      <c r="A8565" s="1">
        <v>449730.0</v>
      </c>
      <c r="B8565" s="1" t="s">
        <v>2045</v>
      </c>
      <c r="C8565" s="1" t="s">
        <v>68</v>
      </c>
      <c r="D8565" s="1" t="s">
        <v>14210</v>
      </c>
      <c r="E8565" s="1">
        <v>120.0</v>
      </c>
      <c r="F8565" s="1">
        <v>2.9</v>
      </c>
      <c r="G8565" s="1">
        <v>80.0</v>
      </c>
      <c r="H8565" s="1" t="s">
        <v>14211</v>
      </c>
      <c r="I8565" s="1" t="s">
        <v>2045</v>
      </c>
      <c r="J8565" s="1">
        <v>75.0</v>
      </c>
    </row>
    <row r="8566">
      <c r="A8566" s="1">
        <v>449858.0</v>
      </c>
      <c r="B8566" s="1" t="s">
        <v>276</v>
      </c>
      <c r="C8566" s="1" t="s">
        <v>115</v>
      </c>
      <c r="D8566" s="1" t="s">
        <v>14212</v>
      </c>
      <c r="E8566" s="1">
        <v>200.0</v>
      </c>
      <c r="F8566" s="1">
        <v>2.9</v>
      </c>
      <c r="G8566" s="1">
        <v>80.0</v>
      </c>
      <c r="H8566" s="1" t="s">
        <v>14213</v>
      </c>
      <c r="I8566" s="1" t="s">
        <v>276</v>
      </c>
      <c r="J8566" s="1">
        <v>55.0</v>
      </c>
    </row>
    <row r="8567">
      <c r="A8567" s="1">
        <v>449876.0</v>
      </c>
      <c r="B8567" s="1" t="s">
        <v>2233</v>
      </c>
      <c r="C8567" s="1" t="s">
        <v>11</v>
      </c>
      <c r="D8567" s="1" t="s">
        <v>14214</v>
      </c>
      <c r="E8567" s="1">
        <v>160.0</v>
      </c>
      <c r="F8567" s="1">
        <v>2.9</v>
      </c>
      <c r="G8567" s="1">
        <v>80.0</v>
      </c>
      <c r="H8567" s="1" t="s">
        <v>3650</v>
      </c>
      <c r="I8567" s="1" t="s">
        <v>2233</v>
      </c>
      <c r="J8567" s="1">
        <v>47.0</v>
      </c>
    </row>
    <row r="8568">
      <c r="A8568" s="1">
        <v>450033.0</v>
      </c>
      <c r="B8568" s="1" t="s">
        <v>537</v>
      </c>
      <c r="C8568" s="1" t="s">
        <v>463</v>
      </c>
      <c r="D8568" s="1" t="s">
        <v>14215</v>
      </c>
      <c r="E8568" s="1">
        <v>100.0</v>
      </c>
      <c r="F8568" s="1">
        <v>2.9</v>
      </c>
      <c r="G8568" s="1">
        <v>80.0</v>
      </c>
      <c r="H8568" s="1" t="s">
        <v>1633</v>
      </c>
      <c r="I8568" s="1" t="s">
        <v>537</v>
      </c>
      <c r="J8568" s="1">
        <v>63.0</v>
      </c>
    </row>
    <row r="8569">
      <c r="A8569" s="1">
        <v>450114.0</v>
      </c>
      <c r="B8569" s="1" t="s">
        <v>379</v>
      </c>
      <c r="C8569" s="1" t="s">
        <v>91</v>
      </c>
      <c r="D8569" s="1" t="s">
        <v>14216</v>
      </c>
      <c r="E8569" s="1">
        <v>200.0</v>
      </c>
      <c r="F8569" s="1">
        <v>2.9</v>
      </c>
      <c r="G8569" s="1">
        <v>80.0</v>
      </c>
      <c r="H8569" s="1" t="s">
        <v>4207</v>
      </c>
      <c r="I8569" s="1" t="s">
        <v>379</v>
      </c>
      <c r="J8569" s="1">
        <v>51.0</v>
      </c>
    </row>
    <row r="8570">
      <c r="A8570" s="1">
        <v>450236.0</v>
      </c>
      <c r="B8570" s="1" t="s">
        <v>2435</v>
      </c>
      <c r="C8570" s="1" t="s">
        <v>463</v>
      </c>
      <c r="D8570" s="1" t="s">
        <v>14217</v>
      </c>
      <c r="E8570" s="1">
        <v>400.0</v>
      </c>
      <c r="F8570" s="1">
        <v>2.9</v>
      </c>
      <c r="G8570" s="1">
        <v>80.0</v>
      </c>
      <c r="H8570" s="1" t="s">
        <v>19</v>
      </c>
      <c r="I8570" s="1" t="s">
        <v>2435</v>
      </c>
      <c r="J8570" s="1">
        <v>70.0</v>
      </c>
    </row>
    <row r="8571">
      <c r="A8571" s="1">
        <v>450292.0</v>
      </c>
      <c r="B8571" s="1" t="s">
        <v>9812</v>
      </c>
      <c r="C8571" s="1" t="s">
        <v>68</v>
      </c>
      <c r="D8571" s="1" t="s">
        <v>14218</v>
      </c>
      <c r="E8571" s="1">
        <v>150.0</v>
      </c>
      <c r="F8571" s="1">
        <v>2.9</v>
      </c>
      <c r="G8571" s="1">
        <v>80.0</v>
      </c>
      <c r="H8571" s="1" t="s">
        <v>2417</v>
      </c>
      <c r="I8571" s="1" t="s">
        <v>9812</v>
      </c>
      <c r="J8571" s="1">
        <v>92.0</v>
      </c>
    </row>
    <row r="8572">
      <c r="A8572" s="1">
        <v>450298.0</v>
      </c>
      <c r="B8572" s="1" t="s">
        <v>645</v>
      </c>
      <c r="C8572" s="1" t="s">
        <v>189</v>
      </c>
      <c r="D8572" s="1" t="s">
        <v>14219</v>
      </c>
      <c r="E8572" s="1">
        <v>100.0</v>
      </c>
      <c r="F8572" s="1">
        <v>2.9</v>
      </c>
      <c r="G8572" s="1">
        <v>80.0</v>
      </c>
      <c r="H8572" s="1" t="s">
        <v>617</v>
      </c>
      <c r="I8572" s="1" t="s">
        <v>645</v>
      </c>
      <c r="J8572" s="1">
        <v>91.0</v>
      </c>
    </row>
    <row r="8573">
      <c r="A8573" s="1">
        <v>450543.0</v>
      </c>
      <c r="B8573" s="1" t="s">
        <v>1855</v>
      </c>
      <c r="C8573" s="1" t="s">
        <v>463</v>
      </c>
      <c r="D8573" s="1" t="s">
        <v>14220</v>
      </c>
      <c r="E8573" s="1">
        <v>100.0</v>
      </c>
      <c r="F8573" s="1">
        <v>5.0</v>
      </c>
      <c r="G8573" s="1">
        <v>20.0</v>
      </c>
      <c r="H8573" s="1" t="s">
        <v>14221</v>
      </c>
      <c r="I8573" s="1" t="s">
        <v>1855</v>
      </c>
      <c r="J8573" s="1">
        <v>50.0</v>
      </c>
    </row>
    <row r="8574">
      <c r="A8574" s="1">
        <v>450550.0</v>
      </c>
      <c r="B8574" s="1" t="s">
        <v>683</v>
      </c>
      <c r="C8574" s="1" t="s">
        <v>91</v>
      </c>
      <c r="D8574" s="1" t="s">
        <v>14222</v>
      </c>
      <c r="E8574" s="1">
        <v>151.0</v>
      </c>
      <c r="F8574" s="1">
        <v>2.9</v>
      </c>
      <c r="G8574" s="1">
        <v>80.0</v>
      </c>
      <c r="H8574" s="1" t="s">
        <v>14223</v>
      </c>
      <c r="I8574" s="1" t="s">
        <v>683</v>
      </c>
      <c r="J8574" s="1">
        <v>48.0</v>
      </c>
    </row>
    <row r="8575">
      <c r="A8575" s="1">
        <v>450819.0</v>
      </c>
      <c r="B8575" s="1" t="s">
        <v>1274</v>
      </c>
      <c r="C8575" s="1" t="s">
        <v>91</v>
      </c>
      <c r="D8575" s="1" t="s">
        <v>14224</v>
      </c>
      <c r="E8575" s="1">
        <v>800.0</v>
      </c>
      <c r="F8575" s="1">
        <v>2.9</v>
      </c>
      <c r="G8575" s="1">
        <v>80.0</v>
      </c>
      <c r="H8575" s="1" t="s">
        <v>14225</v>
      </c>
      <c r="I8575" s="1" t="s">
        <v>1274</v>
      </c>
      <c r="J8575" s="1">
        <v>37.0</v>
      </c>
    </row>
    <row r="8576">
      <c r="A8576" s="1">
        <v>450842.0</v>
      </c>
      <c r="B8576" s="1" t="s">
        <v>3057</v>
      </c>
      <c r="C8576" s="1" t="s">
        <v>3052</v>
      </c>
      <c r="D8576" s="1" t="s">
        <v>14226</v>
      </c>
      <c r="E8576" s="1">
        <v>200.0</v>
      </c>
      <c r="F8576" s="1">
        <v>2.9</v>
      </c>
      <c r="G8576" s="1">
        <v>80.0</v>
      </c>
      <c r="H8576" s="1" t="s">
        <v>695</v>
      </c>
      <c r="I8576" s="1" t="s">
        <v>3057</v>
      </c>
      <c r="J8576" s="1">
        <v>47.0</v>
      </c>
    </row>
    <row r="8577">
      <c r="A8577" s="1">
        <v>450844.0</v>
      </c>
      <c r="B8577" s="1" t="s">
        <v>1208</v>
      </c>
      <c r="C8577" s="1" t="s">
        <v>115</v>
      </c>
      <c r="D8577" s="1" t="s">
        <v>14227</v>
      </c>
      <c r="E8577" s="1">
        <v>200.0</v>
      </c>
      <c r="F8577" s="1">
        <v>2.9</v>
      </c>
      <c r="G8577" s="1">
        <v>80.0</v>
      </c>
      <c r="H8577" s="1" t="s">
        <v>9971</v>
      </c>
      <c r="I8577" s="1" t="s">
        <v>1208</v>
      </c>
      <c r="J8577" s="1">
        <v>71.0</v>
      </c>
    </row>
    <row r="8578">
      <c r="A8578" s="1">
        <v>450860.0</v>
      </c>
      <c r="B8578" s="1" t="s">
        <v>3040</v>
      </c>
      <c r="C8578" s="1" t="s">
        <v>2068</v>
      </c>
      <c r="D8578" s="1" t="s">
        <v>14228</v>
      </c>
      <c r="E8578" s="1">
        <v>200.0</v>
      </c>
      <c r="F8578" s="1">
        <v>2.9</v>
      </c>
      <c r="G8578" s="1">
        <v>80.0</v>
      </c>
      <c r="H8578" s="1" t="s">
        <v>14229</v>
      </c>
      <c r="I8578" s="1" t="s">
        <v>3040</v>
      </c>
      <c r="J8578" s="1">
        <v>40.0</v>
      </c>
    </row>
    <row r="8579">
      <c r="A8579" s="1">
        <v>450896.0</v>
      </c>
      <c r="B8579" s="1" t="s">
        <v>1354</v>
      </c>
      <c r="C8579" s="1" t="s">
        <v>11</v>
      </c>
      <c r="D8579" s="1" t="s">
        <v>14230</v>
      </c>
      <c r="E8579" s="1">
        <v>150.0</v>
      </c>
      <c r="F8579" s="1">
        <v>2.9</v>
      </c>
      <c r="G8579" s="1">
        <v>80.0</v>
      </c>
      <c r="H8579" s="1" t="s">
        <v>19</v>
      </c>
      <c r="I8579" s="1" t="s">
        <v>1354</v>
      </c>
      <c r="J8579" s="1">
        <v>47.0</v>
      </c>
    </row>
    <row r="8580">
      <c r="A8580" s="1">
        <v>450920.0</v>
      </c>
      <c r="B8580" s="1" t="s">
        <v>353</v>
      </c>
      <c r="C8580" s="1" t="s">
        <v>115</v>
      </c>
      <c r="D8580" s="1" t="s">
        <v>14231</v>
      </c>
      <c r="E8580" s="1">
        <v>300.0</v>
      </c>
      <c r="F8580" s="1">
        <v>2.9</v>
      </c>
      <c r="G8580" s="1">
        <v>80.0</v>
      </c>
      <c r="H8580" s="1" t="s">
        <v>695</v>
      </c>
      <c r="I8580" s="1" t="s">
        <v>276</v>
      </c>
      <c r="J8580" s="1">
        <v>64.0</v>
      </c>
    </row>
    <row r="8581">
      <c r="A8581" s="1">
        <v>451063.0</v>
      </c>
      <c r="B8581" s="1" t="s">
        <v>683</v>
      </c>
      <c r="C8581" s="1" t="s">
        <v>91</v>
      </c>
      <c r="D8581" s="1" t="s">
        <v>14232</v>
      </c>
      <c r="E8581" s="1">
        <v>350.0</v>
      </c>
      <c r="F8581" s="1">
        <v>2.9</v>
      </c>
      <c r="G8581" s="1">
        <v>80.0</v>
      </c>
      <c r="H8581" s="1" t="s">
        <v>3826</v>
      </c>
      <c r="I8581" s="1" t="s">
        <v>683</v>
      </c>
      <c r="J8581" s="1">
        <v>63.0</v>
      </c>
    </row>
    <row r="8582">
      <c r="A8582" s="1">
        <v>451095.0</v>
      </c>
      <c r="B8582" s="1" t="s">
        <v>3390</v>
      </c>
      <c r="C8582" s="1" t="s">
        <v>68</v>
      </c>
      <c r="D8582" s="1" t="s">
        <v>14233</v>
      </c>
      <c r="E8582" s="1">
        <v>150.0</v>
      </c>
      <c r="F8582" s="1">
        <v>2.9</v>
      </c>
      <c r="G8582" s="1">
        <v>80.0</v>
      </c>
      <c r="H8582" s="1" t="s">
        <v>7250</v>
      </c>
      <c r="I8582" s="1" t="s">
        <v>3390</v>
      </c>
      <c r="J8582" s="1">
        <v>57.0</v>
      </c>
    </row>
    <row r="8583">
      <c r="A8583" s="1">
        <v>451110.0</v>
      </c>
      <c r="B8583" s="1" t="s">
        <v>21</v>
      </c>
      <c r="C8583" s="1" t="s">
        <v>11</v>
      </c>
      <c r="D8583" s="1" t="s">
        <v>14234</v>
      </c>
      <c r="E8583" s="1">
        <v>100.0</v>
      </c>
      <c r="F8583" s="1">
        <v>2.9</v>
      </c>
      <c r="G8583" s="1">
        <v>80.0</v>
      </c>
      <c r="H8583" s="1" t="s">
        <v>1939</v>
      </c>
      <c r="I8583" s="1" t="s">
        <v>21</v>
      </c>
      <c r="J8583" s="1">
        <v>56.0</v>
      </c>
    </row>
    <row r="8584">
      <c r="A8584" s="1">
        <v>451118.0</v>
      </c>
      <c r="B8584" s="1" t="s">
        <v>14235</v>
      </c>
      <c r="C8584" s="1" t="s">
        <v>3052</v>
      </c>
      <c r="D8584" s="1" t="s">
        <v>14236</v>
      </c>
      <c r="E8584" s="1">
        <v>300.0</v>
      </c>
      <c r="F8584" s="1">
        <v>2.9</v>
      </c>
      <c r="G8584" s="1">
        <v>80.0</v>
      </c>
      <c r="H8584" s="1" t="s">
        <v>14237</v>
      </c>
      <c r="I8584" s="1" t="s">
        <v>3057</v>
      </c>
      <c r="J8584" s="1">
        <v>35.0</v>
      </c>
    </row>
    <row r="8585">
      <c r="A8585" s="1">
        <v>451121.0</v>
      </c>
      <c r="B8585" s="1" t="s">
        <v>4091</v>
      </c>
      <c r="C8585" s="1" t="s">
        <v>2068</v>
      </c>
      <c r="D8585" s="1" t="s">
        <v>14238</v>
      </c>
      <c r="E8585" s="1">
        <v>300.0</v>
      </c>
      <c r="F8585" s="1">
        <v>2.9</v>
      </c>
      <c r="G8585" s="1">
        <v>80.0</v>
      </c>
      <c r="H8585" s="1" t="s">
        <v>8281</v>
      </c>
      <c r="I8585" s="1" t="s">
        <v>4091</v>
      </c>
      <c r="J8585" s="1">
        <v>72.0</v>
      </c>
    </row>
    <row r="8586">
      <c r="A8586" s="1">
        <v>451179.0</v>
      </c>
      <c r="B8586" s="1" t="s">
        <v>3390</v>
      </c>
      <c r="C8586" s="1" t="s">
        <v>68</v>
      </c>
      <c r="D8586" s="1" t="s">
        <v>14239</v>
      </c>
      <c r="E8586" s="1">
        <v>300.0</v>
      </c>
      <c r="F8586" s="1">
        <v>2.9</v>
      </c>
      <c r="G8586" s="1">
        <v>80.0</v>
      </c>
      <c r="H8586" s="1" t="s">
        <v>2417</v>
      </c>
      <c r="I8586" s="1" t="s">
        <v>3390</v>
      </c>
      <c r="J8586" s="1">
        <v>58.0</v>
      </c>
    </row>
    <row r="8587">
      <c r="A8587" s="1">
        <v>451351.0</v>
      </c>
      <c r="B8587" s="1" t="s">
        <v>3097</v>
      </c>
      <c r="C8587" s="1" t="s">
        <v>3052</v>
      </c>
      <c r="D8587" s="1" t="s">
        <v>14240</v>
      </c>
      <c r="E8587" s="1">
        <v>300.0</v>
      </c>
      <c r="F8587" s="1">
        <v>2.9</v>
      </c>
      <c r="G8587" s="1">
        <v>80.0</v>
      </c>
      <c r="H8587" s="1" t="s">
        <v>8055</v>
      </c>
      <c r="I8587" s="1" t="s">
        <v>3097</v>
      </c>
      <c r="J8587" s="1">
        <v>58.0</v>
      </c>
    </row>
    <row r="8588">
      <c r="A8588" s="1">
        <v>451401.0</v>
      </c>
      <c r="B8588" s="1" t="s">
        <v>659</v>
      </c>
      <c r="C8588" s="1" t="s">
        <v>463</v>
      </c>
      <c r="D8588" s="1" t="s">
        <v>14241</v>
      </c>
      <c r="E8588" s="1">
        <v>150.0</v>
      </c>
      <c r="F8588" s="1">
        <v>2.9</v>
      </c>
      <c r="G8588" s="1">
        <v>80.0</v>
      </c>
      <c r="H8588" s="1" t="s">
        <v>14242</v>
      </c>
      <c r="I8588" s="1" t="s">
        <v>659</v>
      </c>
      <c r="J8588" s="1">
        <v>78.0</v>
      </c>
    </row>
    <row r="8589">
      <c r="A8589" s="1">
        <v>451411.0</v>
      </c>
      <c r="B8589" s="1" t="s">
        <v>661</v>
      </c>
      <c r="C8589" s="1" t="s">
        <v>463</v>
      </c>
      <c r="D8589" s="1" t="s">
        <v>14243</v>
      </c>
      <c r="E8589" s="1">
        <v>120.0</v>
      </c>
      <c r="F8589" s="1">
        <v>2.9</v>
      </c>
      <c r="G8589" s="1">
        <v>80.0</v>
      </c>
      <c r="H8589" s="1" t="s">
        <v>2417</v>
      </c>
      <c r="I8589" s="1" t="s">
        <v>661</v>
      </c>
      <c r="J8589" s="1">
        <v>71.0</v>
      </c>
    </row>
    <row r="8590">
      <c r="A8590" s="1">
        <v>451419.0</v>
      </c>
      <c r="B8590" s="1" t="s">
        <v>387</v>
      </c>
      <c r="C8590" s="1" t="s">
        <v>11</v>
      </c>
      <c r="D8590" s="1" t="s">
        <v>14244</v>
      </c>
      <c r="E8590" s="1">
        <v>250.0</v>
      </c>
      <c r="F8590" s="1">
        <v>2.9</v>
      </c>
      <c r="G8590" s="1">
        <v>80.0</v>
      </c>
      <c r="H8590" s="1" t="s">
        <v>14245</v>
      </c>
      <c r="I8590" s="1" t="s">
        <v>387</v>
      </c>
      <c r="J8590" s="1">
        <v>66.0</v>
      </c>
    </row>
    <row r="8591">
      <c r="A8591" s="1">
        <v>451616.0</v>
      </c>
      <c r="B8591" s="1" t="s">
        <v>556</v>
      </c>
      <c r="C8591" s="1" t="s">
        <v>189</v>
      </c>
      <c r="D8591" s="1" t="s">
        <v>14246</v>
      </c>
      <c r="E8591" s="1">
        <v>260.0</v>
      </c>
      <c r="F8591" s="1">
        <v>2.9</v>
      </c>
      <c r="G8591" s="1">
        <v>80.0</v>
      </c>
      <c r="H8591" s="1" t="s">
        <v>4207</v>
      </c>
      <c r="I8591" s="1" t="s">
        <v>556</v>
      </c>
      <c r="J8591" s="1">
        <v>68.0</v>
      </c>
    </row>
    <row r="8592">
      <c r="A8592" s="1">
        <v>451645.0</v>
      </c>
      <c r="B8592" s="1" t="s">
        <v>3040</v>
      </c>
      <c r="C8592" s="1" t="s">
        <v>2068</v>
      </c>
      <c r="D8592" s="1" t="s">
        <v>14247</v>
      </c>
      <c r="E8592" s="1">
        <v>200.0</v>
      </c>
      <c r="F8592" s="1">
        <v>2.9</v>
      </c>
      <c r="G8592" s="1">
        <v>80.0</v>
      </c>
      <c r="H8592" s="1" t="s">
        <v>2324</v>
      </c>
      <c r="I8592" s="1" t="s">
        <v>3040</v>
      </c>
      <c r="J8592" s="1">
        <v>46.0</v>
      </c>
    </row>
    <row r="8593">
      <c r="A8593" s="1">
        <v>451839.0</v>
      </c>
      <c r="B8593" s="1" t="s">
        <v>2440</v>
      </c>
      <c r="C8593" s="1" t="s">
        <v>189</v>
      </c>
      <c r="D8593" s="1" t="s">
        <v>14248</v>
      </c>
      <c r="E8593" s="1">
        <v>150.0</v>
      </c>
      <c r="F8593" s="1">
        <v>2.9</v>
      </c>
      <c r="G8593" s="1">
        <v>80.0</v>
      </c>
      <c r="H8593" s="1" t="s">
        <v>2417</v>
      </c>
      <c r="I8593" s="1" t="s">
        <v>2440</v>
      </c>
      <c r="J8593" s="1">
        <v>72.0</v>
      </c>
    </row>
    <row r="8594">
      <c r="A8594" s="1">
        <v>451922.0</v>
      </c>
      <c r="B8594" s="1" t="s">
        <v>2023</v>
      </c>
      <c r="C8594" s="1" t="s">
        <v>68</v>
      </c>
      <c r="D8594" s="1" t="s">
        <v>14249</v>
      </c>
      <c r="E8594" s="1">
        <v>200.0</v>
      </c>
      <c r="F8594" s="1">
        <v>2.9</v>
      </c>
      <c r="G8594" s="1">
        <v>80.0</v>
      </c>
      <c r="H8594" s="1" t="s">
        <v>2417</v>
      </c>
      <c r="I8594" s="1" t="s">
        <v>2023</v>
      </c>
      <c r="J8594" s="1">
        <v>72.0</v>
      </c>
    </row>
    <row r="8595">
      <c r="A8595" s="1">
        <v>451957.0</v>
      </c>
      <c r="B8595" s="1" t="s">
        <v>2045</v>
      </c>
      <c r="C8595" s="1" t="s">
        <v>68</v>
      </c>
      <c r="D8595" s="1" t="s">
        <v>14250</v>
      </c>
      <c r="E8595" s="1">
        <v>400.0</v>
      </c>
      <c r="F8595" s="1">
        <v>2.9</v>
      </c>
      <c r="G8595" s="1">
        <v>80.0</v>
      </c>
      <c r="H8595" s="1" t="s">
        <v>3354</v>
      </c>
      <c r="I8595" s="1" t="s">
        <v>2045</v>
      </c>
      <c r="J8595" s="1">
        <v>74.0</v>
      </c>
    </row>
    <row r="8596">
      <c r="A8596" s="1">
        <v>452010.0</v>
      </c>
      <c r="B8596" s="1" t="s">
        <v>745</v>
      </c>
      <c r="C8596" s="1" t="s">
        <v>383</v>
      </c>
      <c r="D8596" s="1" t="s">
        <v>14251</v>
      </c>
      <c r="E8596" s="1">
        <v>200.0</v>
      </c>
      <c r="F8596" s="1">
        <v>2.9</v>
      </c>
      <c r="G8596" s="1">
        <v>80.0</v>
      </c>
      <c r="H8596" s="1" t="s">
        <v>14252</v>
      </c>
      <c r="I8596" s="1" t="s">
        <v>745</v>
      </c>
      <c r="J8596" s="1">
        <v>60.0</v>
      </c>
    </row>
    <row r="8597">
      <c r="A8597" s="1">
        <v>452041.0</v>
      </c>
      <c r="B8597" s="1" t="s">
        <v>6129</v>
      </c>
      <c r="C8597" s="1" t="s">
        <v>189</v>
      </c>
      <c r="D8597" s="1" t="s">
        <v>14253</v>
      </c>
      <c r="E8597" s="1">
        <v>200.0</v>
      </c>
      <c r="F8597" s="1">
        <v>2.9</v>
      </c>
      <c r="G8597" s="1">
        <v>80.0</v>
      </c>
      <c r="H8597" s="1" t="s">
        <v>4689</v>
      </c>
      <c r="I8597" s="1" t="s">
        <v>6129</v>
      </c>
      <c r="J8597" s="1">
        <v>80.0</v>
      </c>
    </row>
    <row r="8598">
      <c r="A8598" s="1">
        <v>452141.0</v>
      </c>
      <c r="B8598" s="1" t="s">
        <v>3179</v>
      </c>
      <c r="C8598" s="1" t="s">
        <v>3052</v>
      </c>
      <c r="D8598" s="1" t="s">
        <v>14254</v>
      </c>
      <c r="E8598" s="1">
        <v>200.0</v>
      </c>
      <c r="F8598" s="1">
        <v>2.9</v>
      </c>
      <c r="G8598" s="1">
        <v>80.0</v>
      </c>
      <c r="H8598" s="1" t="s">
        <v>14255</v>
      </c>
      <c r="I8598" s="1" t="s">
        <v>3179</v>
      </c>
      <c r="J8598" s="1">
        <v>55.0</v>
      </c>
    </row>
    <row r="8599">
      <c r="A8599" s="1">
        <v>452147.0</v>
      </c>
      <c r="B8599" s="1" t="s">
        <v>864</v>
      </c>
      <c r="C8599" s="1" t="s">
        <v>91</v>
      </c>
      <c r="D8599" s="1" t="s">
        <v>14256</v>
      </c>
      <c r="E8599" s="1">
        <v>180.0</v>
      </c>
      <c r="F8599" s="1">
        <v>2.9</v>
      </c>
      <c r="G8599" s="1">
        <v>80.0</v>
      </c>
      <c r="H8599" s="1" t="s">
        <v>534</v>
      </c>
      <c r="I8599" s="1" t="s">
        <v>864</v>
      </c>
      <c r="J8599" s="1">
        <v>48.0</v>
      </c>
    </row>
    <row r="8600">
      <c r="A8600" s="1">
        <v>452149.0</v>
      </c>
      <c r="B8600" s="1" t="s">
        <v>3227</v>
      </c>
      <c r="C8600" s="1" t="s">
        <v>3052</v>
      </c>
      <c r="D8600" s="1" t="s">
        <v>14257</v>
      </c>
      <c r="E8600" s="1">
        <v>300.0</v>
      </c>
      <c r="F8600" s="1">
        <v>2.9</v>
      </c>
      <c r="G8600" s="1">
        <v>80.0</v>
      </c>
      <c r="H8600" s="1" t="s">
        <v>14258</v>
      </c>
      <c r="I8600" s="1" t="s">
        <v>3227</v>
      </c>
      <c r="J8600" s="1">
        <v>77.0</v>
      </c>
    </row>
    <row r="8601">
      <c r="A8601" s="1">
        <v>452204.0</v>
      </c>
      <c r="B8601" s="1" t="s">
        <v>2067</v>
      </c>
      <c r="C8601" s="1" t="s">
        <v>2068</v>
      </c>
      <c r="D8601" s="1" t="s">
        <v>14259</v>
      </c>
      <c r="E8601" s="1">
        <v>300.0</v>
      </c>
      <c r="F8601" s="1">
        <v>2.9</v>
      </c>
      <c r="G8601" s="1">
        <v>80.0</v>
      </c>
      <c r="H8601" s="1" t="s">
        <v>14260</v>
      </c>
      <c r="I8601" s="1" t="s">
        <v>2067</v>
      </c>
      <c r="J8601" s="1">
        <v>39.0</v>
      </c>
    </row>
    <row r="8602">
      <c r="A8602" s="1">
        <v>452240.0</v>
      </c>
      <c r="B8602" s="1" t="s">
        <v>10</v>
      </c>
      <c r="C8602" s="1" t="s">
        <v>11</v>
      </c>
      <c r="D8602" s="1" t="s">
        <v>14261</v>
      </c>
      <c r="E8602" s="1">
        <v>200.0</v>
      </c>
      <c r="F8602" s="1">
        <v>2.9</v>
      </c>
      <c r="G8602" s="1">
        <v>80.0</v>
      </c>
      <c r="H8602" s="1" t="s">
        <v>14262</v>
      </c>
      <c r="I8602" s="1" t="s">
        <v>10</v>
      </c>
      <c r="J8602" s="1">
        <v>59.0</v>
      </c>
    </row>
    <row r="8603">
      <c r="A8603" s="1">
        <v>452251.0</v>
      </c>
      <c r="B8603" s="1" t="s">
        <v>2478</v>
      </c>
      <c r="C8603" s="1" t="s">
        <v>2068</v>
      </c>
      <c r="D8603" s="1" t="s">
        <v>14263</v>
      </c>
      <c r="E8603" s="1">
        <v>200.0</v>
      </c>
      <c r="F8603" s="1">
        <v>2.9</v>
      </c>
      <c r="G8603" s="1">
        <v>80.0</v>
      </c>
      <c r="H8603" s="1" t="s">
        <v>2417</v>
      </c>
      <c r="I8603" s="1" t="s">
        <v>2478</v>
      </c>
      <c r="J8603" s="1">
        <v>49.0</v>
      </c>
    </row>
    <row r="8604">
      <c r="A8604" s="1">
        <v>452267.0</v>
      </c>
      <c r="B8604" s="1" t="s">
        <v>3040</v>
      </c>
      <c r="C8604" s="1" t="s">
        <v>2068</v>
      </c>
      <c r="D8604" s="1" t="s">
        <v>14264</v>
      </c>
      <c r="E8604" s="1">
        <v>100.0</v>
      </c>
      <c r="F8604" s="1">
        <v>2.9</v>
      </c>
      <c r="G8604" s="1">
        <v>80.0</v>
      </c>
      <c r="H8604" s="1" t="s">
        <v>3091</v>
      </c>
      <c r="I8604" s="1" t="s">
        <v>3040</v>
      </c>
      <c r="J8604" s="1">
        <v>39.0</v>
      </c>
    </row>
    <row r="8605">
      <c r="A8605" s="1">
        <v>452311.0</v>
      </c>
      <c r="B8605" s="1" t="s">
        <v>2067</v>
      </c>
      <c r="C8605" s="1" t="s">
        <v>2068</v>
      </c>
      <c r="D8605" s="1" t="s">
        <v>14265</v>
      </c>
      <c r="E8605" s="1">
        <v>600.0</v>
      </c>
      <c r="F8605" s="1">
        <v>2.9</v>
      </c>
      <c r="G8605" s="1">
        <v>80.0</v>
      </c>
      <c r="H8605" s="1" t="s">
        <v>9022</v>
      </c>
      <c r="I8605" s="1" t="s">
        <v>2067</v>
      </c>
      <c r="J8605" s="1">
        <v>37.0</v>
      </c>
    </row>
    <row r="8606">
      <c r="A8606" s="1">
        <v>452339.0</v>
      </c>
      <c r="B8606" s="1" t="s">
        <v>1274</v>
      </c>
      <c r="C8606" s="1" t="s">
        <v>91</v>
      </c>
      <c r="D8606" s="1" t="s">
        <v>14266</v>
      </c>
      <c r="E8606" s="1">
        <v>350.0</v>
      </c>
      <c r="F8606" s="1">
        <v>2.9</v>
      </c>
      <c r="G8606" s="1">
        <v>80.0</v>
      </c>
      <c r="H8606" s="1" t="s">
        <v>617</v>
      </c>
      <c r="I8606" s="1" t="s">
        <v>1274</v>
      </c>
      <c r="J8606" s="1">
        <v>39.0</v>
      </c>
    </row>
    <row r="8607">
      <c r="A8607" s="1">
        <v>452548.0</v>
      </c>
      <c r="B8607" s="1" t="s">
        <v>2675</v>
      </c>
      <c r="C8607" s="1" t="s">
        <v>189</v>
      </c>
      <c r="D8607" s="1" t="s">
        <v>14267</v>
      </c>
      <c r="E8607" s="1">
        <v>100.0</v>
      </c>
      <c r="F8607" s="1">
        <v>2.9</v>
      </c>
      <c r="G8607" s="1">
        <v>80.0</v>
      </c>
      <c r="H8607" s="1" t="s">
        <v>3138</v>
      </c>
      <c r="I8607" s="1" t="s">
        <v>4953</v>
      </c>
      <c r="J8607" s="1">
        <v>79.0</v>
      </c>
    </row>
    <row r="8608">
      <c r="A8608" s="1">
        <v>452638.0</v>
      </c>
      <c r="B8608" s="1" t="s">
        <v>3227</v>
      </c>
      <c r="C8608" s="1" t="s">
        <v>3052</v>
      </c>
      <c r="D8608" s="1" t="s">
        <v>12704</v>
      </c>
      <c r="E8608" s="1">
        <v>200.0</v>
      </c>
      <c r="F8608" s="1">
        <v>2.9</v>
      </c>
      <c r="G8608" s="1">
        <v>80.0</v>
      </c>
      <c r="H8608" s="1" t="s">
        <v>184</v>
      </c>
      <c r="I8608" s="1" t="s">
        <v>3227</v>
      </c>
      <c r="J8608" s="1">
        <v>46.0</v>
      </c>
    </row>
    <row r="8609">
      <c r="A8609" s="1">
        <v>452640.0</v>
      </c>
      <c r="B8609" s="1" t="s">
        <v>3097</v>
      </c>
      <c r="C8609" s="1" t="s">
        <v>3052</v>
      </c>
      <c r="D8609" s="1" t="s">
        <v>14268</v>
      </c>
      <c r="E8609" s="1">
        <v>100.0</v>
      </c>
      <c r="F8609" s="1">
        <v>2.9</v>
      </c>
      <c r="G8609" s="1">
        <v>80.0</v>
      </c>
      <c r="H8609" s="1" t="s">
        <v>710</v>
      </c>
      <c r="I8609" s="1" t="s">
        <v>3097</v>
      </c>
      <c r="J8609" s="1">
        <v>62.0</v>
      </c>
    </row>
    <row r="8610">
      <c r="A8610" s="1">
        <v>452827.0</v>
      </c>
      <c r="B8610" s="1" t="s">
        <v>738</v>
      </c>
      <c r="C8610" s="1" t="s">
        <v>463</v>
      </c>
      <c r="D8610" s="1" t="s">
        <v>14269</v>
      </c>
      <c r="E8610" s="1">
        <v>340.0</v>
      </c>
      <c r="F8610" s="1">
        <v>2.9</v>
      </c>
      <c r="G8610" s="1">
        <v>80.0</v>
      </c>
      <c r="H8610" s="1" t="s">
        <v>486</v>
      </c>
      <c r="I8610" s="1" t="s">
        <v>738</v>
      </c>
      <c r="J8610" s="1">
        <v>45.0</v>
      </c>
    </row>
    <row r="8611">
      <c r="A8611" s="1">
        <v>452890.0</v>
      </c>
      <c r="B8611" s="1" t="s">
        <v>5089</v>
      </c>
      <c r="C8611" s="1" t="s">
        <v>68</v>
      </c>
      <c r="D8611" s="1" t="s">
        <v>14270</v>
      </c>
      <c r="E8611" s="1">
        <v>200.0</v>
      </c>
      <c r="F8611" s="1">
        <v>2.9</v>
      </c>
      <c r="G8611" s="1">
        <v>80.0</v>
      </c>
      <c r="H8611" s="1" t="s">
        <v>4727</v>
      </c>
      <c r="I8611" s="1" t="s">
        <v>5089</v>
      </c>
      <c r="J8611" s="1">
        <v>43.0</v>
      </c>
    </row>
    <row r="8612">
      <c r="A8612" s="1">
        <v>452988.0</v>
      </c>
      <c r="B8612" s="1" t="s">
        <v>1274</v>
      </c>
      <c r="C8612" s="1" t="s">
        <v>91</v>
      </c>
      <c r="D8612" s="1" t="s">
        <v>14271</v>
      </c>
      <c r="E8612" s="1">
        <v>450.0</v>
      </c>
      <c r="F8612" s="1">
        <v>2.9</v>
      </c>
      <c r="G8612" s="1">
        <v>80.0</v>
      </c>
      <c r="H8612" s="1" t="s">
        <v>740</v>
      </c>
      <c r="I8612" s="1" t="s">
        <v>1274</v>
      </c>
      <c r="J8612" s="1">
        <v>35.0</v>
      </c>
    </row>
    <row r="8613">
      <c r="A8613" s="1">
        <v>453239.0</v>
      </c>
      <c r="B8613" s="1" t="s">
        <v>276</v>
      </c>
      <c r="C8613" s="1" t="s">
        <v>115</v>
      </c>
      <c r="D8613" s="1" t="s">
        <v>14272</v>
      </c>
      <c r="E8613" s="1">
        <v>150.0</v>
      </c>
      <c r="F8613" s="1">
        <v>2.9</v>
      </c>
      <c r="G8613" s="1">
        <v>80.0</v>
      </c>
      <c r="H8613" s="1" t="s">
        <v>486</v>
      </c>
      <c r="I8613" s="1" t="s">
        <v>276</v>
      </c>
      <c r="J8613" s="1">
        <v>59.0</v>
      </c>
    </row>
    <row r="8614">
      <c r="A8614" s="1">
        <v>453436.0</v>
      </c>
      <c r="B8614" s="1" t="s">
        <v>1390</v>
      </c>
      <c r="C8614" s="1" t="s">
        <v>463</v>
      </c>
      <c r="D8614" s="1" t="s">
        <v>14273</v>
      </c>
      <c r="E8614" s="1">
        <v>300.0</v>
      </c>
      <c r="F8614" s="1">
        <v>2.9</v>
      </c>
      <c r="G8614" s="1">
        <v>80.0</v>
      </c>
      <c r="H8614" s="1" t="s">
        <v>6496</v>
      </c>
      <c r="I8614" s="1" t="s">
        <v>1390</v>
      </c>
      <c r="J8614" s="1">
        <v>73.0</v>
      </c>
    </row>
    <row r="8615">
      <c r="A8615" s="1">
        <v>453469.0</v>
      </c>
      <c r="B8615" s="1" t="s">
        <v>659</v>
      </c>
      <c r="C8615" s="1" t="s">
        <v>463</v>
      </c>
      <c r="D8615" s="1" t="s">
        <v>14274</v>
      </c>
      <c r="E8615" s="1">
        <v>190.0</v>
      </c>
      <c r="F8615" s="1">
        <v>2.9</v>
      </c>
      <c r="G8615" s="1">
        <v>80.0</v>
      </c>
      <c r="H8615" s="1" t="s">
        <v>695</v>
      </c>
      <c r="I8615" s="1" t="s">
        <v>659</v>
      </c>
      <c r="J8615" s="1">
        <v>77.0</v>
      </c>
    </row>
    <row r="8616">
      <c r="A8616" s="1">
        <v>454028.0</v>
      </c>
      <c r="B8616" s="1" t="s">
        <v>1415</v>
      </c>
      <c r="C8616" s="1" t="s">
        <v>383</v>
      </c>
      <c r="D8616" s="1" t="s">
        <v>14275</v>
      </c>
      <c r="E8616" s="1">
        <v>150.0</v>
      </c>
      <c r="F8616" s="1">
        <v>2.9</v>
      </c>
      <c r="G8616" s="1">
        <v>80.0</v>
      </c>
      <c r="H8616" s="1" t="s">
        <v>3326</v>
      </c>
      <c r="I8616" s="1" t="s">
        <v>1415</v>
      </c>
      <c r="J8616" s="1">
        <v>68.0</v>
      </c>
    </row>
    <row r="8617">
      <c r="A8617" s="1">
        <v>454287.0</v>
      </c>
      <c r="B8617" s="1" t="s">
        <v>2023</v>
      </c>
      <c r="C8617" s="1" t="s">
        <v>68</v>
      </c>
      <c r="D8617" s="1" t="s">
        <v>14276</v>
      </c>
      <c r="E8617" s="1">
        <v>250.0</v>
      </c>
      <c r="F8617" s="1">
        <v>2.9</v>
      </c>
      <c r="G8617" s="1">
        <v>80.0</v>
      </c>
      <c r="H8617" s="1" t="s">
        <v>2341</v>
      </c>
      <c r="I8617" s="1" t="s">
        <v>2023</v>
      </c>
      <c r="J8617" s="1">
        <v>74.0</v>
      </c>
    </row>
    <row r="8618">
      <c r="A8618" s="1">
        <v>454341.0</v>
      </c>
      <c r="B8618" s="1" t="s">
        <v>661</v>
      </c>
      <c r="C8618" s="1" t="s">
        <v>463</v>
      </c>
      <c r="D8618" s="1" t="s">
        <v>14277</v>
      </c>
      <c r="E8618" s="1">
        <v>250.0</v>
      </c>
      <c r="F8618" s="1">
        <v>2.9</v>
      </c>
      <c r="G8618" s="1">
        <v>80.0</v>
      </c>
      <c r="H8618" s="1" t="s">
        <v>778</v>
      </c>
      <c r="I8618" s="1" t="s">
        <v>661</v>
      </c>
      <c r="J8618" s="1">
        <v>68.0</v>
      </c>
    </row>
    <row r="8619">
      <c r="A8619" s="1">
        <v>454349.0</v>
      </c>
      <c r="B8619" s="1" t="s">
        <v>864</v>
      </c>
      <c r="C8619" s="1" t="s">
        <v>91</v>
      </c>
      <c r="D8619" s="1" t="s">
        <v>14278</v>
      </c>
      <c r="E8619" s="1">
        <v>250.0</v>
      </c>
      <c r="F8619" s="1">
        <v>2.9</v>
      </c>
      <c r="G8619" s="1">
        <v>80.0</v>
      </c>
      <c r="H8619" s="1" t="s">
        <v>19</v>
      </c>
      <c r="I8619" s="1" t="s">
        <v>864</v>
      </c>
      <c r="J8619" s="1">
        <v>50.0</v>
      </c>
    </row>
    <row r="8620">
      <c r="A8620" s="1">
        <v>454498.0</v>
      </c>
      <c r="B8620" s="1" t="s">
        <v>1390</v>
      </c>
      <c r="C8620" s="1" t="s">
        <v>463</v>
      </c>
      <c r="D8620" s="1" t="s">
        <v>14279</v>
      </c>
      <c r="E8620" s="1">
        <v>200.0</v>
      </c>
      <c r="F8620" s="1">
        <v>2.9</v>
      </c>
      <c r="G8620" s="1">
        <v>80.0</v>
      </c>
      <c r="H8620" s="1" t="s">
        <v>2556</v>
      </c>
      <c r="I8620" s="1" t="s">
        <v>1390</v>
      </c>
      <c r="J8620" s="1">
        <v>64.0</v>
      </c>
    </row>
    <row r="8621">
      <c r="A8621" s="1">
        <v>454558.0</v>
      </c>
      <c r="B8621" s="1" t="s">
        <v>3057</v>
      </c>
      <c r="C8621" s="1" t="s">
        <v>3052</v>
      </c>
      <c r="D8621" s="1" t="s">
        <v>14280</v>
      </c>
      <c r="E8621" s="1">
        <v>100.0</v>
      </c>
      <c r="F8621" s="1">
        <v>2.9</v>
      </c>
      <c r="G8621" s="1">
        <v>80.0</v>
      </c>
      <c r="H8621" s="1" t="s">
        <v>2417</v>
      </c>
      <c r="I8621" s="1" t="s">
        <v>3057</v>
      </c>
      <c r="J8621" s="1">
        <v>35.0</v>
      </c>
    </row>
    <row r="8622">
      <c r="A8622" s="1">
        <v>454734.0</v>
      </c>
      <c r="B8622" s="1" t="s">
        <v>1208</v>
      </c>
      <c r="C8622" s="1" t="s">
        <v>115</v>
      </c>
      <c r="D8622" s="1" t="s">
        <v>14281</v>
      </c>
      <c r="E8622" s="1">
        <v>300.0</v>
      </c>
      <c r="F8622" s="1">
        <v>2.9</v>
      </c>
      <c r="G8622" s="1">
        <v>80.0</v>
      </c>
      <c r="H8622" s="1" t="s">
        <v>14282</v>
      </c>
      <c r="I8622" s="1" t="s">
        <v>1208</v>
      </c>
      <c r="J8622" s="1">
        <v>77.0</v>
      </c>
    </row>
    <row r="8623">
      <c r="A8623" s="1">
        <v>454797.0</v>
      </c>
      <c r="B8623" s="1" t="s">
        <v>1354</v>
      </c>
      <c r="C8623" s="1" t="s">
        <v>11</v>
      </c>
      <c r="D8623" s="1" t="s">
        <v>14283</v>
      </c>
      <c r="E8623" s="1">
        <v>200.0</v>
      </c>
      <c r="F8623" s="1">
        <v>2.9</v>
      </c>
      <c r="G8623" s="1">
        <v>80.0</v>
      </c>
      <c r="H8623" s="1" t="s">
        <v>6817</v>
      </c>
      <c r="I8623" s="1" t="s">
        <v>1354</v>
      </c>
      <c r="J8623" s="1">
        <v>51.0</v>
      </c>
    </row>
    <row r="8624">
      <c r="A8624" s="1">
        <v>454885.0</v>
      </c>
      <c r="B8624" s="1" t="s">
        <v>3469</v>
      </c>
      <c r="C8624" s="1" t="s">
        <v>3052</v>
      </c>
      <c r="D8624" s="1" t="s">
        <v>14284</v>
      </c>
      <c r="E8624" s="1">
        <v>400.0</v>
      </c>
      <c r="F8624" s="1">
        <v>2.9</v>
      </c>
      <c r="G8624" s="1">
        <v>80.0</v>
      </c>
      <c r="H8624" s="1" t="s">
        <v>14285</v>
      </c>
      <c r="I8624" s="1" t="s">
        <v>3097</v>
      </c>
      <c r="J8624" s="1">
        <v>56.0</v>
      </c>
    </row>
    <row r="8625">
      <c r="A8625" s="1">
        <v>454889.0</v>
      </c>
      <c r="B8625" s="1" t="s">
        <v>3299</v>
      </c>
      <c r="C8625" s="1" t="s">
        <v>11</v>
      </c>
      <c r="D8625" s="1" t="s">
        <v>14286</v>
      </c>
      <c r="E8625" s="1">
        <v>300.0</v>
      </c>
      <c r="F8625" s="1">
        <v>2.9</v>
      </c>
      <c r="G8625" s="1">
        <v>80.0</v>
      </c>
      <c r="H8625" s="1" t="s">
        <v>14287</v>
      </c>
      <c r="I8625" s="1" t="s">
        <v>3299</v>
      </c>
      <c r="J8625" s="1">
        <v>64.0</v>
      </c>
    </row>
    <row r="8626">
      <c r="A8626" s="1">
        <v>454972.0</v>
      </c>
      <c r="B8626" s="1" t="s">
        <v>1715</v>
      </c>
      <c r="C8626" s="1" t="s">
        <v>68</v>
      </c>
      <c r="D8626" s="1" t="s">
        <v>14288</v>
      </c>
      <c r="E8626" s="1">
        <v>150.0</v>
      </c>
      <c r="F8626" s="1">
        <v>2.9</v>
      </c>
      <c r="G8626" s="1">
        <v>80.0</v>
      </c>
      <c r="H8626" s="1" t="s">
        <v>14289</v>
      </c>
      <c r="I8626" s="1" t="s">
        <v>1715</v>
      </c>
      <c r="J8626" s="1">
        <v>41.0</v>
      </c>
    </row>
    <row r="8627">
      <c r="A8627" s="1">
        <v>455073.0</v>
      </c>
      <c r="B8627" s="1" t="s">
        <v>4163</v>
      </c>
      <c r="C8627" s="1" t="s">
        <v>91</v>
      </c>
      <c r="D8627" s="1" t="s">
        <v>14290</v>
      </c>
      <c r="E8627" s="1">
        <v>150.0</v>
      </c>
      <c r="F8627" s="1">
        <v>2.9</v>
      </c>
      <c r="G8627" s="1">
        <v>80.0</v>
      </c>
      <c r="H8627" s="1" t="s">
        <v>12823</v>
      </c>
      <c r="I8627" s="1" t="s">
        <v>4163</v>
      </c>
      <c r="J8627" s="1">
        <v>45.0</v>
      </c>
    </row>
    <row r="8628">
      <c r="A8628" s="1">
        <v>455120.0</v>
      </c>
      <c r="B8628" s="1" t="s">
        <v>2233</v>
      </c>
      <c r="C8628" s="1" t="s">
        <v>11</v>
      </c>
      <c r="D8628" s="1" t="s">
        <v>14291</v>
      </c>
      <c r="E8628" s="1">
        <v>250.0</v>
      </c>
      <c r="F8628" s="1">
        <v>2.9</v>
      </c>
      <c r="G8628" s="1">
        <v>80.0</v>
      </c>
      <c r="H8628" s="1" t="s">
        <v>14292</v>
      </c>
      <c r="I8628" s="1" t="s">
        <v>2233</v>
      </c>
      <c r="J8628" s="1">
        <v>51.0</v>
      </c>
    </row>
    <row r="8629">
      <c r="A8629" s="1">
        <v>455363.0</v>
      </c>
      <c r="B8629" s="1" t="s">
        <v>661</v>
      </c>
      <c r="C8629" s="1" t="s">
        <v>463</v>
      </c>
      <c r="D8629" s="1" t="s">
        <v>14293</v>
      </c>
      <c r="E8629" s="1">
        <v>200.0</v>
      </c>
      <c r="F8629" s="1">
        <v>2.9</v>
      </c>
      <c r="G8629" s="1">
        <v>80.0</v>
      </c>
      <c r="H8629" s="1" t="s">
        <v>3493</v>
      </c>
      <c r="I8629" s="1" t="s">
        <v>661</v>
      </c>
      <c r="J8629" s="1">
        <v>73.0</v>
      </c>
    </row>
    <row r="8630">
      <c r="A8630" s="1">
        <v>455469.0</v>
      </c>
      <c r="B8630" s="1" t="s">
        <v>2023</v>
      </c>
      <c r="C8630" s="1" t="s">
        <v>68</v>
      </c>
      <c r="D8630" s="1" t="s">
        <v>14294</v>
      </c>
      <c r="E8630" s="1">
        <v>2.0</v>
      </c>
      <c r="F8630" s="1">
        <v>2.9</v>
      </c>
      <c r="G8630" s="1">
        <v>80.0</v>
      </c>
      <c r="H8630" s="1" t="s">
        <v>14295</v>
      </c>
      <c r="I8630" s="1" t="s">
        <v>2023</v>
      </c>
      <c r="J8630" s="1">
        <v>64.0</v>
      </c>
    </row>
    <row r="8631">
      <c r="A8631" s="1">
        <v>455700.0</v>
      </c>
      <c r="B8631" s="1" t="s">
        <v>3951</v>
      </c>
      <c r="C8631" s="1" t="s">
        <v>91</v>
      </c>
      <c r="D8631" s="1" t="s">
        <v>14296</v>
      </c>
      <c r="E8631" s="1">
        <v>200.0</v>
      </c>
      <c r="F8631" s="1">
        <v>2.9</v>
      </c>
      <c r="G8631" s="1">
        <v>80.0</v>
      </c>
      <c r="H8631" s="1" t="s">
        <v>12051</v>
      </c>
      <c r="I8631" s="1" t="s">
        <v>3951</v>
      </c>
      <c r="J8631" s="1">
        <v>44.0</v>
      </c>
    </row>
    <row r="8632">
      <c r="A8632" s="1">
        <v>455957.0</v>
      </c>
      <c r="B8632" s="1" t="s">
        <v>2023</v>
      </c>
      <c r="C8632" s="1" t="s">
        <v>68</v>
      </c>
      <c r="D8632" s="1" t="s">
        <v>14297</v>
      </c>
      <c r="E8632" s="1">
        <v>250.0</v>
      </c>
      <c r="F8632" s="1">
        <v>2.9</v>
      </c>
      <c r="G8632" s="1">
        <v>80.0</v>
      </c>
      <c r="H8632" s="1" t="s">
        <v>2417</v>
      </c>
      <c r="I8632" s="1" t="s">
        <v>2023</v>
      </c>
      <c r="J8632" s="1">
        <v>73.0</v>
      </c>
    </row>
    <row r="8633">
      <c r="A8633" s="1">
        <v>455997.0</v>
      </c>
      <c r="B8633" s="1" t="s">
        <v>276</v>
      </c>
      <c r="C8633" s="1" t="s">
        <v>115</v>
      </c>
      <c r="D8633" s="1" t="s">
        <v>12037</v>
      </c>
      <c r="E8633" s="1">
        <v>150.0</v>
      </c>
      <c r="F8633" s="1">
        <v>2.9</v>
      </c>
      <c r="G8633" s="1">
        <v>80.0</v>
      </c>
      <c r="H8633" s="1" t="s">
        <v>2417</v>
      </c>
      <c r="I8633" s="1" t="s">
        <v>276</v>
      </c>
      <c r="J8633" s="1">
        <v>65.0</v>
      </c>
    </row>
    <row r="8634">
      <c r="A8634" s="1">
        <v>456002.0</v>
      </c>
      <c r="B8634" s="1" t="s">
        <v>95</v>
      </c>
      <c r="C8634" s="1" t="s">
        <v>91</v>
      </c>
      <c r="D8634" s="1" t="s">
        <v>14298</v>
      </c>
      <c r="E8634" s="1">
        <v>350.0</v>
      </c>
      <c r="F8634" s="1">
        <v>2.9</v>
      </c>
      <c r="G8634" s="1">
        <v>80.0</v>
      </c>
      <c r="H8634" s="1" t="s">
        <v>14299</v>
      </c>
      <c r="I8634" s="1" t="s">
        <v>95</v>
      </c>
      <c r="J8634" s="1">
        <v>52.0</v>
      </c>
    </row>
    <row r="8635">
      <c r="A8635" s="1">
        <v>456054.0</v>
      </c>
      <c r="B8635" s="1" t="s">
        <v>2092</v>
      </c>
      <c r="C8635" s="1" t="s">
        <v>2068</v>
      </c>
      <c r="D8635" s="1" t="s">
        <v>14300</v>
      </c>
      <c r="E8635" s="1">
        <v>200.0</v>
      </c>
      <c r="F8635" s="1">
        <v>2.9</v>
      </c>
      <c r="G8635" s="1">
        <v>80.0</v>
      </c>
      <c r="H8635" s="1" t="s">
        <v>77</v>
      </c>
      <c r="I8635" s="1" t="s">
        <v>2092</v>
      </c>
      <c r="J8635" s="1">
        <v>48.0</v>
      </c>
    </row>
    <row r="8636">
      <c r="A8636" s="1">
        <v>456166.0</v>
      </c>
      <c r="B8636" s="1" t="s">
        <v>276</v>
      </c>
      <c r="C8636" s="1" t="s">
        <v>115</v>
      </c>
      <c r="D8636" s="1" t="s">
        <v>14301</v>
      </c>
      <c r="E8636" s="1">
        <v>200.0</v>
      </c>
      <c r="F8636" s="1">
        <v>2.9</v>
      </c>
      <c r="G8636" s="1">
        <v>80.0</v>
      </c>
      <c r="H8636" s="1" t="s">
        <v>10584</v>
      </c>
      <c r="I8636" s="1" t="s">
        <v>276</v>
      </c>
      <c r="J8636" s="1">
        <v>50.0</v>
      </c>
    </row>
    <row r="8637">
      <c r="A8637" s="1">
        <v>456340.0</v>
      </c>
      <c r="B8637" s="1" t="s">
        <v>3040</v>
      </c>
      <c r="C8637" s="1" t="s">
        <v>2068</v>
      </c>
      <c r="D8637" s="1" t="s">
        <v>14302</v>
      </c>
      <c r="E8637" s="1">
        <v>250.0</v>
      </c>
      <c r="F8637" s="1">
        <v>2.9</v>
      </c>
      <c r="G8637" s="1">
        <v>80.0</v>
      </c>
      <c r="H8637" s="1" t="s">
        <v>14303</v>
      </c>
      <c r="I8637" s="1" t="s">
        <v>3040</v>
      </c>
      <c r="J8637" s="1">
        <v>40.0</v>
      </c>
    </row>
    <row r="8638">
      <c r="A8638" s="1">
        <v>456386.0</v>
      </c>
      <c r="B8638" s="1" t="s">
        <v>3097</v>
      </c>
      <c r="C8638" s="1" t="s">
        <v>3052</v>
      </c>
      <c r="D8638" s="1" t="s">
        <v>14304</v>
      </c>
      <c r="E8638" s="1">
        <v>200.0</v>
      </c>
      <c r="F8638" s="1">
        <v>2.9</v>
      </c>
      <c r="G8638" s="1">
        <v>80.0</v>
      </c>
      <c r="H8638" s="1" t="s">
        <v>14305</v>
      </c>
      <c r="I8638" s="1" t="s">
        <v>3097</v>
      </c>
      <c r="J8638" s="1">
        <v>65.0</v>
      </c>
    </row>
    <row r="8639">
      <c r="A8639" s="1">
        <v>456401.0</v>
      </c>
      <c r="B8639" s="1" t="s">
        <v>4953</v>
      </c>
      <c r="C8639" s="1" t="s">
        <v>189</v>
      </c>
      <c r="D8639" s="1" t="s">
        <v>14306</v>
      </c>
      <c r="E8639" s="1">
        <v>200.0</v>
      </c>
      <c r="F8639" s="1">
        <v>2.9</v>
      </c>
      <c r="G8639" s="1">
        <v>80.0</v>
      </c>
      <c r="H8639" s="1" t="s">
        <v>2341</v>
      </c>
      <c r="I8639" s="1" t="s">
        <v>4953</v>
      </c>
      <c r="J8639" s="1">
        <v>62.0</v>
      </c>
    </row>
    <row r="8640">
      <c r="A8640" s="1">
        <v>456478.0</v>
      </c>
      <c r="B8640" s="1" t="s">
        <v>2893</v>
      </c>
      <c r="C8640" s="1" t="s">
        <v>2068</v>
      </c>
      <c r="D8640" s="1" t="s">
        <v>14307</v>
      </c>
      <c r="E8640" s="1">
        <v>250.0</v>
      </c>
      <c r="F8640" s="1">
        <v>2.9</v>
      </c>
      <c r="G8640" s="1">
        <v>80.0</v>
      </c>
      <c r="H8640" s="1" t="s">
        <v>19</v>
      </c>
      <c r="I8640" s="1" t="s">
        <v>2893</v>
      </c>
      <c r="J8640" s="1">
        <v>72.0</v>
      </c>
    </row>
    <row r="8641">
      <c r="A8641" s="1">
        <v>456504.0</v>
      </c>
      <c r="B8641" s="1" t="s">
        <v>686</v>
      </c>
      <c r="C8641" s="1" t="s">
        <v>383</v>
      </c>
      <c r="D8641" s="1" t="s">
        <v>14308</v>
      </c>
      <c r="E8641" s="1">
        <v>400.0</v>
      </c>
      <c r="F8641" s="1">
        <v>2.9</v>
      </c>
      <c r="G8641" s="1">
        <v>80.0</v>
      </c>
      <c r="H8641" s="1" t="s">
        <v>1944</v>
      </c>
      <c r="I8641" s="1" t="s">
        <v>686</v>
      </c>
      <c r="J8641" s="1">
        <v>49.0</v>
      </c>
    </row>
    <row r="8642">
      <c r="A8642" s="1">
        <v>456519.0</v>
      </c>
      <c r="B8642" s="1" t="s">
        <v>3179</v>
      </c>
      <c r="C8642" s="1" t="s">
        <v>3052</v>
      </c>
      <c r="D8642" s="1" t="s">
        <v>14309</v>
      </c>
      <c r="E8642" s="1">
        <v>250.0</v>
      </c>
      <c r="F8642" s="1">
        <v>2.9</v>
      </c>
      <c r="G8642" s="1">
        <v>80.0</v>
      </c>
      <c r="H8642" s="1" t="s">
        <v>6817</v>
      </c>
      <c r="I8642" s="1" t="s">
        <v>3179</v>
      </c>
      <c r="J8642" s="1">
        <v>58.0</v>
      </c>
    </row>
    <row r="8643">
      <c r="A8643" s="1">
        <v>456530.0</v>
      </c>
      <c r="B8643" s="1" t="s">
        <v>2478</v>
      </c>
      <c r="C8643" s="1" t="s">
        <v>2068</v>
      </c>
      <c r="D8643" s="1" t="s">
        <v>14310</v>
      </c>
      <c r="E8643" s="1">
        <v>500.0</v>
      </c>
      <c r="F8643" s="1">
        <v>2.9</v>
      </c>
      <c r="G8643" s="1">
        <v>80.0</v>
      </c>
      <c r="H8643" s="1" t="s">
        <v>14311</v>
      </c>
      <c r="I8643" s="1" t="s">
        <v>2478</v>
      </c>
      <c r="J8643" s="1">
        <v>34.0</v>
      </c>
    </row>
    <row r="8644">
      <c r="A8644" s="1">
        <v>456635.0</v>
      </c>
      <c r="B8644" s="1" t="s">
        <v>1980</v>
      </c>
      <c r="C8644" s="1" t="s">
        <v>463</v>
      </c>
      <c r="D8644" s="1" t="s">
        <v>14312</v>
      </c>
      <c r="E8644" s="1">
        <v>297.0</v>
      </c>
      <c r="F8644" s="1">
        <v>2.9</v>
      </c>
      <c r="G8644" s="1">
        <v>80.0</v>
      </c>
      <c r="H8644" s="1" t="s">
        <v>14313</v>
      </c>
      <c r="I8644" s="1" t="s">
        <v>1980</v>
      </c>
      <c r="J8644" s="1">
        <v>36.0</v>
      </c>
    </row>
    <row r="8645">
      <c r="A8645" s="1">
        <v>456753.0</v>
      </c>
      <c r="B8645" s="1" t="s">
        <v>4163</v>
      </c>
      <c r="C8645" s="1" t="s">
        <v>91</v>
      </c>
      <c r="D8645" s="1" t="s">
        <v>14314</v>
      </c>
      <c r="E8645" s="1">
        <v>200.0</v>
      </c>
      <c r="F8645" s="1">
        <v>2.9</v>
      </c>
      <c r="G8645" s="1">
        <v>80.0</v>
      </c>
      <c r="H8645" s="1" t="s">
        <v>695</v>
      </c>
      <c r="I8645" s="1" t="s">
        <v>4163</v>
      </c>
      <c r="J8645" s="1">
        <v>43.0</v>
      </c>
    </row>
    <row r="8646">
      <c r="A8646" s="1">
        <v>457042.0</v>
      </c>
      <c r="B8646" s="1" t="s">
        <v>1208</v>
      </c>
      <c r="C8646" s="1" t="s">
        <v>115</v>
      </c>
      <c r="D8646" s="1" t="s">
        <v>14315</v>
      </c>
      <c r="E8646" s="1">
        <v>200.0</v>
      </c>
      <c r="F8646" s="1">
        <v>2.9</v>
      </c>
      <c r="G8646" s="1">
        <v>80.0</v>
      </c>
      <c r="H8646" s="1" t="s">
        <v>7124</v>
      </c>
      <c r="I8646" s="1" t="s">
        <v>1208</v>
      </c>
      <c r="J8646" s="1">
        <v>59.0</v>
      </c>
    </row>
    <row r="8647">
      <c r="A8647" s="1">
        <v>457083.0</v>
      </c>
      <c r="B8647" s="1" t="s">
        <v>3179</v>
      </c>
      <c r="C8647" s="1" t="s">
        <v>3052</v>
      </c>
      <c r="D8647" s="1" t="s">
        <v>14316</v>
      </c>
      <c r="E8647" s="1">
        <v>200.0</v>
      </c>
      <c r="F8647" s="1">
        <v>2.9</v>
      </c>
      <c r="G8647" s="1">
        <v>80.0</v>
      </c>
      <c r="H8647" s="1" t="s">
        <v>19</v>
      </c>
      <c r="I8647" s="1" t="s">
        <v>3179</v>
      </c>
      <c r="J8647" s="1">
        <v>44.0</v>
      </c>
    </row>
    <row r="8648">
      <c r="A8648" s="1">
        <v>457362.0</v>
      </c>
      <c r="B8648" s="1" t="s">
        <v>3387</v>
      </c>
      <c r="C8648" s="1" t="s">
        <v>2068</v>
      </c>
      <c r="D8648" s="1" t="s">
        <v>14317</v>
      </c>
      <c r="E8648" s="1">
        <v>500.0</v>
      </c>
      <c r="F8648" s="1">
        <v>2.9</v>
      </c>
      <c r="G8648" s="1">
        <v>80.0</v>
      </c>
      <c r="H8648" s="1" t="s">
        <v>1068</v>
      </c>
      <c r="I8648" s="1" t="s">
        <v>2478</v>
      </c>
      <c r="J8648" s="1">
        <v>36.0</v>
      </c>
    </row>
    <row r="8649">
      <c r="A8649" s="1">
        <v>457452.0</v>
      </c>
      <c r="B8649" s="1" t="s">
        <v>14318</v>
      </c>
      <c r="C8649" s="1" t="s">
        <v>11</v>
      </c>
      <c r="D8649" s="1" t="s">
        <v>14319</v>
      </c>
      <c r="E8649" s="1">
        <v>75.0</v>
      </c>
      <c r="F8649" s="1">
        <v>2.9</v>
      </c>
      <c r="G8649" s="1">
        <v>80.0</v>
      </c>
      <c r="H8649" s="1" t="s">
        <v>3138</v>
      </c>
      <c r="I8649" s="1" t="s">
        <v>14318</v>
      </c>
      <c r="J8649" s="1">
        <v>51.0</v>
      </c>
    </row>
    <row r="8650">
      <c r="A8650" s="1">
        <v>457630.0</v>
      </c>
      <c r="B8650" s="1" t="s">
        <v>63</v>
      </c>
      <c r="C8650" s="1" t="s">
        <v>11</v>
      </c>
      <c r="D8650" s="1" t="s">
        <v>10194</v>
      </c>
      <c r="E8650" s="1">
        <v>149.0</v>
      </c>
      <c r="F8650" s="1">
        <v>2.9</v>
      </c>
      <c r="G8650" s="1">
        <v>80.0</v>
      </c>
      <c r="H8650" s="1" t="s">
        <v>2417</v>
      </c>
      <c r="I8650" s="1" t="s">
        <v>63</v>
      </c>
      <c r="J8650" s="1">
        <v>56.0</v>
      </c>
    </row>
    <row r="8651">
      <c r="A8651" s="1">
        <v>457872.0</v>
      </c>
      <c r="B8651" s="1" t="s">
        <v>3097</v>
      </c>
      <c r="C8651" s="1" t="s">
        <v>3052</v>
      </c>
      <c r="D8651" s="1" t="s">
        <v>14320</v>
      </c>
      <c r="E8651" s="1">
        <v>200.0</v>
      </c>
      <c r="F8651" s="1">
        <v>2.9</v>
      </c>
      <c r="G8651" s="1">
        <v>80.0</v>
      </c>
      <c r="H8651" s="1" t="s">
        <v>9597</v>
      </c>
      <c r="I8651" s="1" t="s">
        <v>3097</v>
      </c>
      <c r="J8651" s="1">
        <v>59.0</v>
      </c>
    </row>
    <row r="8652">
      <c r="A8652" s="1">
        <v>457951.0</v>
      </c>
      <c r="B8652" s="1" t="s">
        <v>4276</v>
      </c>
      <c r="C8652" s="1" t="s">
        <v>383</v>
      </c>
      <c r="D8652" s="1" t="s">
        <v>14321</v>
      </c>
      <c r="E8652" s="1">
        <v>200.0</v>
      </c>
      <c r="F8652" s="1">
        <v>2.9</v>
      </c>
      <c r="G8652" s="1">
        <v>80.0</v>
      </c>
      <c r="H8652" s="1" t="s">
        <v>14322</v>
      </c>
      <c r="I8652" s="1" t="s">
        <v>4276</v>
      </c>
      <c r="J8652" s="1">
        <v>68.0</v>
      </c>
    </row>
    <row r="8653">
      <c r="A8653" s="1">
        <v>458505.0</v>
      </c>
      <c r="B8653" s="1" t="s">
        <v>5668</v>
      </c>
      <c r="C8653" s="1" t="s">
        <v>2068</v>
      </c>
      <c r="D8653" s="1" t="s">
        <v>14323</v>
      </c>
      <c r="E8653" s="1">
        <v>300.0</v>
      </c>
      <c r="F8653" s="1">
        <v>2.9</v>
      </c>
      <c r="G8653" s="1">
        <v>80.0</v>
      </c>
      <c r="H8653" s="1" t="s">
        <v>131</v>
      </c>
      <c r="I8653" s="1" t="s">
        <v>5668</v>
      </c>
      <c r="J8653" s="1">
        <v>49.0</v>
      </c>
    </row>
    <row r="8654">
      <c r="A8654" s="1">
        <v>459016.0</v>
      </c>
      <c r="B8654" s="1" t="s">
        <v>3057</v>
      </c>
      <c r="C8654" s="1" t="s">
        <v>3052</v>
      </c>
      <c r="D8654" s="1" t="s">
        <v>14324</v>
      </c>
      <c r="E8654" s="1">
        <v>100.0</v>
      </c>
      <c r="F8654" s="1">
        <v>2.9</v>
      </c>
      <c r="G8654" s="1">
        <v>80.0</v>
      </c>
      <c r="H8654" s="1" t="s">
        <v>179</v>
      </c>
      <c r="I8654" s="1" t="s">
        <v>3057</v>
      </c>
      <c r="J8654" s="1">
        <v>32.0</v>
      </c>
    </row>
    <row r="8655">
      <c r="A8655" s="1">
        <v>459173.0</v>
      </c>
      <c r="B8655" s="1" t="s">
        <v>3179</v>
      </c>
      <c r="C8655" s="1" t="s">
        <v>3052</v>
      </c>
      <c r="D8655" s="1" t="s">
        <v>14325</v>
      </c>
      <c r="E8655" s="1">
        <v>360.0</v>
      </c>
      <c r="F8655" s="1">
        <v>2.9</v>
      </c>
      <c r="G8655" s="1">
        <v>80.0</v>
      </c>
      <c r="H8655" s="1" t="s">
        <v>14326</v>
      </c>
      <c r="I8655" s="1" t="s">
        <v>3179</v>
      </c>
      <c r="J8655" s="1">
        <v>58.0</v>
      </c>
    </row>
    <row r="8656">
      <c r="A8656" s="1">
        <v>459178.0</v>
      </c>
      <c r="B8656" s="1" t="s">
        <v>2092</v>
      </c>
      <c r="C8656" s="1" t="s">
        <v>2068</v>
      </c>
      <c r="D8656" s="1" t="s">
        <v>14327</v>
      </c>
      <c r="E8656" s="1">
        <v>200.0</v>
      </c>
      <c r="F8656" s="1">
        <v>2.9</v>
      </c>
      <c r="G8656" s="1">
        <v>80.0</v>
      </c>
      <c r="H8656" s="1" t="s">
        <v>14305</v>
      </c>
      <c r="I8656" s="1" t="s">
        <v>2092</v>
      </c>
      <c r="J8656" s="1">
        <v>46.0</v>
      </c>
    </row>
    <row r="8657">
      <c r="A8657" s="1">
        <v>459193.0</v>
      </c>
      <c r="B8657" s="1" t="s">
        <v>1697</v>
      </c>
      <c r="C8657" s="1" t="s">
        <v>189</v>
      </c>
      <c r="D8657" s="1" t="s">
        <v>14328</v>
      </c>
      <c r="E8657" s="1">
        <v>200.0</v>
      </c>
      <c r="F8657" s="1">
        <v>2.9</v>
      </c>
      <c r="G8657" s="1">
        <v>80.0</v>
      </c>
      <c r="H8657" s="1" t="s">
        <v>14329</v>
      </c>
      <c r="I8657" s="1" t="s">
        <v>1697</v>
      </c>
      <c r="J8657" s="1">
        <v>61.0</v>
      </c>
    </row>
    <row r="8658">
      <c r="A8658" s="1">
        <v>459972.0</v>
      </c>
      <c r="B8658" s="1" t="s">
        <v>1715</v>
      </c>
      <c r="C8658" s="1" t="s">
        <v>68</v>
      </c>
      <c r="D8658" s="1" t="s">
        <v>14330</v>
      </c>
      <c r="E8658" s="1">
        <v>180.0</v>
      </c>
      <c r="F8658" s="1">
        <v>2.9</v>
      </c>
      <c r="G8658" s="1">
        <v>80.0</v>
      </c>
      <c r="H8658" s="1" t="s">
        <v>2908</v>
      </c>
      <c r="I8658" s="1" t="s">
        <v>1715</v>
      </c>
      <c r="J8658" s="1">
        <v>43.0</v>
      </c>
    </row>
    <row r="8659">
      <c r="A8659" s="1">
        <v>460163.0</v>
      </c>
      <c r="B8659" s="1" t="s">
        <v>2092</v>
      </c>
      <c r="C8659" s="1" t="s">
        <v>2068</v>
      </c>
      <c r="D8659" s="1" t="s">
        <v>14331</v>
      </c>
      <c r="E8659" s="1">
        <v>100.0</v>
      </c>
      <c r="F8659" s="1">
        <v>2.9</v>
      </c>
      <c r="G8659" s="1">
        <v>80.0</v>
      </c>
      <c r="H8659" s="1" t="s">
        <v>1676</v>
      </c>
      <c r="I8659" s="1" t="s">
        <v>2092</v>
      </c>
      <c r="J8659" s="1">
        <v>48.0</v>
      </c>
    </row>
    <row r="8660">
      <c r="A8660" s="1">
        <v>460412.0</v>
      </c>
      <c r="B8660" s="1" t="s">
        <v>683</v>
      </c>
      <c r="C8660" s="1" t="s">
        <v>91</v>
      </c>
      <c r="D8660" s="1" t="s">
        <v>14332</v>
      </c>
      <c r="E8660" s="1">
        <v>500.0</v>
      </c>
      <c r="F8660" s="1">
        <v>2.9</v>
      </c>
      <c r="G8660" s="1">
        <v>80.0</v>
      </c>
      <c r="H8660" s="1" t="s">
        <v>740</v>
      </c>
      <c r="I8660" s="1" t="s">
        <v>683</v>
      </c>
      <c r="J8660" s="1">
        <v>49.0</v>
      </c>
    </row>
    <row r="8661">
      <c r="A8661" s="1">
        <v>460439.0</v>
      </c>
      <c r="B8661" s="1" t="s">
        <v>2067</v>
      </c>
      <c r="C8661" s="1" t="s">
        <v>2068</v>
      </c>
      <c r="D8661" s="1" t="s">
        <v>14333</v>
      </c>
      <c r="E8661" s="1">
        <v>5.0</v>
      </c>
      <c r="F8661" s="1">
        <v>2.9</v>
      </c>
      <c r="G8661" s="1">
        <v>80.0</v>
      </c>
      <c r="H8661" s="1" t="s">
        <v>2802</v>
      </c>
      <c r="I8661" s="1" t="s">
        <v>2067</v>
      </c>
      <c r="J8661" s="1">
        <v>44.0</v>
      </c>
    </row>
    <row r="8662">
      <c r="A8662" s="1">
        <v>460529.0</v>
      </c>
      <c r="B8662" s="1" t="s">
        <v>3097</v>
      </c>
      <c r="C8662" s="1" t="s">
        <v>3052</v>
      </c>
      <c r="D8662" s="1" t="s">
        <v>14334</v>
      </c>
      <c r="E8662" s="1">
        <v>200.0</v>
      </c>
      <c r="F8662" s="1">
        <v>2.9</v>
      </c>
      <c r="G8662" s="1">
        <v>80.0</v>
      </c>
      <c r="H8662" s="1" t="s">
        <v>19</v>
      </c>
      <c r="I8662" s="1" t="s">
        <v>3097</v>
      </c>
      <c r="J8662" s="1">
        <v>44.0</v>
      </c>
    </row>
    <row r="8663">
      <c r="A8663" s="1">
        <v>460553.0</v>
      </c>
      <c r="B8663" s="1" t="s">
        <v>1715</v>
      </c>
      <c r="C8663" s="1" t="s">
        <v>68</v>
      </c>
      <c r="D8663" s="1" t="s">
        <v>14335</v>
      </c>
      <c r="E8663" s="1">
        <v>250.0</v>
      </c>
      <c r="F8663" s="1">
        <v>2.9</v>
      </c>
      <c r="G8663" s="1">
        <v>80.0</v>
      </c>
      <c r="H8663" s="1" t="s">
        <v>2417</v>
      </c>
      <c r="I8663" s="1" t="s">
        <v>1715</v>
      </c>
      <c r="J8663" s="1">
        <v>38.0</v>
      </c>
    </row>
    <row r="8664">
      <c r="A8664" s="1">
        <v>460867.0</v>
      </c>
      <c r="B8664" s="1" t="s">
        <v>3951</v>
      </c>
      <c r="C8664" s="1" t="s">
        <v>91</v>
      </c>
      <c r="D8664" s="1" t="s">
        <v>14336</v>
      </c>
      <c r="E8664" s="1">
        <v>700.0</v>
      </c>
      <c r="F8664" s="1">
        <v>2.9</v>
      </c>
      <c r="G8664" s="1">
        <v>80.0</v>
      </c>
      <c r="H8664" s="1" t="s">
        <v>740</v>
      </c>
      <c r="I8664" s="1" t="s">
        <v>3951</v>
      </c>
      <c r="J8664" s="1">
        <v>46.0</v>
      </c>
    </row>
    <row r="8665">
      <c r="A8665" s="1">
        <v>461141.0</v>
      </c>
      <c r="B8665" s="1" t="s">
        <v>689</v>
      </c>
      <c r="C8665" s="1" t="s">
        <v>383</v>
      </c>
      <c r="D8665" s="1" t="s">
        <v>14337</v>
      </c>
      <c r="E8665" s="1">
        <v>350.0</v>
      </c>
      <c r="F8665" s="1">
        <v>2.9</v>
      </c>
      <c r="G8665" s="1">
        <v>80.0</v>
      </c>
      <c r="H8665" s="1" t="s">
        <v>589</v>
      </c>
      <c r="I8665" s="1" t="s">
        <v>689</v>
      </c>
      <c r="J8665" s="1">
        <v>55.0</v>
      </c>
    </row>
    <row r="8666">
      <c r="A8666" s="1">
        <v>461164.0</v>
      </c>
      <c r="B8666" s="1" t="s">
        <v>2233</v>
      </c>
      <c r="C8666" s="1" t="s">
        <v>11</v>
      </c>
      <c r="D8666" s="1" t="s">
        <v>14338</v>
      </c>
      <c r="E8666" s="1">
        <v>250.0</v>
      </c>
      <c r="F8666" s="1">
        <v>2.9</v>
      </c>
      <c r="G8666" s="1">
        <v>80.0</v>
      </c>
      <c r="H8666" s="1" t="s">
        <v>1436</v>
      </c>
      <c r="I8666" s="1" t="s">
        <v>2233</v>
      </c>
      <c r="J8666" s="1">
        <v>40.0</v>
      </c>
    </row>
    <row r="8667">
      <c r="A8667" s="1">
        <v>461833.0</v>
      </c>
      <c r="B8667" s="1" t="s">
        <v>839</v>
      </c>
      <c r="C8667" s="1" t="s">
        <v>115</v>
      </c>
      <c r="D8667" s="1" t="s">
        <v>14339</v>
      </c>
      <c r="E8667" s="1">
        <v>300.0</v>
      </c>
      <c r="F8667" s="1">
        <v>2.9</v>
      </c>
      <c r="G8667" s="1">
        <v>80.0</v>
      </c>
      <c r="H8667" s="1" t="s">
        <v>14340</v>
      </c>
      <c r="I8667" s="1" t="s">
        <v>1550</v>
      </c>
      <c r="J8667" s="1">
        <v>51.0</v>
      </c>
    </row>
    <row r="8668">
      <c r="A8668" s="1">
        <v>461866.0</v>
      </c>
      <c r="B8668" s="1" t="s">
        <v>3040</v>
      </c>
      <c r="C8668" s="1" t="s">
        <v>2068</v>
      </c>
      <c r="D8668" s="1" t="s">
        <v>14341</v>
      </c>
      <c r="E8668" s="1">
        <v>300.0</v>
      </c>
      <c r="F8668" s="1">
        <v>2.9</v>
      </c>
      <c r="G8668" s="1">
        <v>80.0</v>
      </c>
      <c r="H8668" s="1" t="s">
        <v>14342</v>
      </c>
      <c r="I8668" s="1" t="s">
        <v>3040</v>
      </c>
      <c r="J8668" s="1">
        <v>45.0</v>
      </c>
    </row>
    <row r="8669">
      <c r="A8669" s="1">
        <v>462604.0</v>
      </c>
      <c r="B8669" s="1" t="s">
        <v>891</v>
      </c>
      <c r="C8669" s="1" t="s">
        <v>463</v>
      </c>
      <c r="D8669" s="1" t="s">
        <v>14343</v>
      </c>
      <c r="E8669" s="1">
        <v>170.0</v>
      </c>
      <c r="F8669" s="1">
        <v>2.9</v>
      </c>
      <c r="G8669" s="1">
        <v>80.0</v>
      </c>
      <c r="H8669" s="1" t="s">
        <v>14344</v>
      </c>
      <c r="I8669" s="1" t="s">
        <v>891</v>
      </c>
      <c r="J8669" s="1">
        <v>47.0</v>
      </c>
    </row>
    <row r="8670">
      <c r="A8670" s="1">
        <v>462889.0</v>
      </c>
      <c r="B8670" s="1" t="s">
        <v>2389</v>
      </c>
      <c r="C8670" s="1" t="s">
        <v>2068</v>
      </c>
      <c r="D8670" s="1" t="s">
        <v>14345</v>
      </c>
      <c r="E8670" s="1">
        <v>180.0</v>
      </c>
      <c r="F8670" s="1">
        <v>2.9</v>
      </c>
      <c r="G8670" s="1">
        <v>80.0</v>
      </c>
      <c r="H8670" s="1" t="s">
        <v>131</v>
      </c>
      <c r="I8670" s="1" t="s">
        <v>2389</v>
      </c>
      <c r="J8670" s="1">
        <v>47.0</v>
      </c>
    </row>
    <row r="8671">
      <c r="A8671" s="1">
        <v>462943.0</v>
      </c>
      <c r="B8671" s="1" t="s">
        <v>1532</v>
      </c>
      <c r="C8671" s="1" t="s">
        <v>11</v>
      </c>
      <c r="D8671" s="1" t="s">
        <v>14346</v>
      </c>
      <c r="E8671" s="1">
        <v>110.0</v>
      </c>
      <c r="F8671" s="1">
        <v>2.9</v>
      </c>
      <c r="G8671" s="1">
        <v>80.0</v>
      </c>
      <c r="H8671" s="1" t="s">
        <v>7662</v>
      </c>
      <c r="I8671" s="1" t="s">
        <v>1532</v>
      </c>
      <c r="J8671" s="1">
        <v>37.0</v>
      </c>
    </row>
    <row r="8672">
      <c r="A8672" s="1">
        <v>463051.0</v>
      </c>
      <c r="B8672" s="1" t="s">
        <v>745</v>
      </c>
      <c r="C8672" s="1" t="s">
        <v>383</v>
      </c>
      <c r="D8672" s="1" t="s">
        <v>14347</v>
      </c>
      <c r="E8672" s="1">
        <v>400.0</v>
      </c>
      <c r="F8672" s="1">
        <v>2.9</v>
      </c>
      <c r="G8672" s="1">
        <v>80.0</v>
      </c>
      <c r="H8672" s="1" t="s">
        <v>837</v>
      </c>
      <c r="I8672" s="1" t="s">
        <v>745</v>
      </c>
      <c r="J8672" s="1">
        <v>38.0</v>
      </c>
    </row>
    <row r="8673">
      <c r="A8673" s="1">
        <v>464112.0</v>
      </c>
      <c r="B8673" s="1" t="s">
        <v>1715</v>
      </c>
      <c r="C8673" s="1" t="s">
        <v>68</v>
      </c>
      <c r="D8673" s="1" t="s">
        <v>14348</v>
      </c>
      <c r="E8673" s="1">
        <v>400.0</v>
      </c>
      <c r="F8673" s="1">
        <v>2.9</v>
      </c>
      <c r="G8673" s="1">
        <v>80.0</v>
      </c>
      <c r="H8673" s="1" t="s">
        <v>14349</v>
      </c>
      <c r="I8673" s="1" t="s">
        <v>1715</v>
      </c>
      <c r="J8673" s="1">
        <v>36.0</v>
      </c>
    </row>
    <row r="8674">
      <c r="A8674" s="1">
        <v>464194.0</v>
      </c>
      <c r="B8674" s="1" t="s">
        <v>4163</v>
      </c>
      <c r="C8674" s="1" t="s">
        <v>91</v>
      </c>
      <c r="D8674" s="1" t="s">
        <v>14350</v>
      </c>
      <c r="E8674" s="1">
        <v>300.0</v>
      </c>
      <c r="F8674" s="1">
        <v>2.9</v>
      </c>
      <c r="G8674" s="1">
        <v>80.0</v>
      </c>
      <c r="H8674" s="1" t="s">
        <v>14351</v>
      </c>
      <c r="I8674" s="1" t="s">
        <v>4163</v>
      </c>
      <c r="J8674" s="1">
        <v>48.0</v>
      </c>
    </row>
    <row r="8675">
      <c r="A8675" s="1">
        <v>464354.0</v>
      </c>
      <c r="B8675" s="1" t="s">
        <v>2389</v>
      </c>
      <c r="C8675" s="1" t="s">
        <v>2068</v>
      </c>
      <c r="D8675" s="1" t="s">
        <v>14352</v>
      </c>
      <c r="E8675" s="1">
        <v>500.0</v>
      </c>
      <c r="F8675" s="1">
        <v>2.9</v>
      </c>
      <c r="G8675" s="1">
        <v>80.0</v>
      </c>
      <c r="H8675" s="1" t="s">
        <v>1193</v>
      </c>
      <c r="I8675" s="1" t="s">
        <v>2389</v>
      </c>
      <c r="J8675" s="1">
        <v>50.0</v>
      </c>
    </row>
    <row r="8676">
      <c r="A8676" s="1">
        <v>464401.0</v>
      </c>
      <c r="B8676" s="1" t="s">
        <v>3057</v>
      </c>
      <c r="C8676" s="1" t="s">
        <v>3052</v>
      </c>
      <c r="D8676" s="1" t="s">
        <v>14353</v>
      </c>
      <c r="E8676" s="1">
        <v>250.0</v>
      </c>
      <c r="F8676" s="1">
        <v>2.9</v>
      </c>
      <c r="G8676" s="1">
        <v>80.0</v>
      </c>
      <c r="H8676" s="1" t="s">
        <v>14354</v>
      </c>
      <c r="I8676" s="1" t="s">
        <v>3057</v>
      </c>
      <c r="J8676" s="1">
        <v>44.0</v>
      </c>
    </row>
    <row r="8677">
      <c r="A8677" s="1">
        <v>464626.0</v>
      </c>
      <c r="B8677" s="1" t="s">
        <v>14355</v>
      </c>
      <c r="C8677" s="1" t="s">
        <v>2068</v>
      </c>
      <c r="D8677" s="1" t="s">
        <v>14356</v>
      </c>
      <c r="E8677" s="1">
        <v>500.0</v>
      </c>
      <c r="F8677" s="1">
        <v>2.9</v>
      </c>
      <c r="G8677" s="1">
        <v>80.0</v>
      </c>
      <c r="H8677" s="1" t="s">
        <v>837</v>
      </c>
      <c r="I8677" s="1" t="s">
        <v>2067</v>
      </c>
      <c r="J8677" s="1">
        <v>40.0</v>
      </c>
    </row>
    <row r="8678">
      <c r="A8678" s="1">
        <v>465835.0</v>
      </c>
      <c r="B8678" s="1" t="s">
        <v>745</v>
      </c>
      <c r="C8678" s="1" t="s">
        <v>383</v>
      </c>
      <c r="D8678" s="1" t="s">
        <v>14357</v>
      </c>
      <c r="E8678" s="1">
        <v>200.0</v>
      </c>
      <c r="F8678" s="1">
        <v>2.9</v>
      </c>
      <c r="G8678" s="1">
        <v>80.0</v>
      </c>
      <c r="H8678" s="1" t="s">
        <v>2417</v>
      </c>
      <c r="I8678" s="1" t="s">
        <v>745</v>
      </c>
      <c r="J8678" s="1">
        <v>28.0</v>
      </c>
    </row>
    <row r="8679">
      <c r="A8679" s="1">
        <v>465872.0</v>
      </c>
      <c r="B8679" s="1" t="s">
        <v>745</v>
      </c>
      <c r="C8679" s="1" t="s">
        <v>383</v>
      </c>
      <c r="D8679" s="1" t="s">
        <v>14358</v>
      </c>
      <c r="E8679" s="1">
        <v>150.0</v>
      </c>
      <c r="F8679" s="1">
        <v>2.9</v>
      </c>
      <c r="G8679" s="1">
        <v>80.0</v>
      </c>
      <c r="H8679" s="1" t="s">
        <v>14359</v>
      </c>
      <c r="I8679" s="1" t="s">
        <v>745</v>
      </c>
      <c r="J8679" s="1">
        <v>58.0</v>
      </c>
    </row>
    <row r="8680">
      <c r="A8680" s="1">
        <v>465990.0</v>
      </c>
      <c r="B8680" s="1" t="s">
        <v>745</v>
      </c>
      <c r="C8680" s="1" t="s">
        <v>383</v>
      </c>
      <c r="D8680" s="1" t="s">
        <v>14360</v>
      </c>
      <c r="E8680" s="1">
        <v>150.0</v>
      </c>
      <c r="F8680" s="1">
        <v>2.9</v>
      </c>
      <c r="G8680" s="1">
        <v>80.0</v>
      </c>
      <c r="H8680" s="1" t="s">
        <v>14361</v>
      </c>
      <c r="I8680" s="1" t="s">
        <v>745</v>
      </c>
      <c r="J8680" s="1">
        <v>28.0</v>
      </c>
    </row>
    <row r="8681">
      <c r="A8681" s="1">
        <v>466488.0</v>
      </c>
      <c r="B8681" s="1" t="s">
        <v>2067</v>
      </c>
      <c r="C8681" s="1" t="s">
        <v>2068</v>
      </c>
      <c r="D8681" s="1" t="s">
        <v>14362</v>
      </c>
      <c r="E8681" s="1">
        <v>250.0</v>
      </c>
      <c r="F8681" s="1">
        <v>2.9</v>
      </c>
      <c r="G8681" s="1">
        <v>80.0</v>
      </c>
      <c r="H8681" s="1" t="s">
        <v>14363</v>
      </c>
      <c r="I8681" s="1" t="s">
        <v>2067</v>
      </c>
      <c r="J8681" s="1">
        <v>44.0</v>
      </c>
    </row>
  </sheetData>
  <hyperlinks>
    <hyperlink r:id="rId1" ref="D1749"/>
    <hyperlink r:id="rId2" ref="D3190"/>
    <hyperlink r:id="rId3" ref="D3594"/>
    <hyperlink r:id="rId4" ref="D3857"/>
    <hyperlink r:id="rId5" ref="D4153"/>
    <hyperlink r:id="rId6" ref="D5082"/>
    <hyperlink r:id="rId7" ref="D5843"/>
    <hyperlink r:id="rId8" ref="D6705"/>
    <hyperlink r:id="rId9" ref="D8016"/>
    <hyperlink r:id="rId10" ref="D8031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21.5"/>
    <col customWidth="1" min="4" max="4" width="24.0"/>
    <col customWidth="1" min="5" max="5" width="33.13"/>
    <col customWidth="1" min="6" max="6" width="16.25"/>
  </cols>
  <sheetData>
    <row r="1"/>
    <row r="2"/>
    <row r="3"/>
    <row r="4"/>
    <row r="5"/>
    <row r="6"/>
    <row r="7"/>
    <row r="8"/>
    <row r="9"/>
    <row r="10"/>
    <row r="11"/>
    <row r="12"/>
    <row r="21"/>
    <row r="22"/>
    <row r="23"/>
    <row r="24"/>
    <row r="25"/>
    <row r="26"/>
    <row r="27"/>
    <row r="28"/>
    <row r="29"/>
    <row r="30"/>
    <row r="31"/>
    <row r="32"/>
    <row r="35"/>
    <row r="36"/>
    <row r="37"/>
    <row r="38"/>
    <row r="39"/>
    <row r="40"/>
    <row r="41"/>
    <row r="42"/>
    <row r="43"/>
    <row r="44"/>
    <row r="45"/>
    <row r="46"/>
    <row r="47"/>
    <row r="48"/>
    <row r="49">
      <c r="A49" s="4" t="s">
        <v>2</v>
      </c>
      <c r="B49" s="4" t="s">
        <v>14371</v>
      </c>
    </row>
    <row r="50">
      <c r="A50" s="4" t="s">
        <v>189</v>
      </c>
      <c r="B50" s="4">
        <v>786.0</v>
      </c>
    </row>
    <row r="51">
      <c r="A51" s="4" t="s">
        <v>91</v>
      </c>
      <c r="B51" s="4">
        <v>769.0</v>
      </c>
    </row>
    <row r="52">
      <c r="A52" s="4" t="s">
        <v>463</v>
      </c>
      <c r="B52" s="4">
        <v>667.0</v>
      </c>
    </row>
    <row r="53">
      <c r="A53" s="4" t="s">
        <v>11</v>
      </c>
      <c r="B53" s="4">
        <v>645.0</v>
      </c>
    </row>
    <row r="54">
      <c r="A54" s="4" t="s">
        <v>68</v>
      </c>
      <c r="B54" s="4">
        <v>612.0</v>
      </c>
    </row>
    <row r="55">
      <c r="A55" s="4" t="s">
        <v>115</v>
      </c>
      <c r="B55" s="4">
        <v>591.0</v>
      </c>
    </row>
    <row r="56">
      <c r="A56" s="4" t="s">
        <v>2068</v>
      </c>
      <c r="B56" s="4">
        <v>397.0</v>
      </c>
    </row>
    <row r="57">
      <c r="A57" s="4" t="s">
        <v>383</v>
      </c>
      <c r="B57" s="4">
        <v>375.0</v>
      </c>
    </row>
    <row r="58">
      <c r="A58" s="4" t="s">
        <v>3052</v>
      </c>
      <c r="B58" s="4">
        <v>302.0</v>
      </c>
    </row>
    <row r="59">
      <c r="A59" s="4"/>
      <c r="B59" s="4">
        <v>0.0</v>
      </c>
    </row>
    <row r="60">
      <c r="A60" s="4" t="s">
        <v>14365</v>
      </c>
      <c r="B60" s="4">
        <v>3734.0</v>
      </c>
    </row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</sheetData>
  <autoFilter ref="$D$35:$F$889">
    <filterColumn colId="0">
      <filters>
        <filter val="Kolkata"/>
      </filters>
    </filterColumn>
  </autoFilter>
  <drawing r:id="rId5"/>
</worksheet>
</file>