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mi\source\repos\MinamiAomi\TD1_Second_Project\resource\text\"/>
    </mc:Choice>
  </mc:AlternateContent>
  <xr:revisionPtr revIDLastSave="0" documentId="8_{3028BADE-4F12-41FA-8176-1BD4AC287647}" xr6:coauthVersionLast="47" xr6:coauthVersionMax="47" xr10:uidLastSave="{00000000-0000-0000-0000-000000000000}"/>
  <bookViews>
    <workbookView xWindow="-120" yWindow="-120" windowWidth="29040" windowHeight="15840" xr2:uid="{E6677C9E-2AE1-40E9-AEFB-DBE50479804E}"/>
  </bookViews>
  <sheets>
    <sheet name="m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CE16-AEEA-4EED-9D87-2A51B97B3585}">
  <dimension ref="A1:PN25"/>
  <sheetViews>
    <sheetView tabSelected="1" workbookViewId="0"/>
  </sheetViews>
  <sheetFormatPr defaultColWidth="4" defaultRowHeight="24.75" customHeight="1" outlineLevelCol="1" x14ac:dyDescent="0.4"/>
  <cols>
    <col min="1" max="2" width="4" outlineLevel="1"/>
  </cols>
  <sheetData>
    <row r="1" spans="1:430" ht="18.75" x14ac:dyDescent="0.4">
      <c r="A1">
        <f>COUNT(3:3)</f>
        <v>430</v>
      </c>
      <c r="B1">
        <f>COUNT(C:C)</f>
        <v>24</v>
      </c>
    </row>
    <row r="2" spans="1:430" ht="18.75" x14ac:dyDescent="0.4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</row>
    <row r="3" spans="1:430" ht="24.75" customHeight="1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</row>
    <row r="4" spans="1:430" ht="24.75" customHeight="1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</row>
    <row r="5" spans="1:430" ht="24.75" customHeight="1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</row>
    <row r="6" spans="1:430" ht="24.75" customHeight="1" x14ac:dyDescent="0.4">
      <c r="A6">
        <v>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</row>
    <row r="7" spans="1:430" ht="24.75" customHeight="1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</row>
    <row r="8" spans="1:430" ht="24.75" customHeight="1" x14ac:dyDescent="0.4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</row>
    <row r="9" spans="1:430" ht="24.75" customHeight="1" x14ac:dyDescent="0.4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</row>
    <row r="10" spans="1:430" ht="24.75" customHeight="1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</row>
    <row r="11" spans="1:430" ht="24.75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</row>
    <row r="12" spans="1:430" ht="24.75" customHeight="1" x14ac:dyDescent="0.4">
      <c r="A12">
        <v>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</row>
    <row r="13" spans="1:430" ht="24.75" customHeight="1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</row>
    <row r="14" spans="1:430" ht="24.75" customHeight="1" x14ac:dyDescent="0.4">
      <c r="A14">
        <v>0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</row>
    <row r="15" spans="1:430" ht="24.75" customHeight="1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</row>
    <row r="16" spans="1:430" ht="24.75" customHeight="1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</row>
    <row r="17" spans="1:430" ht="24.75" customHeight="1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</row>
    <row r="18" spans="1:430" ht="24.75" customHeight="1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</row>
    <row r="19" spans="1:430" ht="24.75" customHeight="1" x14ac:dyDescent="0.4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1</v>
      </c>
      <c r="HJ19">
        <v>1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1</v>
      </c>
      <c r="IL19">
        <v>1</v>
      </c>
      <c r="IM19">
        <v>1</v>
      </c>
      <c r="IN19">
        <v>1</v>
      </c>
      <c r="IO19">
        <v>1</v>
      </c>
      <c r="IP19">
        <v>1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1</v>
      </c>
      <c r="LF19">
        <v>1</v>
      </c>
      <c r="LG19">
        <v>1</v>
      </c>
      <c r="LH19">
        <v>1</v>
      </c>
      <c r="LI19">
        <v>1</v>
      </c>
      <c r="LJ19">
        <v>1</v>
      </c>
      <c r="LK19">
        <v>1</v>
      </c>
      <c r="LL19">
        <v>1</v>
      </c>
      <c r="LM19">
        <v>1</v>
      </c>
      <c r="LN19">
        <v>1</v>
      </c>
      <c r="LO19">
        <v>1</v>
      </c>
      <c r="LP19">
        <v>1</v>
      </c>
      <c r="LQ19">
        <v>1</v>
      </c>
      <c r="LR19">
        <v>1</v>
      </c>
      <c r="LS19">
        <v>1</v>
      </c>
      <c r="LT19">
        <v>1</v>
      </c>
      <c r="LU19">
        <v>1</v>
      </c>
      <c r="LV19">
        <v>1</v>
      </c>
      <c r="LW19">
        <v>1</v>
      </c>
      <c r="LX19">
        <v>1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1</v>
      </c>
      <c r="MS19">
        <v>1</v>
      </c>
      <c r="MT19">
        <v>1</v>
      </c>
      <c r="MU19">
        <v>1</v>
      </c>
      <c r="MV19">
        <v>1</v>
      </c>
      <c r="MW19">
        <v>1</v>
      </c>
      <c r="MX19">
        <v>1</v>
      </c>
      <c r="MY19">
        <v>1</v>
      </c>
      <c r="MZ19">
        <v>1</v>
      </c>
      <c r="NA19">
        <v>1</v>
      </c>
      <c r="NB19">
        <v>1</v>
      </c>
      <c r="NC19">
        <v>1</v>
      </c>
      <c r="ND19">
        <v>1</v>
      </c>
      <c r="NE19">
        <v>1</v>
      </c>
      <c r="NF19">
        <v>1</v>
      </c>
      <c r="NG19">
        <v>1</v>
      </c>
      <c r="NH19">
        <v>1</v>
      </c>
      <c r="NI19">
        <v>1</v>
      </c>
      <c r="NJ19">
        <v>1</v>
      </c>
      <c r="NK19">
        <v>1</v>
      </c>
      <c r="NL19">
        <v>1</v>
      </c>
      <c r="NM19">
        <v>1</v>
      </c>
      <c r="NN19">
        <v>1</v>
      </c>
      <c r="NO19">
        <v>1</v>
      </c>
      <c r="NP19">
        <v>1</v>
      </c>
      <c r="NQ19">
        <v>1</v>
      </c>
      <c r="NR19">
        <v>1</v>
      </c>
      <c r="NS19">
        <v>1</v>
      </c>
      <c r="NT19">
        <v>1</v>
      </c>
      <c r="NU19">
        <v>1</v>
      </c>
      <c r="NV19">
        <v>1</v>
      </c>
      <c r="NW19">
        <v>1</v>
      </c>
      <c r="NX19">
        <v>1</v>
      </c>
      <c r="NY19">
        <v>1</v>
      </c>
      <c r="NZ19">
        <v>1</v>
      </c>
      <c r="OA19">
        <v>1</v>
      </c>
      <c r="OB19">
        <v>1</v>
      </c>
      <c r="OC19">
        <v>1</v>
      </c>
      <c r="OD19">
        <v>1</v>
      </c>
      <c r="OE19">
        <v>1</v>
      </c>
      <c r="OF19">
        <v>1</v>
      </c>
      <c r="OG19">
        <v>1</v>
      </c>
      <c r="OH19">
        <v>1</v>
      </c>
      <c r="OI19">
        <v>1</v>
      </c>
      <c r="OJ19">
        <v>1</v>
      </c>
      <c r="OK19">
        <v>1</v>
      </c>
      <c r="OL19">
        <v>1</v>
      </c>
      <c r="OM19">
        <v>1</v>
      </c>
      <c r="ON19">
        <v>1</v>
      </c>
      <c r="OO19">
        <v>1</v>
      </c>
      <c r="OP19">
        <v>1</v>
      </c>
      <c r="OQ19">
        <v>1</v>
      </c>
      <c r="OR19">
        <v>1</v>
      </c>
      <c r="OS19">
        <v>1</v>
      </c>
      <c r="OT19">
        <v>1</v>
      </c>
      <c r="OU19">
        <v>1</v>
      </c>
      <c r="OV19">
        <v>1</v>
      </c>
      <c r="OW19">
        <v>1</v>
      </c>
      <c r="OX19">
        <v>1</v>
      </c>
      <c r="OY19">
        <v>1</v>
      </c>
      <c r="OZ19">
        <v>1</v>
      </c>
      <c r="PA19">
        <v>1</v>
      </c>
      <c r="PB19">
        <v>1</v>
      </c>
      <c r="PC19">
        <v>1</v>
      </c>
      <c r="PD19">
        <v>1</v>
      </c>
      <c r="PE19">
        <v>1</v>
      </c>
      <c r="PF19">
        <v>1</v>
      </c>
      <c r="PG19">
        <v>1</v>
      </c>
      <c r="PH19">
        <v>1</v>
      </c>
      <c r="PI19">
        <v>1</v>
      </c>
      <c r="PJ19">
        <v>1</v>
      </c>
      <c r="PK19">
        <v>1</v>
      </c>
      <c r="PL19">
        <v>1</v>
      </c>
      <c r="PM19">
        <v>1</v>
      </c>
      <c r="PN19">
        <v>1</v>
      </c>
    </row>
    <row r="20" spans="1:430" ht="24.75" customHeight="1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</row>
    <row r="21" spans="1:430" ht="24.75" customHeight="1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</row>
    <row r="22" spans="1:430" ht="24.75" customHeight="1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</row>
    <row r="23" spans="1:430" ht="24.75" customHeight="1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</row>
    <row r="24" spans="1:430" ht="24.75" customHeight="1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</row>
    <row r="25" spans="1:430" ht="24.75" customHeight="1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</row>
  </sheetData>
  <phoneticPr fontId="1"/>
  <conditionalFormatting sqref="A2:PN2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Aomi</dc:creator>
  <cp:lastModifiedBy>Aomi</cp:lastModifiedBy>
  <dcterms:created xsi:type="dcterms:W3CDTF">2022-11-04T16:58:39Z</dcterms:created>
  <dcterms:modified xsi:type="dcterms:W3CDTF">2022-11-09T16:45:25Z</dcterms:modified>
</cp:coreProperties>
</file>