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mi\TD1\Second\TD1_Second_Project\resource\text\"/>
    </mc:Choice>
  </mc:AlternateContent>
  <xr:revisionPtr revIDLastSave="0" documentId="13_ncr:1_{C616E22C-3509-478D-8372-A40B2C9F614A}" xr6:coauthVersionLast="47" xr6:coauthVersionMax="47" xr10:uidLastSave="{00000000-0000-0000-0000-000000000000}"/>
  <bookViews>
    <workbookView xWindow="-120" yWindow="-120" windowWidth="29040" windowHeight="15840" xr2:uid="{E6677C9E-2AE1-40E9-AEFB-DBE50479804E}"/>
  </bookViews>
  <sheets>
    <sheet name="m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CE16-AEEA-4EED-9D87-2A51B97B3585}">
  <dimension ref="A1:BF25"/>
  <sheetViews>
    <sheetView tabSelected="1" topLeftCell="E1" workbookViewId="0">
      <selection activeCell="BC8" sqref="BC8"/>
    </sheetView>
  </sheetViews>
  <sheetFormatPr defaultColWidth="4" defaultRowHeight="24.75" customHeight="1" outlineLevelCol="1" x14ac:dyDescent="0.4"/>
  <cols>
    <col min="1" max="2" width="4" outlineLevel="1"/>
  </cols>
  <sheetData>
    <row r="1" spans="1:58" ht="18.75" x14ac:dyDescent="0.4">
      <c r="A1">
        <f>COUNT(3:3)</f>
        <v>58</v>
      </c>
      <c r="B1">
        <f>COUNT(C:C)</f>
        <v>24</v>
      </c>
    </row>
    <row r="2" spans="1:58" ht="18.75" x14ac:dyDescent="0.4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58" ht="24.75" customHeight="1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 ht="24.75" customHeight="1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ht="24.75" customHeight="1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ht="24.75" customHeight="1" x14ac:dyDescent="0.4">
      <c r="A6">
        <v>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ht="24.75" customHeight="1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ht="24.75" customHeight="1" x14ac:dyDescent="0.4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ht="24.75" customHeight="1" x14ac:dyDescent="0.4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 ht="24.75" customHeight="1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58" ht="24.75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ht="24.75" customHeight="1" x14ac:dyDescent="0.4">
      <c r="A12">
        <v>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ht="24.75" customHeight="1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1:58" ht="24.75" customHeight="1" x14ac:dyDescent="0.4">
      <c r="A14">
        <v>0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1:58" ht="24.75" customHeight="1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58" ht="24.75" customHeight="1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1:58" ht="24.75" customHeight="1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ht="24.75" customHeight="1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1:58" ht="24.75" customHeight="1" x14ac:dyDescent="0.4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</row>
    <row r="20" spans="1:58" ht="24.75" customHeight="1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 ht="24.75" customHeight="1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1:58" ht="24.75" customHeight="1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1:58" ht="24.75" customHeight="1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1:58" ht="24.75" customHeight="1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ht="24.75" customHeight="1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</sheetData>
  <phoneticPr fontId="1"/>
  <conditionalFormatting sqref="A2:BF2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Aomi</dc:creator>
  <cp:lastModifiedBy>Aomi</cp:lastModifiedBy>
  <dcterms:created xsi:type="dcterms:W3CDTF">2022-11-04T16:58:39Z</dcterms:created>
  <dcterms:modified xsi:type="dcterms:W3CDTF">2022-11-04T17:17:46Z</dcterms:modified>
</cp:coreProperties>
</file>