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<sst xmlns="http://schemas.openxmlformats.org/spreadsheetml/2006/main" count="158" uniqueCount="83">
  <si>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</si>
  <si>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</si>
  <si>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</si>
  <si>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</si>
  <si>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</si>
  <si>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</si>
  <si>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</si>
  <si>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</si>
  <si>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</si>
  <si>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</si>
  <si>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</si>
  <si>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</si>
  <si>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</si>
  <si>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</si>
  <si>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</si>
  <si>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</si>
  <si>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</si>
  <si>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</si>
  <si>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</si>
  <si>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</si>
  <si>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</si>
  <si>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</si>
  <si>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</si>
  <si>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</si>
  <si>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</si>
  <si>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</si>
  <si>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</si>
  <si>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</si>
  <si>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</si>
  <si>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</si>
  <si>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</si>
  <si>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</si>
  <si>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</si>
  <si>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</si>
  <si>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</si>
  <si>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</si>
  <si>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</si>
  <si>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</si>
  <si>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</si>
  <si>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</si>
  <si>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</si>
  <si>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</si>
  <si>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</si>
  <si>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</si>
  <si>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</si>
  <si>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</si>
  <si>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</si>
  <si>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</si>
  <si>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</si>
  <si>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</si>
  <si>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</si>
  <si>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</si>
  <si>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</si>
  <si>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</si>
  <si>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</si>
  <si>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</si>
  <si>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</si>
  <si>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</si>
  <si>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</si>
  <si>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</si>
  <si>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</si>
  <si>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</si>
  <si>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</si>
  <si>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</si>
  <si>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</si>
  <si>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</si>
  <si>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</si>
  <si>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</si>
  <si>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11:08:35 pm</t>
  </si>
  <si>
    <t>Dec 16, 2023 11:08:25 pm</t>
  </si>
  <si>
    <t>Dec 16, 2023 11:08:32 pm</t>
  </si>
  <si>
    <t>6.962 s</t>
  </si>
  <si>
    <t>0%</t>
  </si>
  <si>
    <t>50%</t>
  </si>
  <si>
    <t>89%</t>
  </si>
  <si>
    <t>Login feature</t>
  </si>
  <si>
    <t>Verify The Error Message With Invalid Credentials</t>
  </si>
  <si>
    <t>User should navigate to login page successfully</t>
  </si>
  <si>
    <t>3.129 s</t>
  </si>
  <si>
    <t>3.133 s</t>
  </si>
  <si>
    <t>6.276 s</t>
  </si>
  <si>
    <t>Then User should see error message "Customer account is not found"</t>
  </si>
  <si>
    <t xml:space="preserve">java.lang.AssertionError: Error message is not displayed expected [Customer account is not found] but found [Login was unsuccessful. Please correct the errors and try again.
No customer account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com.nopcommerce.demo.steps.LoginSteps.userShouldSeeErrorMessage(LoginSteps.java:52)
	at ✽.User should see error message "Customer account is not found"(file:///C:/Users/Minaxi/IdeaProjects/nop-commerce-demo-cucumberwk15/src/test/resources/features/login.feature:15)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</si>
</sst>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9F3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41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41</v>
      </c>
      <c r="D23" s="96" t="s">
        <v>79</v>
      </c>
      <c r="E23" s="97" t="s">
        <v>75</v>
      </c>
      <c r="F23" s="98" t="s">
        <v>41</v>
      </c>
      <c r="G23" s="99" t="n">
        <v>6.0</v>
      </c>
      <c r="H23" s="100" t="n">
        <v>5.0</v>
      </c>
      <c r="I23" s="101" t="n">
        <v>1.0</v>
      </c>
      <c r="J23" s="10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03" t="s">
        <v>75</v>
      </c>
      <c r="C22" s="104" t="s">
        <v>41</v>
      </c>
      <c r="D22" s="105" t="s">
        <v>80</v>
      </c>
      <c r="E22" s="106" t="n">
        <v>2.0</v>
      </c>
      <c r="F22" s="107" t="n">
        <v>1.0</v>
      </c>
      <c r="G22" s="108" t="n">
        <v>1.0</v>
      </c>
      <c r="H22" s="109"/>
      <c r="I22" s="110" t="s">
        <v>73</v>
      </c>
      <c r="J22" s="111" t="n">
        <v>9.0</v>
      </c>
      <c r="K22" s="112" t="n">
        <v>8.0</v>
      </c>
      <c r="L22" s="113" t="n">
        <v>1.0</v>
      </c>
      <c r="M22" s="11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15" t="s">
        <v>75</v>
      </c>
      <c r="C3" s="116" t="s">
        <v>76</v>
      </c>
      <c r="D3" s="117" t="s">
        <v>81</v>
      </c>
      <c r="E3" s="118" t="s">
        <v>82</v>
      </c>
    </row>
  </sheetData>
  <sheetProtection sheet="true" password="E9D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