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<sst xmlns="http://schemas.openxmlformats.org/spreadsheetml/2006/main" count="213" uniqueCount="89">
  <si>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</si>
  <si>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</si>
  <si>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</si>
  <si>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</si>
  <si>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</si>
  <si>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</si>
  <si>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</si>
  <si>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</si>
  <si>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</si>
  <si>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</si>
  <si>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</si>
  <si>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</si>
  <si>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</si>
  <si>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</si>
  <si>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</si>
  <si>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</si>
  <si>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</si>
  <si>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</si>
  <si>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</si>
  <si>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</si>
  <si>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</si>
  <si>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</si>
  <si>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</si>
  <si>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</si>
  <si>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</si>
  <si>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</si>
  <si>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</si>
  <si>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</si>
  <si>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</si>
  <si>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</si>
  <si>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</si>
  <si>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</si>
  <si>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</si>
  <si>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</si>
  <si>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</si>
  <si>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</si>
  <si>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</si>
  <si>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</si>
  <si>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</si>
  <si>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</si>
  <si>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</si>
  <si>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</si>
  <si>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</si>
  <si>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</si>
  <si>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</si>
  <si>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</si>
  <si>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</si>
  <si>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</si>
  <si>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</si>
  <si>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</si>
  <si>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</si>
  <si>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</si>
  <si>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</si>
  <si>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</si>
  <si>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</si>
  <si>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</si>
  <si>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</si>
  <si>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</si>
  <si>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</si>
  <si>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</si>
  <si>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</si>
  <si>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</si>
  <si>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</si>
  <si>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</si>
  <si>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</si>
  <si>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</si>
  <si>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9:58:10 am</t>
  </si>
  <si>
    <t>Dec 18, 2023 9:57:49 am</t>
  </si>
  <si>
    <t>Dec 18, 2023 9:58:05 am</t>
  </si>
  <si>
    <t>16.437 s</t>
  </si>
  <si>
    <t>50%</t>
  </si>
  <si>
    <t>25%</t>
  </si>
  <si>
    <t>56%</t>
  </si>
  <si>
    <t>@onlytest</t>
  </si>
  <si>
    <t>Computer Page feature</t>
  </si>
  <si>
    <t>Verify That User Should Build You Own Computer And Add Them To Cart Successfully</t>
  </si>
  <si>
    <t>4.432 s</t>
  </si>
  <si>
    <t>3.245 s</t>
  </si>
  <si>
    <t>3.549 s</t>
  </si>
  <si>
    <t>Verify That User Should Create Account Successfully</t>
  </si>
  <si>
    <t>4.175 s</t>
  </si>
  <si>
    <t>Register feature</t>
  </si>
  <si>
    <t>11.264 s</t>
  </si>
  <si>
    <t>0%</t>
  </si>
  <si>
    <t>100%</t>
  </si>
  <si>
    <t>And User should select "2.2 GHz Intel Pentium Dual-Core E2200"</t>
  </si>
  <si>
    <t xml:space="preserve">io.cucumber.core.exception.CucumberException: Step [User should select {string}] is defined with 5 parameters at 'com.nopcommerce.demo.steps.ComputerSteps.userShouldSelect(java.lang.String,java.lang.String,java.lang.String,java.lang.String,java.lang.String)'.
However, the gherkin step has 1 arguments:
 * "2.2 GHz Intel Pentium Dual-Core E2200"
Step text: User should select "2.2 GHz Intel Pentium Dual-Core E2200"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</si>
  <si>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User should select "2.5 GHz Intel Pentium Dual-Core E2200 [+$15.00]"</t>
  </si>
  <si>
    <t xml:space="preserve">io.cucumber.core.exception.CucumberException: Step [User should select {string}] is defined with 5 parameters at 'com.nopcommerce.demo.steps.ComputerSteps.userShouldSelect(java.lang.String,java.lang.String,java.lang.String,java.lang.String,java.lang.String)'.
However, the gherkin step has 1 arguments:
 * "2.5 GHz Intel Pentium Dual-Core E2200 [+$15.00]"
Step text: User should select "2.5 GHz Intel Pentium Dual-Core E2200 [+$15.00]"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</si>
</sst>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Page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Page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Page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75</v>
      </c>
      <c r="F66" s="107"/>
      <c r="G66" s="108" t="s">
        <v>40</v>
      </c>
    </row>
  </sheetData>
  <sheetProtection sheet="true" password="C0E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75</v>
      </c>
      <c r="C22" s="110" t="s">
        <v>40</v>
      </c>
      <c r="D22" s="111" t="s">
        <v>76</v>
      </c>
      <c r="E22" s="112" t="s">
        <v>74</v>
      </c>
      <c r="F22" s="113" t="s">
        <v>40</v>
      </c>
      <c r="G22" s="114" t="n">
        <v>8.0</v>
      </c>
      <c r="H22" s="115" t="n">
        <v>3.0</v>
      </c>
      <c r="I22" s="116" t="n">
        <v>1.0</v>
      </c>
      <c r="J22" s="117" t="n">
        <v>4.0</v>
      </c>
    </row>
    <row r="23">
      <c r="B23" s="118" t="s">
        <v>75</v>
      </c>
      <c r="C23" s="119" t="s">
        <v>40</v>
      </c>
      <c r="D23" s="120" t="s">
        <v>77</v>
      </c>
      <c r="E23" s="121" t="s">
        <v>74</v>
      </c>
      <c r="F23" s="122" t="s">
        <v>40</v>
      </c>
      <c r="G23" s="123" t="n">
        <v>8.0</v>
      </c>
      <c r="H23" s="124" t="n">
        <v>3.0</v>
      </c>
      <c r="I23" s="125" t="n">
        <v>1.0</v>
      </c>
      <c r="J23" s="126" t="n">
        <v>4.0</v>
      </c>
    </row>
    <row r="24">
      <c r="B24" s="127" t="s">
        <v>75</v>
      </c>
      <c r="C24" s="128" t="s">
        <v>40</v>
      </c>
      <c r="D24" s="129" t="s">
        <v>78</v>
      </c>
      <c r="E24" s="130" t="s">
        <v>74</v>
      </c>
      <c r="F24" s="131" t="s">
        <v>40</v>
      </c>
      <c r="G24" s="132" t="n">
        <v>8.0</v>
      </c>
      <c r="H24" s="133" t="n">
        <v>3.0</v>
      </c>
      <c r="I24" s="134" t="n">
        <v>1.0</v>
      </c>
      <c r="J24" s="135" t="n">
        <v>4.0</v>
      </c>
    </row>
    <row r="25">
      <c r="B25" s="136" t="s">
        <v>79</v>
      </c>
      <c r="C25" s="137" t="s">
        <v>48</v>
      </c>
      <c r="D25" s="138" t="s">
        <v>80</v>
      </c>
      <c r="E25" s="139" t="s">
        <v>81</v>
      </c>
      <c r="F25" s="140" t="s">
        <v>48</v>
      </c>
      <c r="G25" s="141" t="n">
        <v>10.0</v>
      </c>
      <c r="H25" s="142" t="n">
        <v>10.0</v>
      </c>
      <c r="I25" s="143"/>
      <c r="J25" s="14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5" t="s">
        <v>73</v>
      </c>
      <c r="C22" s="146" t="n">
        <v>4.0</v>
      </c>
      <c r="D22" s="147" t="n">
        <v>1.0</v>
      </c>
      <c r="E22" s="148" t="n">
        <v>3.0</v>
      </c>
      <c r="F22" s="149"/>
      <c r="G22" s="150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51" t="s">
        <v>73</v>
      </c>
      <c r="C27" s="152" t="s">
        <v>74</v>
      </c>
      <c r="D27" s="153"/>
      <c r="E27" s="154"/>
      <c r="F27" s="155"/>
      <c r="G27" s="156"/>
      <c r="H27" s="157" t="s">
        <v>75</v>
      </c>
      <c r="I27" s="158" t="s">
        <v>40</v>
      </c>
    </row>
    <row r="28">
      <c r="B28" s="159"/>
      <c r="C28" s="160"/>
      <c r="D28" s="161"/>
      <c r="E28" s="162"/>
      <c r="F28" s="163"/>
      <c r="G28" s="164"/>
      <c r="H28" s="165" t="s">
        <v>75</v>
      </c>
      <c r="I28" s="166" t="s">
        <v>40</v>
      </c>
    </row>
    <row r="29">
      <c r="B29" s="167"/>
      <c r="C29" s="168"/>
      <c r="D29" s="169"/>
      <c r="E29" s="170"/>
      <c r="F29" s="171"/>
      <c r="G29" s="172"/>
      <c r="H29" s="173" t="s">
        <v>75</v>
      </c>
      <c r="I29" s="174" t="s">
        <v>40</v>
      </c>
    </row>
    <row r="30">
      <c r="B30" s="175"/>
      <c r="C30" s="176" t="s">
        <v>81</v>
      </c>
      <c r="D30" s="177"/>
      <c r="E30" s="178"/>
      <c r="F30" s="179"/>
      <c r="G30" s="180"/>
      <c r="H30" s="181" t="s">
        <v>79</v>
      </c>
      <c r="I30" s="182" t="s">
        <v>48</v>
      </c>
    </row>
  </sheetData>
  <mergeCells count="7">
    <mergeCell ref="B20:B21"/>
    <mergeCell ref="C20:G20"/>
    <mergeCell ref="C26:G26"/>
    <mergeCell ref="B27:B30"/>
    <mergeCell ref="C27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3" t="s">
        <v>74</v>
      </c>
      <c r="C22" s="184" t="s">
        <v>40</v>
      </c>
      <c r="D22" s="185" t="s">
        <v>82</v>
      </c>
      <c r="E22" s="186" t="n">
        <v>3.0</v>
      </c>
      <c r="F22" s="187"/>
      <c r="G22" s="188" t="n">
        <v>3.0</v>
      </c>
      <c r="H22" s="189"/>
      <c r="I22" s="190" t="s">
        <v>83</v>
      </c>
      <c r="J22" s="191" t="n">
        <v>24.0</v>
      </c>
      <c r="K22" s="192" t="n">
        <v>9.0</v>
      </c>
      <c r="L22" s="193" t="n">
        <v>3.0</v>
      </c>
      <c r="M22" s="194" t="n">
        <v>12.0</v>
      </c>
    </row>
    <row r="23">
      <c r="B23" s="195" t="s">
        <v>81</v>
      </c>
      <c r="C23" s="196" t="s">
        <v>48</v>
      </c>
      <c r="D23" s="197" t="s">
        <v>80</v>
      </c>
      <c r="E23" s="198" t="n">
        <v>1.0</v>
      </c>
      <c r="F23" s="199" t="n">
        <v>1.0</v>
      </c>
      <c r="G23" s="200"/>
      <c r="H23" s="201"/>
      <c r="I23" s="202" t="s">
        <v>84</v>
      </c>
      <c r="J23" s="203" t="n">
        <v>10.0</v>
      </c>
      <c r="K23" s="204" t="n">
        <v>10.0</v>
      </c>
      <c r="L23" s="205"/>
      <c r="M23" s="20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7" t="s">
        <v>74</v>
      </c>
      <c r="C3" s="208" t="s">
        <v>75</v>
      </c>
      <c r="D3" s="209" t="s">
        <v>85</v>
      </c>
      <c r="E3" s="210" t="s">
        <v>86</v>
      </c>
    </row>
    <row r="4">
      <c r="B4" s="211"/>
      <c r="C4" s="212" t="s">
        <v>75</v>
      </c>
      <c r="D4" s="213" t="s">
        <v>87</v>
      </c>
      <c r="E4" s="214" t="s">
        <v>88</v>
      </c>
    </row>
    <row r="5">
      <c r="B5" s="215"/>
      <c r="C5" s="216" t="s">
        <v>75</v>
      </c>
      <c r="D5" s="217" t="s">
        <v>87</v>
      </c>
      <c r="E5" s="218" t="s">
        <v>88</v>
      </c>
    </row>
  </sheetData>
  <sheetProtection sheet="true" password="D97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3.0</v>
      </c>
      <c r="D20" s="52"/>
      <c r="H20" t="s" s="71">
        <v>74</v>
      </c>
      <c r="I20" t="s" s="72">
        <v>40</v>
      </c>
      <c r="J20" s="73"/>
      <c r="K20" s="74" t="n">
        <v>3.0</v>
      </c>
      <c r="L20" s="75"/>
      <c r="P20" t="s" s="76">
        <v>75</v>
      </c>
      <c r="Q20" t="s" s="77">
        <v>40</v>
      </c>
      <c r="R20" s="78" t="n">
        <v>3.0</v>
      </c>
      <c r="S20" s="79" t="n">
        <v>1.0</v>
      </c>
      <c r="T20" s="80" t="n">
        <v>4.0</v>
      </c>
    </row>
    <row r="21">
      <c r="P21" s="81" t="s">
        <v>75</v>
      </c>
      <c r="Q21" s="82" t="s">
        <v>40</v>
      </c>
      <c r="R21" s="83" t="n">
        <v>3.0</v>
      </c>
      <c r="S21" s="84" t="n">
        <v>1.0</v>
      </c>
      <c r="T21" s="85" t="n">
        <v>4.0</v>
      </c>
    </row>
    <row r="22">
      <c r="P22" s="86" t="s">
        <v>75</v>
      </c>
      <c r="Q22" s="87" t="s">
        <v>40</v>
      </c>
      <c r="R22" s="88" t="n">
        <v>3.0</v>
      </c>
      <c r="S22" s="89" t="n">
        <v>1.0</v>
      </c>
      <c r="T22" s="9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