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<sst xmlns="http://schemas.openxmlformats.org/spreadsheetml/2006/main" count="169" uniqueCount="79">
  <si>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</si>
  <si>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</si>
  <si>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</si>
  <si>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</si>
  <si>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</si>
  <si>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</si>
  <si>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</si>
  <si>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</si>
  <si>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</si>
  <si>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</si>
  <si>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</si>
  <si>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</si>
  <si>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</si>
  <si>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</si>
  <si>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</si>
  <si>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</si>
  <si>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</si>
  <si>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</si>
  <si>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</si>
  <si>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</si>
  <si>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</si>
  <si>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</si>
  <si>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</si>
  <si>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</si>
  <si>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</si>
  <si>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</si>
  <si>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</si>
  <si>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</si>
  <si>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</si>
  <si>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</si>
  <si>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</si>
  <si>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</si>
  <si>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</si>
  <si>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</si>
  <si>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</si>
  <si>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</si>
  <si>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</si>
  <si>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</si>
  <si>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</si>
  <si>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</si>
  <si>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</si>
  <si>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</si>
  <si>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</si>
  <si>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</si>
  <si>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</si>
  <si>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</si>
  <si>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</si>
  <si>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</si>
  <si>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</si>
  <si>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</si>
  <si>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</si>
  <si>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</si>
  <si>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</si>
  <si>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</si>
  <si>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</si>
  <si>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</si>
  <si>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</si>
  <si>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</si>
  <si>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</si>
  <si>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</si>
  <si>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</si>
  <si>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</si>
  <si>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</si>
  <si>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</si>
  <si>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</si>
  <si>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</si>
  <si>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29, 2023 1:06:40 am</t>
  </si>
  <si>
    <t>Dec 29, 2023 1:06:03 am</t>
  </si>
  <si>
    <t>Dec 29, 2023 1:06:36 am</t>
  </si>
  <si>
    <t>32.975 s</t>
  </si>
  <si>
    <t>0%</t>
  </si>
  <si>
    <t>63%</t>
  </si>
  <si>
    <t>@onlytest</t>
  </si>
  <si>
    <t>Login User feature file with correct email and password</t>
  </si>
  <si>
    <t>Launch browser to Login with valid credential</t>
  </si>
  <si>
    <t>31.941 s</t>
  </si>
  <si>
    <t>31.947 s</t>
  </si>
  <si>
    <t>And I Verify that Logged in as username is visible</t>
  </si>
  <si>
    <t xml:space="preserve">org.openqa.selenium.NoSuchElementException: Unable to locate element: li:nth-child(10) a:nth-child(1)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'17'
Driver info: org.openqa.selenium.firefox.FirefoxDriver
Command: [5dacea3b-1447-4239-bdca-aa6991242d26, findElement {using=css selector, value=li:nth-child(10) a:nth-child(1)}]
Capabilities {acceptInsecureCerts: true, browserName: firefox, browserVersion: 121.0, moz:accessibilityChecks: false, moz:buildID: 20231211174248, moz:debuggerAddress: 127.0.0.1:32377, moz:geckodriverVersion: 0.33.0, moz:headless: false, moz:platformVersion: 10.0, moz:processID: 24500, moz:profile: C:\Users\Minaxi\AppData\Loc..., moz:shutdownTimeout: 60000, moz:webdriverClick: true, moz:windowless: false, pageLoadStrategy: normal, platformName: windows, proxy: Proxy(), se:cdp: ws://127.0.0.1:32377/devtoo..., se:cdpVersion: 85.0, setWindowRect: true, strictFileInteractability: false, timeouts: {implicit: 0, pageLoad: 300000, script: 30000}, unhandledPromptBehavior: dismiss and notify}
Session ID: 5dacea3b-1447-4239-bdca-aa6991242d26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com.automationexercise.utility.Utility.getTextFromElement(Utility.java:61)
	at com.automationexercise.pages.LoginWithValidCredentialPage.getTextLoggedInAsJo(LoginWithValidCredentialPage.java:45)
	at com.automationexercise.steps.LoginWithValidCredentialSteps.iVerifyThatLoggedInAsUsernameIsVisible(LoginWithValidCredentialSteps.java:42)
	at ✽.I Verify that Logged in as username is visible(file:///C:/Users/Minaxi/IdeaProjects/automationexercise-wk16-17-project/src/test/resources/features/LoginWithValidCredential.feature:10)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</si>
</sst>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User feature file with correct email and password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User feature file with correct email and password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User feature file with correct email and password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User feature file with correct email and password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User feature file with correct email and password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User feature file with correct email and password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Launch browser to Login with valid credential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Launch browser to Login with valid credential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Launch browser to Login with valid credential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Launch browser to Login with valid credential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Launch browser to Login with valid credential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Launch browser to Login with valid credential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D27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8.0</v>
      </c>
      <c r="H22" s="81" t="n">
        <v>5.0</v>
      </c>
      <c r="I22" s="82" t="n">
        <v>1.0</v>
      </c>
      <c r="J22" s="8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8.0</v>
      </c>
      <c r="K22" s="107" t="n">
        <v>5.0</v>
      </c>
      <c r="L22" s="108" t="n">
        <v>1.0</v>
      </c>
      <c r="M22" s="109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983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5.0</v>
      </c>
      <c r="S20" s="67" t="n">
        <v>1.0</v>
      </c>
      <c r="T20" s="68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