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<sst xmlns="http://schemas.openxmlformats.org/spreadsheetml/2006/main" count="193" uniqueCount="83">
  <si>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</si>
  <si>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</si>
  <si>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</si>
  <si>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</si>
  <si>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</si>
  <si>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</si>
  <si>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</si>
  <si>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</si>
  <si>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</si>
  <si>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</si>
  <si>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</si>
  <si>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</si>
  <si>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</si>
  <si>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</si>
  <si>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</si>
  <si>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</si>
  <si>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</si>
  <si>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</si>
  <si>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</si>
  <si>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</si>
  <si>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</si>
  <si>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</si>
  <si>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</si>
  <si>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</si>
  <si>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</si>
  <si>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</si>
  <si>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</si>
  <si>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</si>
  <si>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</si>
  <si>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</si>
  <si>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</si>
  <si>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</si>
  <si>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</si>
  <si>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</si>
  <si>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</si>
  <si>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</si>
  <si>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</si>
  <si>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</si>
  <si>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</si>
  <si>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</si>
  <si>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</si>
  <si>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</si>
  <si>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</si>
  <si>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</si>
  <si>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</si>
  <si>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</si>
  <si>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</si>
  <si>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</si>
  <si>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</si>
  <si>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</si>
  <si>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</si>
  <si>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</si>
  <si>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</si>
  <si>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</si>
  <si>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</si>
  <si>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</si>
  <si>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</si>
  <si>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</si>
  <si>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</si>
  <si>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</si>
  <si>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</si>
  <si>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</si>
  <si>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</si>
  <si>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</si>
  <si>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</si>
  <si>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</si>
  <si>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Feb 01, 2024 8:57:26 pm</t>
  </si>
  <si>
    <t>Feb 01, 2024 8:57:08 pm</t>
  </si>
  <si>
    <t>Feb 01, 2024 8:57:22 pm</t>
  </si>
  <si>
    <t>13.701 s</t>
  </si>
  <si>
    <t>0%</t>
  </si>
  <si>
    <t>67%</t>
  </si>
  <si>
    <t>@smoke</t>
  </si>
  <si>
    <t>@regression</t>
  </si>
  <si>
    <t>@sanity</t>
  </si>
  <si>
    <t>Home page Join Now Test</t>
  </si>
  <si>
    <t>Verify user should navigate to each page successfully when user click on Join Now link</t>
  </si>
  <si>
    <t>12.873 s</t>
  </si>
  <si>
    <t>12.877 s</t>
  </si>
  <si>
    <t>Then I verify text - Try Live Casino - Live Action Dealers &amp; Selection of Games</t>
  </si>
  <si>
    <t xml:space="preserve">org.openqa.selenium.NoSuchWindowException: no such window: target window already closed
from unknown error: web view not found
  (Session info: chrome=121.0.6167.139)
Build info: version: '4.16.0', revision: '15400459dd*'
System info: os.name: 'Windows 10', os.arch: 'amd64', os.version: '10.0', java.version: '17'
Driver info: org.openqa.selenium.chrome.ChromeDriver
Command: [8748596704cb55d602fa704f3a6368b3, findElement {using=xpath, value=//h1[contains(text(),'Try Live Casino - Live Action Dealers &amp; Selection ')]}]
Capabilities {acceptInsecureCerts: false, browserName: chrome, browserVersion: 121.0.6167.139, chrome: {chromedriverVersion: 121.0.6167.85 (3f98d690ad7e..., userDataDir: C:\Users\Minaxi\AppData\Loc...}, fedcm:accounts: true, goog:chromeOptions: {debuggerAddress: localhost:59135}, networkConnectionEnabled: false, pageLoadStrategy: normal, platformName: windows, proxy: Proxy(), se:cdp: ws://localhost:59135/devtoo..., se:cdpVersion: 121.0.6167.139,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8748596704cb55d602fa704f3a6368b3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jdk.proxy2/jdk.proxy2.$Proxy28.getText(Unknown Source)
	at com.virgingames.utility.Utility.getTextFromElement(Utility.java:26)
	at com.virgingames.pages.HomePage.verifyTextLiveCasino(HomePage.java:43)
	at com.virgingames.steps.HomePageSteps.iVerifyTextTryLiveCasinoLiveActionDealersSelectionOfGames(HomePageSteps.java:23)
	at ✽.I verify text - Try Live Casino - Live Action Dealers &amp; Selection of Games(file:///C:/Users/Minaxi/IdeaProjects/virgingames/src/test/resources/features/homepage.feature:12)
</t>
  </si>
  <si>
    <t>com.virgingames.steps.Hooks.tearDown(io.cucumber.java.Scenario)</t>
  </si>
  <si>
    <t xml:space="preserve">org.openqa.selenium.NoSuchWindowException: no such window: target window already closed
from unknown error: web view not found
  (Session info: chrome=121.0.6167.139)
Build info: version: '4.16.0', revision: '15400459dd*'
System info: os.name: 'Windows 10', os.arch: 'amd64', os.version: '10.0', java.version: '17'
Driver info: org.openqa.selenium.chrome.ChromeDriver
Command: [8748596704cb55d602fa704f3a6368b3, screenshot {}]
Capabilities {acceptInsecureCerts: false, browserName: chrome, browserVersion: 121.0.6167.139, chrome: {chromedriverVersion: 121.0.6167.85 (3f98d690ad7e..., userDataDir: C:\Users\Minaxi\AppData\Loc...}, fedcm:accounts: true, goog:chromeOptions: {debuggerAddress: localhost:59135}, networkConnectionEnabled: false, pageLoadStrategy: normal, platformName: windows, proxy: Proxy(), se:cdp: ws://localhost:59135/devtoo..., se:cdpVersion: 121.0.6167.139,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8748596704cb55d602fa704f3a6368b3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org.openqa.selenium.remote.RemoteWebDriver.execute(RemoteWebDriver.java:596)
	at org.openqa.selenium.remote.RemoteWebDriver.execute(RemoteWebDriver.java:600)
	at org.openqa.selenium.remote.RemoteWebDriver.getScreenshotAs(RemoteWebDriver.java:326)
	at com.virgingames.utility.Utility.getScreenShot(Utility.java:61)
	at com.virgingames.steps.Hooks.tearDown(Hooks.java:19)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</si>
</sst>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72</v>
      </c>
      <c r="C39" s="62" t="s">
        <v>75</v>
      </c>
      <c r="D39" s="63"/>
      <c r="E39" s="64"/>
      <c r="F39" s="65" t="s">
        <v>76</v>
      </c>
      <c r="G39" s="66" t="s">
        <v>40</v>
      </c>
    </row>
    <row r="40">
      <c r="B40" s="67" t="s">
        <v>73</v>
      </c>
      <c r="C40" s="68" t="s">
        <v>75</v>
      </c>
      <c r="D40" s="69"/>
      <c r="E40" s="70"/>
      <c r="F40" s="71" t="s">
        <v>76</v>
      </c>
      <c r="G40" s="72" t="s">
        <v>40</v>
      </c>
    </row>
    <row r="41">
      <c r="B41" s="73" t="s">
        <v>74</v>
      </c>
      <c r="C41" s="74" t="s">
        <v>75</v>
      </c>
      <c r="D41" s="75"/>
      <c r="E41" s="76"/>
      <c r="F41" s="77" t="s">
        <v>76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75</v>
      </c>
      <c r="C64" s="90"/>
      <c r="D64" s="91" t="s">
        <v>40</v>
      </c>
      <c r="E64" s="92" t="s">
        <v>76</v>
      </c>
      <c r="F64" s="93"/>
      <c r="G64" s="94" t="s">
        <v>40</v>
      </c>
    </row>
  </sheetData>
  <sheetProtection sheet="true" password="EC99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76</v>
      </c>
      <c r="C22" s="96" t="s">
        <v>40</v>
      </c>
      <c r="D22" s="97" t="s">
        <v>77</v>
      </c>
      <c r="E22" s="98" t="s">
        <v>75</v>
      </c>
      <c r="F22" s="99" t="s">
        <v>40</v>
      </c>
      <c r="G22" s="100" t="n">
        <v>3.0</v>
      </c>
      <c r="H22" s="101" t="n">
        <v>2.0</v>
      </c>
      <c r="I22" s="102" t="n">
        <v>1.0</v>
      </c>
      <c r="J22" s="10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04" t="s">
        <v>72</v>
      </c>
      <c r="C22" s="105" t="n">
        <v>1.0</v>
      </c>
      <c r="D22" s="106"/>
      <c r="E22" s="107" t="n">
        <v>1.0</v>
      </c>
      <c r="F22" s="108"/>
      <c r="G22" s="109" t="s">
        <v>70</v>
      </c>
    </row>
    <row r="23">
      <c r="B23" s="110" t="s">
        <v>73</v>
      </c>
      <c r="C23" s="111" t="n">
        <v>1.0</v>
      </c>
      <c r="D23" s="112"/>
      <c r="E23" s="113" t="n">
        <v>1.0</v>
      </c>
      <c r="F23" s="114"/>
      <c r="G23" s="115" t="s">
        <v>70</v>
      </c>
    </row>
    <row r="24">
      <c r="B24" s="116" t="s">
        <v>74</v>
      </c>
      <c r="C24" s="117" t="n">
        <v>1.0</v>
      </c>
      <c r="D24" s="118"/>
      <c r="E24" s="119" t="n">
        <v>1.0</v>
      </c>
      <c r="F24" s="120"/>
      <c r="G24" s="121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22" t="s">
        <v>72</v>
      </c>
      <c r="C29" s="123" t="s">
        <v>75</v>
      </c>
      <c r="D29" s="124"/>
      <c r="E29" s="125"/>
      <c r="F29" s="126"/>
      <c r="G29" s="127"/>
      <c r="H29" s="128" t="s">
        <v>76</v>
      </c>
      <c r="I29" s="129" t="s">
        <v>40</v>
      </c>
    </row>
    <row r="30">
      <c r="B30" s="130" t="s">
        <v>73</v>
      </c>
      <c r="C30" s="131" t="s">
        <v>75</v>
      </c>
      <c r="D30" s="132"/>
      <c r="E30" s="133"/>
      <c r="F30" s="134"/>
      <c r="G30" s="135"/>
      <c r="H30" s="136" t="s">
        <v>76</v>
      </c>
      <c r="I30" s="137" t="s">
        <v>40</v>
      </c>
    </row>
    <row r="31">
      <c r="B31" s="138" t="s">
        <v>74</v>
      </c>
      <c r="C31" s="139" t="s">
        <v>75</v>
      </c>
      <c r="D31" s="140"/>
      <c r="E31" s="141"/>
      <c r="F31" s="142"/>
      <c r="G31" s="143"/>
      <c r="H31" s="144" t="s">
        <v>76</v>
      </c>
      <c r="I31" s="145" t="s">
        <v>40</v>
      </c>
    </row>
  </sheetData>
  <mergeCells count="7">
    <mergeCell ref="B20:B21"/>
    <mergeCell ref="C20:G2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6" t="s">
        <v>75</v>
      </c>
      <c r="C22" s="147" t="s">
        <v>40</v>
      </c>
      <c r="D22" s="148" t="s">
        <v>78</v>
      </c>
      <c r="E22" s="149" t="n">
        <v>1.0</v>
      </c>
      <c r="F22" s="150"/>
      <c r="G22" s="151" t="n">
        <v>1.0</v>
      </c>
      <c r="H22" s="152"/>
      <c r="I22" s="153" t="s">
        <v>70</v>
      </c>
      <c r="J22" s="154" t="n">
        <v>3.0</v>
      </c>
      <c r="K22" s="155" t="n">
        <v>2.0</v>
      </c>
      <c r="L22" s="156" t="n">
        <v>1.0</v>
      </c>
      <c r="M22" s="157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58" t="s">
        <v>75</v>
      </c>
      <c r="C3" s="159" t="s">
        <v>76</v>
      </c>
      <c r="D3" s="160" t="s">
        <v>79</v>
      </c>
      <c r="E3" s="161" t="s">
        <v>80</v>
      </c>
    </row>
    <row r="4">
      <c r="B4" s="162"/>
      <c r="C4" s="163"/>
      <c r="D4" s="164" t="s">
        <v>81</v>
      </c>
      <c r="E4" s="165" t="s">
        <v>82</v>
      </c>
    </row>
  </sheetData>
  <sheetProtection sheet="true" password="E30F" scenarios="true" objects="true"/>
  <mergeCells count="2">
    <mergeCell ref="B3:B4"/>
    <mergeCell ref="C3:C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79">
        <v>75</v>
      </c>
      <c r="I20" t="s" s="80">
        <v>40</v>
      </c>
      <c r="J20" s="81"/>
      <c r="K20" s="82" t="n">
        <v>1.0</v>
      </c>
      <c r="L20" s="83"/>
      <c r="P20" t="s" s="84">
        <v>76</v>
      </c>
      <c r="Q20" t="s" s="85">
        <v>40</v>
      </c>
      <c r="R20" s="86" t="n">
        <v>2.0</v>
      </c>
      <c r="S20" s="87" t="n">
        <v>1.0</v>
      </c>
      <c r="T20" s="88"/>
    </row>
    <row r="21">
      <c r="A21" s="53" t="s">
        <v>73</v>
      </c>
      <c r="B21" s="54"/>
      <c r="C21" s="55" t="n">
        <v>1.0</v>
      </c>
      <c r="D21" s="56"/>
    </row>
    <row r="22">
      <c r="A22" s="57" t="s">
        <v>74</v>
      </c>
      <c r="B22" s="58"/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