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<sst xmlns="http://schemas.openxmlformats.org/spreadsheetml/2006/main" count="191" uniqueCount="81">
  <si>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</si>
  <si>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</si>
  <si>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</si>
  <si>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</si>
  <si>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</si>
  <si>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</si>
  <si>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</si>
  <si>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</si>
  <si>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</si>
  <si>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</si>
  <si>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</si>
  <si>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</si>
  <si>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</si>
  <si>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</si>
  <si>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</si>
  <si>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</si>
  <si>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</si>
  <si>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</si>
  <si>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</si>
  <si>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</si>
  <si>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</si>
  <si>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</si>
  <si>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</si>
  <si>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</si>
  <si>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</si>
  <si>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</si>
  <si>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</si>
  <si>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</si>
  <si>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</si>
  <si>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</si>
  <si>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</si>
  <si>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</si>
  <si>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</si>
  <si>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</si>
  <si>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</si>
  <si>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</si>
  <si>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</si>
  <si>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</si>
  <si>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</si>
  <si>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</si>
  <si>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</si>
  <si>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</si>
  <si>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</si>
  <si>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</si>
  <si>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</si>
  <si>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</si>
  <si>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</si>
  <si>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</si>
  <si>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</si>
  <si>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</si>
  <si>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</si>
  <si>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</si>
  <si>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</si>
  <si>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</si>
  <si>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</si>
  <si>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</si>
  <si>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</si>
  <si>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</si>
  <si>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</si>
  <si>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</si>
  <si>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</si>
  <si>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</si>
  <si>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</si>
  <si>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</si>
  <si>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</si>
  <si>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</si>
  <si>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31, 2024 7:13:39 pm</t>
  </si>
  <si>
    <t>Jan 31, 2024 7:13:31 pm</t>
  </si>
  <si>
    <t>Jan 31, 2024 7:13:36 pm</t>
  </si>
  <si>
    <t>5.379 s</t>
  </si>
  <si>
    <t>0%</t>
  </si>
  <si>
    <t>33%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</si>
  <si>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</si>
  <si>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</si>
  <si>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</si>
  <si>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</si>
  <si>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</si>
  <si>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4.768 s</t>
  </si>
  <si>
    <t>4.771 s</t>
  </si>
  <si>
    <t>When I click on Join Now link text</t>
  </si>
  <si>
    <t xml:space="preserve">org.openqa.selenium.ElementClickInterceptedException: element click intercepted: Element &lt;div id="app"&gt;...&lt;/div&gt; is not clickable at point (631, 315). Other element would receive the click: &lt;div class="category_description"&gt;...&lt;/div&gt;
  (Session info: chrome=121.0.6167.86)
Build info: version: '4.16.0', revision: '15400459dd*'
System info: os.name: 'Windows 10', os.arch: 'amd64', os.version: '10.0', java.version: '17'
Driver info: org.openqa.selenium.chrome.ChromeDriver
Command: [f35bccc2daee54028185a35c9c5d0aa1, clickElement {id=02DE4A7E6B2B3954F5E3C4412B3D4913_element_25}]
Capabilities {acceptInsecureCerts: false, browserName: chrome, browserVersion: 121.0.6167.86, chrome: {chromedriverVersion: 121.0.6167.85 (3f98d690ad7e..., userDataDir: C:\Users\Minaxi\AppData\Loc...}, fedcm:accounts: true, goog:chromeOptions: {debuggerAddress: localhost:50771}, networkConnectionEnabled: false, pageLoadStrategy: normal, platformName: windows, proxy: Proxy(), se:cdp: ws://localhost:50771/devtoo..., se:cdpVersion: 121.0.6167.86,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(f35bccc2daee54028185a35c9c5d0aa1)] -&gt; xpath: //div[@id='app']]
Session ID: f35bccc2daee54028185a35c9c5d0aa1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org.openqa.selenium.remote.RemoteWebElement.execute(RemoteWebElement.java:224)
	at org.openqa.selenium.remote.RemoteWebElement.click(RemoteWebElement.java:77)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org.openqa.selenium.support.pagefactory.internal.LocatingElementHandler.invoke(LocatingElementHandler.java:51)
	at jdk.proxy2/jdk.proxy2.$Proxy28.click(Unknown Source)
	at com.virgingames.utility.Utility.clickOnElement(Utility.java:22)
	at com.virgingames.pages.HomePage.clickOnLiveCasino(HomePage.java:28)
	at com.virgingames.steps.HomePageSteps.iClickOnJoinNowLinkText(HomePageSteps.java:17)
	at ✽.I click on Join Now link text(file:///C:/Users/Minaxi/IdeaProjects/virgingames/src/test/resources/features/homepage.feature:11)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</si>
</sst>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86FB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3.0</v>
      </c>
      <c r="H22" s="101" t="n">
        <v>1.0</v>
      </c>
      <c r="I22" s="102" t="n">
        <v>1.0</v>
      </c>
      <c r="J22" s="10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 t="n">
        <v>1.0</v>
      </c>
      <c r="L22" s="156" t="n">
        <v>1.0</v>
      </c>
      <c r="M22" s="157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</sheetData>
  <sheetProtection sheet="true" password="CD6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1.0</v>
      </c>
      <c r="S20" s="87" t="n">
        <v>1.0</v>
      </c>
      <c r="T20" s="88" t="n">
        <v>1.0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