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LT_src_github\dlt_3d_sample\src\"/>
    </mc:Choice>
  </mc:AlternateContent>
  <xr:revisionPtr revIDLastSave="0" documentId="13_ncr:1_{B0ADAF6B-0FB6-44B1-BC42-16BBF731B86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am1" sheetId="1" r:id="rId1"/>
    <sheet name="cam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7" i="2" l="1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<sst xmlns="http://schemas.openxmlformats.org/spreadsheetml/2006/main" count="14" uniqueCount="7">
  <si>
    <t>frame_num</t>
    <phoneticPr fontId="18"/>
  </si>
  <si>
    <t>x</t>
    <phoneticPr fontId="18"/>
  </si>
  <si>
    <t>y</t>
    <phoneticPr fontId="18"/>
  </si>
  <si>
    <t>org_x</t>
    <phoneticPr fontId="18"/>
  </si>
  <si>
    <t>org_y</t>
    <phoneticPr fontId="18"/>
  </si>
  <si>
    <t>off_x</t>
    <phoneticPr fontId="18"/>
  </si>
  <si>
    <t>off_y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</si>
</sst>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"/>
  <sheetViews>
    <sheetView topLeftCell="A69" workbookViewId="0">
      <selection sqref="A1:C87"/>
    </sheetView>
  </sheetViews>
  <sheetFormatPr defaultRowHeight="18" x14ac:dyDescent="0.45"/>
  <cols>
    <col min="1" max="1" width="11.8984375" customWidth="1"/>
  </cols>
  <sheetData>
    <row r="1" spans="1:8" x14ac:dyDescent="0.45">
      <c r="A1" t="s">
        <v>0</v>
      </c>
      <c r="B1" t="s">
        <v>1</v>
      </c>
      <c r="C1" t="s">
        <v>2</v>
      </c>
      <c r="E1" t="s">
        <v>5</v>
      </c>
      <c r="F1" t="s">
        <v>6</v>
      </c>
      <c r="G1" t="s">
        <v>3</v>
      </c>
      <c r="H1" t="s">
        <v>4</v>
      </c>
    </row>
    <row r="2" spans="1:8" x14ac:dyDescent="0.45">
      <c r="A2">
        <v>0</v>
      </c>
      <c r="B2">
        <f>G2-E2</f>
        <v>1472</v>
      </c>
      <c r="C2">
        <f>F2-H2</f>
        <v>809</v>
      </c>
      <c r="E2">
        <v>0</v>
      </c>
      <c r="F2">
        <v>1079</v>
      </c>
      <c r="G2">
        <v>1472</v>
      </c>
      <c r="H2">
        <v>270</v>
      </c>
    </row>
    <row r="3" spans="1:8" x14ac:dyDescent="0.45">
      <c r="A3">
        <v>1</v>
      </c>
      <c r="B3">
        <f t="shared" ref="B3:B66" si="0">G3-E3</f>
        <v>1464</v>
      </c>
      <c r="C3">
        <f t="shared" ref="C3:C66" si="1">F3-H3</f>
        <v>814</v>
      </c>
      <c r="E3">
        <v>0</v>
      </c>
      <c r="F3">
        <v>1079</v>
      </c>
      <c r="G3">
        <v>1464</v>
      </c>
      <c r="H3">
        <v>265</v>
      </c>
    </row>
    <row r="4" spans="1:8" x14ac:dyDescent="0.45">
      <c r="A4">
        <v>2</v>
      </c>
      <c r="B4">
        <f t="shared" si="0"/>
        <v>1456</v>
      </c>
      <c r="C4">
        <f t="shared" si="1"/>
        <v>818</v>
      </c>
      <c r="E4">
        <v>0</v>
      </c>
      <c r="F4">
        <v>1079</v>
      </c>
      <c r="G4">
        <v>1456</v>
      </c>
      <c r="H4">
        <v>261</v>
      </c>
    </row>
    <row r="5" spans="1:8" x14ac:dyDescent="0.45">
      <c r="A5">
        <v>3</v>
      </c>
      <c r="B5">
        <f t="shared" si="0"/>
        <v>1450</v>
      </c>
      <c r="C5">
        <f t="shared" si="1"/>
        <v>826</v>
      </c>
      <c r="E5">
        <v>0</v>
      </c>
      <c r="F5">
        <v>1079</v>
      </c>
      <c r="G5">
        <v>1450</v>
      </c>
      <c r="H5">
        <v>253</v>
      </c>
    </row>
    <row r="6" spans="1:8" x14ac:dyDescent="0.45">
      <c r="A6">
        <v>4</v>
      </c>
      <c r="B6">
        <f t="shared" si="0"/>
        <v>1446</v>
      </c>
      <c r="C6">
        <f t="shared" si="1"/>
        <v>834</v>
      </c>
      <c r="E6">
        <v>0</v>
      </c>
      <c r="F6">
        <v>1079</v>
      </c>
      <c r="G6">
        <v>1446</v>
      </c>
      <c r="H6">
        <v>245</v>
      </c>
    </row>
    <row r="7" spans="1:8" x14ac:dyDescent="0.45">
      <c r="A7">
        <v>5</v>
      </c>
      <c r="B7">
        <f t="shared" si="0"/>
        <v>1436</v>
      </c>
      <c r="C7">
        <f t="shared" si="1"/>
        <v>837</v>
      </c>
      <c r="E7">
        <v>0</v>
      </c>
      <c r="F7">
        <v>1079</v>
      </c>
      <c r="G7">
        <v>1436</v>
      </c>
      <c r="H7">
        <v>242</v>
      </c>
    </row>
    <row r="8" spans="1:8" x14ac:dyDescent="0.45">
      <c r="A8">
        <v>6</v>
      </c>
      <c r="B8">
        <f t="shared" si="0"/>
        <v>1430</v>
      </c>
      <c r="C8">
        <f t="shared" si="1"/>
        <v>843</v>
      </c>
      <c r="E8">
        <v>0</v>
      </c>
      <c r="F8">
        <v>1079</v>
      </c>
      <c r="G8">
        <v>1430</v>
      </c>
      <c r="H8">
        <v>236</v>
      </c>
    </row>
    <row r="9" spans="1:8" x14ac:dyDescent="0.45">
      <c r="A9">
        <v>7</v>
      </c>
      <c r="B9">
        <f t="shared" si="0"/>
        <v>1419</v>
      </c>
      <c r="C9">
        <f t="shared" si="1"/>
        <v>847</v>
      </c>
      <c r="E9">
        <v>0</v>
      </c>
      <c r="F9">
        <v>1079</v>
      </c>
      <c r="G9">
        <v>1419</v>
      </c>
      <c r="H9">
        <v>232</v>
      </c>
    </row>
    <row r="10" spans="1:8" x14ac:dyDescent="0.45">
      <c r="A10">
        <v>8</v>
      </c>
      <c r="B10">
        <f t="shared" si="0"/>
        <v>1415</v>
      </c>
      <c r="C10">
        <f t="shared" si="1"/>
        <v>852</v>
      </c>
      <c r="E10">
        <v>0</v>
      </c>
      <c r="F10">
        <v>1079</v>
      </c>
      <c r="G10">
        <v>1415</v>
      </c>
      <c r="H10">
        <v>227</v>
      </c>
    </row>
    <row r="11" spans="1:8" x14ac:dyDescent="0.45">
      <c r="A11">
        <v>9</v>
      </c>
      <c r="B11">
        <f t="shared" si="0"/>
        <v>1405</v>
      </c>
      <c r="C11">
        <f t="shared" si="1"/>
        <v>856</v>
      </c>
      <c r="E11">
        <v>0</v>
      </c>
      <c r="F11">
        <v>1079</v>
      </c>
      <c r="G11">
        <v>1405</v>
      </c>
      <c r="H11">
        <v>223</v>
      </c>
    </row>
    <row r="12" spans="1:8" x14ac:dyDescent="0.45">
      <c r="A12">
        <v>10</v>
      </c>
      <c r="B12">
        <f t="shared" si="0"/>
        <v>1399</v>
      </c>
      <c r="C12">
        <f t="shared" si="1"/>
        <v>859</v>
      </c>
      <c r="E12">
        <v>0</v>
      </c>
      <c r="F12">
        <v>1079</v>
      </c>
      <c r="G12">
        <v>1399</v>
      </c>
      <c r="H12">
        <v>220</v>
      </c>
    </row>
    <row r="13" spans="1:8" x14ac:dyDescent="0.45">
      <c r="A13">
        <v>11</v>
      </c>
      <c r="B13">
        <f t="shared" si="0"/>
        <v>1393</v>
      </c>
      <c r="C13">
        <f t="shared" si="1"/>
        <v>865</v>
      </c>
      <c r="E13">
        <v>0</v>
      </c>
      <c r="F13">
        <v>1079</v>
      </c>
      <c r="G13">
        <v>1393</v>
      </c>
      <c r="H13">
        <v>214</v>
      </c>
    </row>
    <row r="14" spans="1:8" x14ac:dyDescent="0.45">
      <c r="A14">
        <v>12</v>
      </c>
      <c r="B14">
        <f t="shared" si="0"/>
        <v>1384</v>
      </c>
      <c r="C14">
        <f t="shared" si="1"/>
        <v>871</v>
      </c>
      <c r="E14">
        <v>0</v>
      </c>
      <c r="F14">
        <v>1079</v>
      </c>
      <c r="G14">
        <v>1384</v>
      </c>
      <c r="H14">
        <v>208</v>
      </c>
    </row>
    <row r="15" spans="1:8" x14ac:dyDescent="0.45">
      <c r="A15">
        <v>13</v>
      </c>
      <c r="B15">
        <f t="shared" si="0"/>
        <v>1379</v>
      </c>
      <c r="C15">
        <f t="shared" si="1"/>
        <v>876</v>
      </c>
      <c r="E15">
        <v>0</v>
      </c>
      <c r="F15">
        <v>1079</v>
      </c>
      <c r="G15">
        <v>1379</v>
      </c>
      <c r="H15">
        <v>203</v>
      </c>
    </row>
    <row r="16" spans="1:8" x14ac:dyDescent="0.45">
      <c r="A16">
        <v>14</v>
      </c>
      <c r="B16">
        <f t="shared" si="0"/>
        <v>1370</v>
      </c>
      <c r="C16">
        <f t="shared" si="1"/>
        <v>879</v>
      </c>
      <c r="E16">
        <v>0</v>
      </c>
      <c r="F16">
        <v>1079</v>
      </c>
      <c r="G16">
        <v>1370</v>
      </c>
      <c r="H16">
        <v>200</v>
      </c>
    </row>
    <row r="17" spans="1:8" x14ac:dyDescent="0.45">
      <c r="A17">
        <v>15</v>
      </c>
      <c r="B17">
        <f t="shared" si="0"/>
        <v>1366</v>
      </c>
      <c r="C17">
        <f t="shared" si="1"/>
        <v>881</v>
      </c>
      <c r="E17">
        <v>0</v>
      </c>
      <c r="F17">
        <v>1079</v>
      </c>
      <c r="G17">
        <v>1366</v>
      </c>
      <c r="H17">
        <v>198</v>
      </c>
    </row>
    <row r="18" spans="1:8" x14ac:dyDescent="0.45">
      <c r="A18">
        <v>16</v>
      </c>
      <c r="B18">
        <f t="shared" si="0"/>
        <v>1355</v>
      </c>
      <c r="C18">
        <f t="shared" si="1"/>
        <v>886</v>
      </c>
      <c r="E18">
        <v>0</v>
      </c>
      <c r="F18">
        <v>1079</v>
      </c>
      <c r="G18">
        <v>1355</v>
      </c>
      <c r="H18">
        <v>193</v>
      </c>
    </row>
    <row r="19" spans="1:8" x14ac:dyDescent="0.45">
      <c r="A19">
        <v>17</v>
      </c>
      <c r="B19">
        <f t="shared" si="0"/>
        <v>1347</v>
      </c>
      <c r="C19">
        <f t="shared" si="1"/>
        <v>890</v>
      </c>
      <c r="E19">
        <v>0</v>
      </c>
      <c r="F19">
        <v>1079</v>
      </c>
      <c r="G19">
        <v>1347</v>
      </c>
      <c r="H19">
        <v>189</v>
      </c>
    </row>
    <row r="20" spans="1:8" x14ac:dyDescent="0.45">
      <c r="A20">
        <v>18</v>
      </c>
      <c r="B20">
        <f t="shared" si="0"/>
        <v>1339</v>
      </c>
      <c r="C20">
        <f t="shared" si="1"/>
        <v>894</v>
      </c>
      <c r="E20">
        <v>0</v>
      </c>
      <c r="F20">
        <v>1079</v>
      </c>
      <c r="G20">
        <v>1339</v>
      </c>
      <c r="H20">
        <v>185</v>
      </c>
    </row>
    <row r="21" spans="1:8" x14ac:dyDescent="0.45">
      <c r="A21">
        <v>19</v>
      </c>
      <c r="B21">
        <f t="shared" si="0"/>
        <v>1332</v>
      </c>
      <c r="C21">
        <f t="shared" si="1"/>
        <v>895</v>
      </c>
      <c r="E21">
        <v>0</v>
      </c>
      <c r="F21">
        <v>1079</v>
      </c>
      <c r="G21">
        <v>1332</v>
      </c>
      <c r="H21">
        <v>184</v>
      </c>
    </row>
    <row r="22" spans="1:8" x14ac:dyDescent="0.45">
      <c r="A22">
        <v>20</v>
      </c>
      <c r="B22">
        <f t="shared" si="0"/>
        <v>1325</v>
      </c>
      <c r="C22">
        <f t="shared" si="1"/>
        <v>899</v>
      </c>
      <c r="E22">
        <v>0</v>
      </c>
      <c r="F22">
        <v>1079</v>
      </c>
      <c r="G22">
        <v>1325</v>
      </c>
      <c r="H22">
        <v>180</v>
      </c>
    </row>
    <row r="23" spans="1:8" x14ac:dyDescent="0.45">
      <c r="A23">
        <v>21</v>
      </c>
      <c r="B23">
        <f t="shared" si="0"/>
        <v>1313</v>
      </c>
      <c r="C23">
        <f t="shared" si="1"/>
        <v>902</v>
      </c>
      <c r="E23">
        <v>0</v>
      </c>
      <c r="F23">
        <v>1079</v>
      </c>
      <c r="G23">
        <v>1313</v>
      </c>
      <c r="H23">
        <v>177</v>
      </c>
    </row>
    <row r="24" spans="1:8" x14ac:dyDescent="0.45">
      <c r="A24">
        <v>22</v>
      </c>
      <c r="B24">
        <f t="shared" si="0"/>
        <v>1306</v>
      </c>
      <c r="C24">
        <f t="shared" si="1"/>
        <v>901</v>
      </c>
      <c r="E24">
        <v>0</v>
      </c>
      <c r="F24">
        <v>1079</v>
      </c>
      <c r="G24">
        <v>1306</v>
      </c>
      <c r="H24">
        <v>178</v>
      </c>
    </row>
    <row r="25" spans="1:8" x14ac:dyDescent="0.45">
      <c r="A25">
        <v>23</v>
      </c>
      <c r="B25">
        <f t="shared" si="0"/>
        <v>1298</v>
      </c>
      <c r="C25">
        <f t="shared" si="1"/>
        <v>905</v>
      </c>
      <c r="E25">
        <v>0</v>
      </c>
      <c r="F25">
        <v>1079</v>
      </c>
      <c r="G25">
        <v>1298</v>
      </c>
      <c r="H25">
        <v>174</v>
      </c>
    </row>
    <row r="26" spans="1:8" x14ac:dyDescent="0.45">
      <c r="A26">
        <v>24</v>
      </c>
      <c r="B26">
        <f t="shared" si="0"/>
        <v>1288</v>
      </c>
      <c r="C26">
        <f t="shared" si="1"/>
        <v>905</v>
      </c>
      <c r="E26">
        <v>0</v>
      </c>
      <c r="F26">
        <v>1079</v>
      </c>
      <c r="G26">
        <v>1288</v>
      </c>
      <c r="H26">
        <v>174</v>
      </c>
    </row>
    <row r="27" spans="1:8" x14ac:dyDescent="0.45">
      <c r="A27">
        <v>25</v>
      </c>
      <c r="B27">
        <f t="shared" si="0"/>
        <v>1281</v>
      </c>
      <c r="C27">
        <f t="shared" si="1"/>
        <v>905</v>
      </c>
      <c r="E27">
        <v>0</v>
      </c>
      <c r="F27">
        <v>1079</v>
      </c>
      <c r="G27">
        <v>1281</v>
      </c>
      <c r="H27">
        <v>174</v>
      </c>
    </row>
    <row r="28" spans="1:8" x14ac:dyDescent="0.45">
      <c r="A28">
        <v>26</v>
      </c>
      <c r="B28">
        <f t="shared" si="0"/>
        <v>1274</v>
      </c>
      <c r="C28">
        <f t="shared" si="1"/>
        <v>906</v>
      </c>
      <c r="E28">
        <v>0</v>
      </c>
      <c r="F28">
        <v>1079</v>
      </c>
      <c r="G28">
        <v>1274</v>
      </c>
      <c r="H28">
        <v>173</v>
      </c>
    </row>
    <row r="29" spans="1:8" x14ac:dyDescent="0.45">
      <c r="A29">
        <v>27</v>
      </c>
      <c r="B29">
        <f t="shared" si="0"/>
        <v>1261</v>
      </c>
      <c r="C29">
        <f t="shared" si="1"/>
        <v>909</v>
      </c>
      <c r="E29">
        <v>0</v>
      </c>
      <c r="F29">
        <v>1079</v>
      </c>
      <c r="G29">
        <v>1261</v>
      </c>
      <c r="H29">
        <v>170</v>
      </c>
    </row>
    <row r="30" spans="1:8" x14ac:dyDescent="0.45">
      <c r="A30">
        <v>28</v>
      </c>
      <c r="B30">
        <f t="shared" si="0"/>
        <v>1257</v>
      </c>
      <c r="C30">
        <f t="shared" si="1"/>
        <v>908</v>
      </c>
      <c r="E30">
        <v>0</v>
      </c>
      <c r="F30">
        <v>1079</v>
      </c>
      <c r="G30">
        <v>1257</v>
      </c>
      <c r="H30">
        <v>171</v>
      </c>
    </row>
    <row r="31" spans="1:8" x14ac:dyDescent="0.45">
      <c r="A31">
        <v>29</v>
      </c>
      <c r="B31">
        <f t="shared" si="0"/>
        <v>1245</v>
      </c>
      <c r="C31">
        <f t="shared" si="1"/>
        <v>910</v>
      </c>
      <c r="E31">
        <v>0</v>
      </c>
      <c r="F31">
        <v>1079</v>
      </c>
      <c r="G31">
        <v>1245</v>
      </c>
      <c r="H31">
        <v>169</v>
      </c>
    </row>
    <row r="32" spans="1:8" x14ac:dyDescent="0.45">
      <c r="A32">
        <v>30</v>
      </c>
      <c r="B32">
        <f t="shared" si="0"/>
        <v>1237</v>
      </c>
      <c r="C32">
        <f t="shared" si="1"/>
        <v>910</v>
      </c>
      <c r="E32">
        <v>0</v>
      </c>
      <c r="F32">
        <v>1079</v>
      </c>
      <c r="G32">
        <v>1237</v>
      </c>
      <c r="H32">
        <v>169</v>
      </c>
    </row>
    <row r="33" spans="1:8" x14ac:dyDescent="0.45">
      <c r="A33">
        <v>31</v>
      </c>
      <c r="B33">
        <f t="shared" si="0"/>
        <v>1233</v>
      </c>
      <c r="C33">
        <f t="shared" si="1"/>
        <v>909</v>
      </c>
      <c r="E33">
        <v>0</v>
      </c>
      <c r="F33">
        <v>1079</v>
      </c>
      <c r="G33">
        <v>1233</v>
      </c>
      <c r="H33">
        <v>170</v>
      </c>
    </row>
    <row r="34" spans="1:8" x14ac:dyDescent="0.45">
      <c r="A34">
        <v>32</v>
      </c>
      <c r="B34">
        <f t="shared" si="0"/>
        <v>1224</v>
      </c>
      <c r="C34">
        <f t="shared" si="1"/>
        <v>909</v>
      </c>
      <c r="E34">
        <v>0</v>
      </c>
      <c r="F34">
        <v>1079</v>
      </c>
      <c r="G34">
        <v>1224</v>
      </c>
      <c r="H34">
        <v>170</v>
      </c>
    </row>
    <row r="35" spans="1:8" x14ac:dyDescent="0.45">
      <c r="A35">
        <v>33</v>
      </c>
      <c r="B35">
        <f t="shared" si="0"/>
        <v>1208</v>
      </c>
      <c r="C35">
        <f t="shared" si="1"/>
        <v>904</v>
      </c>
      <c r="E35">
        <v>0</v>
      </c>
      <c r="F35">
        <v>1079</v>
      </c>
      <c r="G35">
        <v>1208</v>
      </c>
      <c r="H35">
        <v>175</v>
      </c>
    </row>
    <row r="36" spans="1:8" x14ac:dyDescent="0.45">
      <c r="A36">
        <v>34</v>
      </c>
      <c r="B36">
        <f t="shared" si="0"/>
        <v>1204</v>
      </c>
      <c r="C36">
        <f t="shared" si="1"/>
        <v>903</v>
      </c>
      <c r="E36">
        <v>0</v>
      </c>
      <c r="F36">
        <v>1079</v>
      </c>
      <c r="G36">
        <v>1204</v>
      </c>
      <c r="H36">
        <v>176</v>
      </c>
    </row>
    <row r="37" spans="1:8" x14ac:dyDescent="0.45">
      <c r="A37">
        <v>35</v>
      </c>
      <c r="B37">
        <f t="shared" si="0"/>
        <v>1195</v>
      </c>
      <c r="C37">
        <f t="shared" si="1"/>
        <v>904</v>
      </c>
      <c r="E37">
        <v>0</v>
      </c>
      <c r="F37">
        <v>1079</v>
      </c>
      <c r="G37">
        <v>1195</v>
      </c>
      <c r="H37">
        <v>175</v>
      </c>
    </row>
    <row r="38" spans="1:8" x14ac:dyDescent="0.45">
      <c r="A38">
        <v>36</v>
      </c>
      <c r="B38">
        <f t="shared" si="0"/>
        <v>1186</v>
      </c>
      <c r="C38">
        <f t="shared" si="1"/>
        <v>901</v>
      </c>
      <c r="E38">
        <v>0</v>
      </c>
      <c r="F38">
        <v>1079</v>
      </c>
      <c r="G38">
        <v>1186</v>
      </c>
      <c r="H38">
        <v>178</v>
      </c>
    </row>
    <row r="39" spans="1:8" x14ac:dyDescent="0.45">
      <c r="A39">
        <v>37</v>
      </c>
      <c r="B39">
        <f t="shared" si="0"/>
        <v>1177</v>
      </c>
      <c r="C39">
        <f t="shared" si="1"/>
        <v>899</v>
      </c>
      <c r="E39">
        <v>0</v>
      </c>
      <c r="F39">
        <v>1079</v>
      </c>
      <c r="G39">
        <v>1177</v>
      </c>
      <c r="H39">
        <v>180</v>
      </c>
    </row>
    <row r="40" spans="1:8" x14ac:dyDescent="0.45">
      <c r="A40">
        <v>38</v>
      </c>
      <c r="B40">
        <f t="shared" si="0"/>
        <v>1168</v>
      </c>
      <c r="C40">
        <f t="shared" si="1"/>
        <v>899</v>
      </c>
      <c r="E40">
        <v>0</v>
      </c>
      <c r="F40">
        <v>1079</v>
      </c>
      <c r="G40">
        <v>1168</v>
      </c>
      <c r="H40">
        <v>180</v>
      </c>
    </row>
    <row r="41" spans="1:8" x14ac:dyDescent="0.45">
      <c r="A41">
        <v>39</v>
      </c>
      <c r="B41">
        <f t="shared" si="0"/>
        <v>1157</v>
      </c>
      <c r="C41">
        <f t="shared" si="1"/>
        <v>894</v>
      </c>
      <c r="E41">
        <v>0</v>
      </c>
      <c r="F41">
        <v>1079</v>
      </c>
      <c r="G41">
        <v>1157</v>
      </c>
      <c r="H41">
        <v>185</v>
      </c>
    </row>
    <row r="42" spans="1:8" x14ac:dyDescent="0.45">
      <c r="A42">
        <v>40</v>
      </c>
      <c r="B42">
        <f t="shared" si="0"/>
        <v>1149</v>
      </c>
      <c r="C42">
        <f t="shared" si="1"/>
        <v>892</v>
      </c>
      <c r="E42">
        <v>0</v>
      </c>
      <c r="F42">
        <v>1079</v>
      </c>
      <c r="G42">
        <v>1149</v>
      </c>
      <c r="H42">
        <v>187</v>
      </c>
    </row>
    <row r="43" spans="1:8" x14ac:dyDescent="0.45">
      <c r="A43">
        <v>41</v>
      </c>
      <c r="B43">
        <f t="shared" si="0"/>
        <v>1141</v>
      </c>
      <c r="C43">
        <f t="shared" si="1"/>
        <v>889</v>
      </c>
      <c r="E43">
        <v>0</v>
      </c>
      <c r="F43">
        <v>1079</v>
      </c>
      <c r="G43">
        <v>1141</v>
      </c>
      <c r="H43">
        <v>190</v>
      </c>
    </row>
    <row r="44" spans="1:8" x14ac:dyDescent="0.45">
      <c r="A44">
        <v>42</v>
      </c>
      <c r="B44">
        <f t="shared" si="0"/>
        <v>1129</v>
      </c>
      <c r="C44">
        <f t="shared" si="1"/>
        <v>884</v>
      </c>
      <c r="E44">
        <v>0</v>
      </c>
      <c r="F44">
        <v>1079</v>
      </c>
      <c r="G44">
        <v>1129</v>
      </c>
      <c r="H44">
        <v>195</v>
      </c>
    </row>
    <row r="45" spans="1:8" x14ac:dyDescent="0.45">
      <c r="A45">
        <v>43</v>
      </c>
      <c r="B45">
        <f t="shared" si="0"/>
        <v>1120</v>
      </c>
      <c r="C45">
        <f t="shared" si="1"/>
        <v>881</v>
      </c>
      <c r="E45">
        <v>0</v>
      </c>
      <c r="F45">
        <v>1079</v>
      </c>
      <c r="G45">
        <v>1120</v>
      </c>
      <c r="H45">
        <v>198</v>
      </c>
    </row>
    <row r="46" spans="1:8" x14ac:dyDescent="0.45">
      <c r="A46">
        <v>44</v>
      </c>
      <c r="B46">
        <f t="shared" si="0"/>
        <v>1116</v>
      </c>
      <c r="C46">
        <f t="shared" si="1"/>
        <v>877</v>
      </c>
      <c r="E46">
        <v>0</v>
      </c>
      <c r="F46">
        <v>1079</v>
      </c>
      <c r="G46">
        <v>1116</v>
      </c>
      <c r="H46">
        <v>202</v>
      </c>
    </row>
    <row r="47" spans="1:8" x14ac:dyDescent="0.45">
      <c r="A47">
        <v>45</v>
      </c>
      <c r="B47">
        <f t="shared" si="0"/>
        <v>1106</v>
      </c>
      <c r="C47">
        <f t="shared" si="1"/>
        <v>872</v>
      </c>
      <c r="E47">
        <v>0</v>
      </c>
      <c r="F47">
        <v>1079</v>
      </c>
      <c r="G47">
        <v>1106</v>
      </c>
      <c r="H47">
        <v>207</v>
      </c>
    </row>
    <row r="48" spans="1:8" x14ac:dyDescent="0.45">
      <c r="A48">
        <v>46</v>
      </c>
      <c r="B48">
        <f t="shared" si="0"/>
        <v>1094</v>
      </c>
      <c r="C48">
        <f t="shared" si="1"/>
        <v>866</v>
      </c>
      <c r="E48">
        <v>0</v>
      </c>
      <c r="F48">
        <v>1079</v>
      </c>
      <c r="G48">
        <v>1094</v>
      </c>
      <c r="H48">
        <v>213</v>
      </c>
    </row>
    <row r="49" spans="1:8" x14ac:dyDescent="0.45">
      <c r="A49">
        <v>47</v>
      </c>
      <c r="B49">
        <f t="shared" si="0"/>
        <v>1084</v>
      </c>
      <c r="C49">
        <f t="shared" si="1"/>
        <v>862</v>
      </c>
      <c r="E49">
        <v>0</v>
      </c>
      <c r="F49">
        <v>1079</v>
      </c>
      <c r="G49">
        <v>1084</v>
      </c>
      <c r="H49">
        <v>217</v>
      </c>
    </row>
    <row r="50" spans="1:8" x14ac:dyDescent="0.45">
      <c r="A50">
        <v>48</v>
      </c>
      <c r="B50">
        <f t="shared" si="0"/>
        <v>1081</v>
      </c>
      <c r="C50">
        <f t="shared" si="1"/>
        <v>857</v>
      </c>
      <c r="E50">
        <v>0</v>
      </c>
      <c r="F50">
        <v>1079</v>
      </c>
      <c r="G50">
        <v>1081</v>
      </c>
      <c r="H50">
        <v>222</v>
      </c>
    </row>
    <row r="51" spans="1:8" x14ac:dyDescent="0.45">
      <c r="A51">
        <v>49</v>
      </c>
      <c r="B51">
        <f t="shared" si="0"/>
        <v>1070</v>
      </c>
      <c r="C51">
        <f t="shared" si="1"/>
        <v>847</v>
      </c>
      <c r="E51">
        <v>0</v>
      </c>
      <c r="F51">
        <v>1079</v>
      </c>
      <c r="G51">
        <v>1070</v>
      </c>
      <c r="H51">
        <v>232</v>
      </c>
    </row>
    <row r="52" spans="1:8" x14ac:dyDescent="0.45">
      <c r="A52">
        <v>50</v>
      </c>
      <c r="B52">
        <f t="shared" si="0"/>
        <v>1062</v>
      </c>
      <c r="C52">
        <f t="shared" si="1"/>
        <v>839</v>
      </c>
      <c r="E52">
        <v>0</v>
      </c>
      <c r="F52">
        <v>1079</v>
      </c>
      <c r="G52">
        <v>1062</v>
      </c>
      <c r="H52">
        <v>240</v>
      </c>
    </row>
    <row r="53" spans="1:8" x14ac:dyDescent="0.45">
      <c r="A53">
        <v>51</v>
      </c>
      <c r="B53">
        <f t="shared" si="0"/>
        <v>1055</v>
      </c>
      <c r="C53">
        <f t="shared" si="1"/>
        <v>835</v>
      </c>
      <c r="E53">
        <v>0</v>
      </c>
      <c r="F53">
        <v>1079</v>
      </c>
      <c r="G53">
        <v>1055</v>
      </c>
      <c r="H53">
        <v>244</v>
      </c>
    </row>
    <row r="54" spans="1:8" x14ac:dyDescent="0.45">
      <c r="A54">
        <v>52</v>
      </c>
      <c r="B54">
        <f t="shared" si="0"/>
        <v>1046</v>
      </c>
      <c r="C54">
        <f t="shared" si="1"/>
        <v>827</v>
      </c>
      <c r="E54">
        <v>0</v>
      </c>
      <c r="F54">
        <v>1079</v>
      </c>
      <c r="G54">
        <v>1046</v>
      </c>
      <c r="H54">
        <v>252</v>
      </c>
    </row>
    <row r="55" spans="1:8" x14ac:dyDescent="0.45">
      <c r="A55">
        <v>53</v>
      </c>
      <c r="B55">
        <f t="shared" si="0"/>
        <v>1035</v>
      </c>
      <c r="C55">
        <f t="shared" si="1"/>
        <v>819</v>
      </c>
      <c r="E55">
        <v>0</v>
      </c>
      <c r="F55">
        <v>1079</v>
      </c>
      <c r="G55">
        <v>1035</v>
      </c>
      <c r="H55">
        <v>260</v>
      </c>
    </row>
    <row r="56" spans="1:8" x14ac:dyDescent="0.45">
      <c r="A56">
        <v>54</v>
      </c>
      <c r="B56">
        <f t="shared" si="0"/>
        <v>1026</v>
      </c>
      <c r="C56">
        <f t="shared" si="1"/>
        <v>812</v>
      </c>
      <c r="E56">
        <v>0</v>
      </c>
      <c r="F56">
        <v>1079</v>
      </c>
      <c r="G56">
        <v>1026</v>
      </c>
      <c r="H56">
        <v>267</v>
      </c>
    </row>
    <row r="57" spans="1:8" x14ac:dyDescent="0.45">
      <c r="A57">
        <v>55</v>
      </c>
      <c r="B57">
        <f t="shared" si="0"/>
        <v>1020</v>
      </c>
      <c r="C57">
        <f t="shared" si="1"/>
        <v>802</v>
      </c>
      <c r="E57">
        <v>0</v>
      </c>
      <c r="F57">
        <v>1079</v>
      </c>
      <c r="G57">
        <v>1020</v>
      </c>
      <c r="H57">
        <v>277</v>
      </c>
    </row>
    <row r="58" spans="1:8" x14ac:dyDescent="0.45">
      <c r="A58">
        <v>56</v>
      </c>
      <c r="B58">
        <f t="shared" si="0"/>
        <v>1010</v>
      </c>
      <c r="C58">
        <f t="shared" si="1"/>
        <v>795</v>
      </c>
      <c r="E58">
        <v>0</v>
      </c>
      <c r="F58">
        <v>1079</v>
      </c>
      <c r="G58">
        <v>1010</v>
      </c>
      <c r="H58">
        <v>284</v>
      </c>
    </row>
    <row r="59" spans="1:8" x14ac:dyDescent="0.45">
      <c r="A59">
        <v>57</v>
      </c>
      <c r="B59">
        <f t="shared" si="0"/>
        <v>1000</v>
      </c>
      <c r="C59">
        <f t="shared" si="1"/>
        <v>781</v>
      </c>
      <c r="E59">
        <v>0</v>
      </c>
      <c r="F59">
        <v>1079</v>
      </c>
      <c r="G59">
        <v>1000</v>
      </c>
      <c r="H59">
        <v>298</v>
      </c>
    </row>
    <row r="60" spans="1:8" x14ac:dyDescent="0.45">
      <c r="A60">
        <v>58</v>
      </c>
      <c r="B60">
        <f t="shared" si="0"/>
        <v>991</v>
      </c>
      <c r="C60">
        <f t="shared" si="1"/>
        <v>774</v>
      </c>
      <c r="E60">
        <v>0</v>
      </c>
      <c r="F60">
        <v>1079</v>
      </c>
      <c r="G60">
        <v>991</v>
      </c>
      <c r="H60">
        <v>305</v>
      </c>
    </row>
    <row r="61" spans="1:8" x14ac:dyDescent="0.45">
      <c r="A61">
        <v>59</v>
      </c>
      <c r="B61">
        <f t="shared" si="0"/>
        <v>985</v>
      </c>
      <c r="C61">
        <f t="shared" si="1"/>
        <v>764</v>
      </c>
      <c r="E61">
        <v>0</v>
      </c>
      <c r="F61">
        <v>1079</v>
      </c>
      <c r="G61">
        <v>985</v>
      </c>
      <c r="H61">
        <v>315</v>
      </c>
    </row>
    <row r="62" spans="1:8" x14ac:dyDescent="0.45">
      <c r="A62">
        <v>60</v>
      </c>
      <c r="B62">
        <f t="shared" si="0"/>
        <v>973</v>
      </c>
      <c r="C62">
        <f t="shared" si="1"/>
        <v>753</v>
      </c>
      <c r="E62">
        <v>0</v>
      </c>
      <c r="F62">
        <v>1079</v>
      </c>
      <c r="G62">
        <v>973</v>
      </c>
      <c r="H62">
        <v>326</v>
      </c>
    </row>
    <row r="63" spans="1:8" x14ac:dyDescent="0.45">
      <c r="A63">
        <v>61</v>
      </c>
      <c r="B63">
        <f t="shared" si="0"/>
        <v>965</v>
      </c>
      <c r="C63">
        <f t="shared" si="1"/>
        <v>741</v>
      </c>
      <c r="E63">
        <v>0</v>
      </c>
      <c r="F63">
        <v>1079</v>
      </c>
      <c r="G63">
        <v>965</v>
      </c>
      <c r="H63">
        <v>338</v>
      </c>
    </row>
    <row r="64" spans="1:8" x14ac:dyDescent="0.45">
      <c r="A64">
        <v>62</v>
      </c>
      <c r="B64">
        <f t="shared" si="0"/>
        <v>954</v>
      </c>
      <c r="C64">
        <f t="shared" si="1"/>
        <v>728</v>
      </c>
      <c r="E64">
        <v>0</v>
      </c>
      <c r="F64">
        <v>1079</v>
      </c>
      <c r="G64">
        <v>954</v>
      </c>
      <c r="H64">
        <v>351</v>
      </c>
    </row>
    <row r="65" spans="1:8" x14ac:dyDescent="0.45">
      <c r="A65">
        <v>63</v>
      </c>
      <c r="B65">
        <f t="shared" si="0"/>
        <v>948</v>
      </c>
      <c r="C65">
        <f t="shared" si="1"/>
        <v>718</v>
      </c>
      <c r="E65">
        <v>0</v>
      </c>
      <c r="F65">
        <v>1079</v>
      </c>
      <c r="G65">
        <v>948</v>
      </c>
      <c r="H65">
        <v>361</v>
      </c>
    </row>
    <row r="66" spans="1:8" x14ac:dyDescent="0.45">
      <c r="A66">
        <v>64</v>
      </c>
      <c r="B66">
        <f t="shared" si="0"/>
        <v>937</v>
      </c>
      <c r="C66">
        <f t="shared" si="1"/>
        <v>707</v>
      </c>
      <c r="E66">
        <v>0</v>
      </c>
      <c r="F66">
        <v>1079</v>
      </c>
      <c r="G66">
        <v>937</v>
      </c>
      <c r="H66">
        <v>372</v>
      </c>
    </row>
    <row r="67" spans="1:8" x14ac:dyDescent="0.45">
      <c r="A67">
        <v>65</v>
      </c>
      <c r="B67">
        <f t="shared" ref="B67:B87" si="2">G67-E67</f>
        <v>930</v>
      </c>
      <c r="C67">
        <f t="shared" ref="C67:C87" si="3">F67-H67</f>
        <v>692</v>
      </c>
      <c r="E67">
        <v>0</v>
      </c>
      <c r="F67">
        <v>1079</v>
      </c>
      <c r="G67">
        <v>930</v>
      </c>
      <c r="H67">
        <v>387</v>
      </c>
    </row>
    <row r="68" spans="1:8" x14ac:dyDescent="0.45">
      <c r="A68">
        <v>66</v>
      </c>
      <c r="B68">
        <f t="shared" si="2"/>
        <v>920</v>
      </c>
      <c r="C68">
        <f t="shared" si="3"/>
        <v>681</v>
      </c>
      <c r="E68">
        <v>0</v>
      </c>
      <c r="F68">
        <v>1079</v>
      </c>
      <c r="G68">
        <v>920</v>
      </c>
      <c r="H68">
        <v>398</v>
      </c>
    </row>
    <row r="69" spans="1:8" x14ac:dyDescent="0.45">
      <c r="A69">
        <v>67</v>
      </c>
      <c r="B69">
        <f t="shared" si="2"/>
        <v>909</v>
      </c>
      <c r="C69">
        <f t="shared" si="3"/>
        <v>667</v>
      </c>
      <c r="E69">
        <v>0</v>
      </c>
      <c r="F69">
        <v>1079</v>
      </c>
      <c r="G69">
        <v>909</v>
      </c>
      <c r="H69">
        <v>412</v>
      </c>
    </row>
    <row r="70" spans="1:8" x14ac:dyDescent="0.45">
      <c r="A70">
        <v>68</v>
      </c>
      <c r="B70">
        <f t="shared" si="2"/>
        <v>900</v>
      </c>
      <c r="C70">
        <f t="shared" si="3"/>
        <v>652</v>
      </c>
      <c r="E70">
        <v>0</v>
      </c>
      <c r="F70">
        <v>1079</v>
      </c>
      <c r="G70">
        <v>900</v>
      </c>
      <c r="H70">
        <v>427</v>
      </c>
    </row>
    <row r="71" spans="1:8" x14ac:dyDescent="0.45">
      <c r="A71">
        <v>69</v>
      </c>
      <c r="B71">
        <f t="shared" si="2"/>
        <v>891</v>
      </c>
      <c r="C71">
        <f t="shared" si="3"/>
        <v>638</v>
      </c>
      <c r="E71">
        <v>0</v>
      </c>
      <c r="F71">
        <v>1079</v>
      </c>
      <c r="G71">
        <v>891</v>
      </c>
      <c r="H71">
        <v>441</v>
      </c>
    </row>
    <row r="72" spans="1:8" x14ac:dyDescent="0.45">
      <c r="A72">
        <v>70</v>
      </c>
      <c r="B72">
        <f t="shared" si="2"/>
        <v>882</v>
      </c>
      <c r="C72">
        <f t="shared" si="3"/>
        <v>622</v>
      </c>
      <c r="E72">
        <v>0</v>
      </c>
      <c r="F72">
        <v>1079</v>
      </c>
      <c r="G72">
        <v>882</v>
      </c>
      <c r="H72">
        <v>457</v>
      </c>
    </row>
    <row r="73" spans="1:8" x14ac:dyDescent="0.45">
      <c r="A73">
        <v>71</v>
      </c>
      <c r="B73">
        <f t="shared" si="2"/>
        <v>872</v>
      </c>
      <c r="C73">
        <f t="shared" si="3"/>
        <v>607</v>
      </c>
      <c r="E73">
        <v>0</v>
      </c>
      <c r="F73">
        <v>1079</v>
      </c>
      <c r="G73">
        <v>872</v>
      </c>
      <c r="H73">
        <v>472</v>
      </c>
    </row>
    <row r="74" spans="1:8" x14ac:dyDescent="0.45">
      <c r="A74">
        <v>72</v>
      </c>
      <c r="B74">
        <f t="shared" si="2"/>
        <v>863</v>
      </c>
      <c r="C74">
        <f t="shared" si="3"/>
        <v>591</v>
      </c>
      <c r="E74">
        <v>0</v>
      </c>
      <c r="F74">
        <v>1079</v>
      </c>
      <c r="G74">
        <v>863</v>
      </c>
      <c r="H74">
        <v>488</v>
      </c>
    </row>
    <row r="75" spans="1:8" x14ac:dyDescent="0.45">
      <c r="A75">
        <v>73</v>
      </c>
      <c r="B75">
        <f t="shared" si="2"/>
        <v>853</v>
      </c>
      <c r="C75">
        <f t="shared" si="3"/>
        <v>575</v>
      </c>
      <c r="E75">
        <v>0</v>
      </c>
      <c r="F75">
        <v>1079</v>
      </c>
      <c r="G75">
        <v>853</v>
      </c>
      <c r="H75">
        <v>504</v>
      </c>
    </row>
    <row r="76" spans="1:8" x14ac:dyDescent="0.45">
      <c r="A76">
        <v>74</v>
      </c>
      <c r="B76">
        <f t="shared" si="2"/>
        <v>845</v>
      </c>
      <c r="C76">
        <f t="shared" si="3"/>
        <v>558</v>
      </c>
      <c r="E76">
        <v>0</v>
      </c>
      <c r="F76">
        <v>1079</v>
      </c>
      <c r="G76">
        <v>845</v>
      </c>
      <c r="H76">
        <v>521</v>
      </c>
    </row>
    <row r="77" spans="1:8" x14ac:dyDescent="0.45">
      <c r="A77">
        <v>75</v>
      </c>
      <c r="B77">
        <f t="shared" si="2"/>
        <v>835</v>
      </c>
      <c r="C77">
        <f t="shared" si="3"/>
        <v>540</v>
      </c>
      <c r="E77">
        <v>0</v>
      </c>
      <c r="F77">
        <v>1079</v>
      </c>
      <c r="G77">
        <v>835</v>
      </c>
      <c r="H77">
        <v>539</v>
      </c>
    </row>
    <row r="78" spans="1:8" x14ac:dyDescent="0.45">
      <c r="A78">
        <v>76</v>
      </c>
      <c r="B78">
        <f t="shared" si="2"/>
        <v>828</v>
      </c>
      <c r="C78">
        <f t="shared" si="3"/>
        <v>521</v>
      </c>
      <c r="E78">
        <v>0</v>
      </c>
      <c r="F78">
        <v>1079</v>
      </c>
      <c r="G78">
        <v>828</v>
      </c>
      <c r="H78">
        <v>558</v>
      </c>
    </row>
    <row r="79" spans="1:8" x14ac:dyDescent="0.45">
      <c r="A79">
        <v>77</v>
      </c>
      <c r="B79">
        <f t="shared" si="2"/>
        <v>817</v>
      </c>
      <c r="C79">
        <f t="shared" si="3"/>
        <v>501</v>
      </c>
      <c r="E79">
        <v>0</v>
      </c>
      <c r="F79">
        <v>1079</v>
      </c>
      <c r="G79">
        <v>817</v>
      </c>
      <c r="H79">
        <v>578</v>
      </c>
    </row>
    <row r="80" spans="1:8" x14ac:dyDescent="0.45">
      <c r="A80">
        <v>78</v>
      </c>
      <c r="B80">
        <f t="shared" si="2"/>
        <v>809</v>
      </c>
      <c r="C80">
        <f t="shared" si="3"/>
        <v>487</v>
      </c>
      <c r="E80">
        <v>0</v>
      </c>
      <c r="F80">
        <v>1079</v>
      </c>
      <c r="G80">
        <v>809</v>
      </c>
      <c r="H80">
        <v>592</v>
      </c>
    </row>
    <row r="81" spans="1:8" x14ac:dyDescent="0.45">
      <c r="A81">
        <v>79</v>
      </c>
      <c r="B81">
        <f t="shared" si="2"/>
        <v>798</v>
      </c>
      <c r="C81">
        <f t="shared" si="3"/>
        <v>465</v>
      </c>
      <c r="E81">
        <v>0</v>
      </c>
      <c r="F81">
        <v>1079</v>
      </c>
      <c r="G81">
        <v>798</v>
      </c>
      <c r="H81">
        <v>614</v>
      </c>
    </row>
    <row r="82" spans="1:8" x14ac:dyDescent="0.45">
      <c r="A82">
        <v>80</v>
      </c>
      <c r="B82">
        <f t="shared" si="2"/>
        <v>791</v>
      </c>
      <c r="C82">
        <f t="shared" si="3"/>
        <v>449</v>
      </c>
      <c r="E82">
        <v>0</v>
      </c>
      <c r="F82">
        <v>1079</v>
      </c>
      <c r="G82">
        <v>791</v>
      </c>
      <c r="H82">
        <v>630</v>
      </c>
    </row>
    <row r="83" spans="1:8" x14ac:dyDescent="0.45">
      <c r="A83">
        <v>81</v>
      </c>
      <c r="B83">
        <f t="shared" si="2"/>
        <v>783</v>
      </c>
      <c r="C83">
        <f t="shared" si="3"/>
        <v>432</v>
      </c>
      <c r="E83">
        <v>0</v>
      </c>
      <c r="F83">
        <v>1079</v>
      </c>
      <c r="G83">
        <v>783</v>
      </c>
      <c r="H83">
        <v>647</v>
      </c>
    </row>
    <row r="84" spans="1:8" x14ac:dyDescent="0.45">
      <c r="A84">
        <v>82</v>
      </c>
      <c r="B84">
        <f t="shared" si="2"/>
        <v>787</v>
      </c>
      <c r="C84">
        <f t="shared" si="3"/>
        <v>438</v>
      </c>
      <c r="E84">
        <v>0</v>
      </c>
      <c r="F84">
        <v>1079</v>
      </c>
      <c r="G84">
        <v>787</v>
      </c>
      <c r="H84">
        <v>641</v>
      </c>
    </row>
    <row r="85" spans="1:8" x14ac:dyDescent="0.45">
      <c r="A85">
        <v>83</v>
      </c>
      <c r="B85">
        <f t="shared" si="2"/>
        <v>794</v>
      </c>
      <c r="C85">
        <f t="shared" si="3"/>
        <v>452</v>
      </c>
      <c r="E85">
        <v>0</v>
      </c>
      <c r="F85">
        <v>1079</v>
      </c>
      <c r="G85">
        <v>794</v>
      </c>
      <c r="H85">
        <v>627</v>
      </c>
    </row>
    <row r="86" spans="1:8" x14ac:dyDescent="0.45">
      <c r="A86">
        <v>84</v>
      </c>
      <c r="B86">
        <f t="shared" si="2"/>
        <v>798</v>
      </c>
      <c r="C86">
        <f t="shared" si="3"/>
        <v>470</v>
      </c>
      <c r="E86">
        <v>0</v>
      </c>
      <c r="F86">
        <v>1079</v>
      </c>
      <c r="G86">
        <v>798</v>
      </c>
      <c r="H86">
        <v>609</v>
      </c>
    </row>
    <row r="87" spans="1:8" x14ac:dyDescent="0.45">
      <c r="A87">
        <v>85</v>
      </c>
      <c r="B87">
        <f t="shared" si="2"/>
        <v>806</v>
      </c>
      <c r="C87">
        <f t="shared" si="3"/>
        <v>485</v>
      </c>
      <c r="E87">
        <v>0</v>
      </c>
      <c r="F87">
        <v>1079</v>
      </c>
      <c r="G87">
        <v>806</v>
      </c>
      <c r="H87">
        <v>594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CB8A7-6965-444C-B02E-1521A80E6BC0}">
  <dimension ref="A1:H87"/>
  <sheetViews>
    <sheetView tabSelected="1" topLeftCell="A68" workbookViewId="0">
      <selection activeCell="K83" sqref="K83"/>
    </sheetView>
  </sheetViews>
  <sheetFormatPr defaultRowHeight="18" x14ac:dyDescent="0.45"/>
  <cols>
    <col min="1" max="1" width="11.8984375" customWidth="1"/>
  </cols>
  <sheetData>
    <row r="1" spans="1:8" x14ac:dyDescent="0.45">
      <c r="A1" t="s">
        <v>0</v>
      </c>
      <c r="B1" t="s">
        <v>1</v>
      </c>
      <c r="C1" t="s">
        <v>2</v>
      </c>
      <c r="E1" t="s">
        <v>5</v>
      </c>
      <c r="F1" t="s">
        <v>6</v>
      </c>
      <c r="G1" t="s">
        <v>3</v>
      </c>
      <c r="H1" t="s">
        <v>4</v>
      </c>
    </row>
    <row r="2" spans="1:8" x14ac:dyDescent="0.45">
      <c r="A2">
        <v>0</v>
      </c>
      <c r="B2">
        <f>G2-E2</f>
        <v>1767</v>
      </c>
      <c r="C2">
        <f>F2-H2</f>
        <v>498</v>
      </c>
      <c r="E2">
        <v>0</v>
      </c>
      <c r="F2">
        <v>1079</v>
      </c>
      <c r="G2">
        <v>1767</v>
      </c>
      <c r="H2">
        <v>581</v>
      </c>
    </row>
    <row r="3" spans="1:8" x14ac:dyDescent="0.45">
      <c r="A3">
        <v>1</v>
      </c>
      <c r="B3">
        <f t="shared" ref="B3:B66" si="0">G3-E3</f>
        <v>1733</v>
      </c>
      <c r="C3">
        <f t="shared" ref="C3:C66" si="1">F3-H3</f>
        <v>505</v>
      </c>
      <c r="E3">
        <v>0</v>
      </c>
      <c r="F3">
        <v>1079</v>
      </c>
      <c r="G3">
        <v>1733</v>
      </c>
      <c r="H3">
        <v>574</v>
      </c>
    </row>
    <row r="4" spans="1:8" x14ac:dyDescent="0.45">
      <c r="A4">
        <v>2</v>
      </c>
      <c r="B4">
        <f t="shared" si="0"/>
        <v>1711</v>
      </c>
      <c r="C4">
        <f t="shared" si="1"/>
        <v>513</v>
      </c>
      <c r="E4">
        <v>0</v>
      </c>
      <c r="F4">
        <v>1079</v>
      </c>
      <c r="G4">
        <v>1711</v>
      </c>
      <c r="H4">
        <v>566</v>
      </c>
    </row>
    <row r="5" spans="1:8" x14ac:dyDescent="0.45">
      <c r="A5">
        <v>3</v>
      </c>
      <c r="B5">
        <f t="shared" si="0"/>
        <v>1691</v>
      </c>
      <c r="C5">
        <f t="shared" si="1"/>
        <v>522</v>
      </c>
      <c r="E5">
        <v>0</v>
      </c>
      <c r="F5">
        <v>1079</v>
      </c>
      <c r="G5">
        <v>1691</v>
      </c>
      <c r="H5">
        <v>557</v>
      </c>
    </row>
    <row r="6" spans="1:8" x14ac:dyDescent="0.45">
      <c r="A6">
        <v>4</v>
      </c>
      <c r="B6">
        <f t="shared" si="0"/>
        <v>1665</v>
      </c>
      <c r="C6">
        <f t="shared" si="1"/>
        <v>528</v>
      </c>
      <c r="E6">
        <v>0</v>
      </c>
      <c r="F6">
        <v>1079</v>
      </c>
      <c r="G6">
        <v>1665</v>
      </c>
      <c r="H6">
        <v>551</v>
      </c>
    </row>
    <row r="7" spans="1:8" x14ac:dyDescent="0.45">
      <c r="A7">
        <v>5</v>
      </c>
      <c r="B7">
        <f t="shared" si="0"/>
        <v>1646</v>
      </c>
      <c r="C7">
        <f t="shared" si="1"/>
        <v>536</v>
      </c>
      <c r="E7">
        <v>0</v>
      </c>
      <c r="F7">
        <v>1079</v>
      </c>
      <c r="G7">
        <v>1646</v>
      </c>
      <c r="H7">
        <v>543</v>
      </c>
    </row>
    <row r="8" spans="1:8" x14ac:dyDescent="0.45">
      <c r="A8">
        <v>6</v>
      </c>
      <c r="B8">
        <f t="shared" si="0"/>
        <v>1626</v>
      </c>
      <c r="C8">
        <f t="shared" si="1"/>
        <v>544</v>
      </c>
      <c r="E8">
        <v>0</v>
      </c>
      <c r="F8">
        <v>1079</v>
      </c>
      <c r="G8">
        <v>1626</v>
      </c>
      <c r="H8">
        <v>535</v>
      </c>
    </row>
    <row r="9" spans="1:8" x14ac:dyDescent="0.45">
      <c r="A9">
        <v>7</v>
      </c>
      <c r="B9">
        <f t="shared" si="0"/>
        <v>1606</v>
      </c>
      <c r="C9">
        <f t="shared" si="1"/>
        <v>547</v>
      </c>
      <c r="E9">
        <v>0</v>
      </c>
      <c r="F9">
        <v>1079</v>
      </c>
      <c r="G9">
        <v>1606</v>
      </c>
      <c r="H9">
        <v>532</v>
      </c>
    </row>
    <row r="10" spans="1:8" x14ac:dyDescent="0.45">
      <c r="A10">
        <v>8</v>
      </c>
      <c r="B10">
        <f t="shared" si="0"/>
        <v>1569</v>
      </c>
      <c r="C10">
        <f t="shared" si="1"/>
        <v>561</v>
      </c>
      <c r="E10">
        <v>0</v>
      </c>
      <c r="F10">
        <v>1079</v>
      </c>
      <c r="G10">
        <v>1569</v>
      </c>
      <c r="H10">
        <v>518</v>
      </c>
    </row>
    <row r="11" spans="1:8" x14ac:dyDescent="0.45">
      <c r="A11">
        <v>9</v>
      </c>
      <c r="B11">
        <f t="shared" si="0"/>
        <v>1547</v>
      </c>
      <c r="C11">
        <f t="shared" si="1"/>
        <v>566</v>
      </c>
      <c r="E11">
        <v>0</v>
      </c>
      <c r="F11">
        <v>1079</v>
      </c>
      <c r="G11">
        <v>1547</v>
      </c>
      <c r="H11">
        <v>513</v>
      </c>
    </row>
    <row r="12" spans="1:8" x14ac:dyDescent="0.45">
      <c r="A12">
        <v>10</v>
      </c>
      <c r="B12">
        <f t="shared" si="0"/>
        <v>1528</v>
      </c>
      <c r="C12">
        <f t="shared" si="1"/>
        <v>572</v>
      </c>
      <c r="E12">
        <v>0</v>
      </c>
      <c r="F12">
        <v>1079</v>
      </c>
      <c r="G12">
        <v>1528</v>
      </c>
      <c r="H12">
        <v>507</v>
      </c>
    </row>
    <row r="13" spans="1:8" x14ac:dyDescent="0.45">
      <c r="A13">
        <v>11</v>
      </c>
      <c r="B13">
        <f t="shared" si="0"/>
        <v>1526</v>
      </c>
      <c r="C13">
        <f t="shared" si="1"/>
        <v>573</v>
      </c>
      <c r="E13">
        <v>0</v>
      </c>
      <c r="F13">
        <v>1079</v>
      </c>
      <c r="G13">
        <v>1526</v>
      </c>
      <c r="H13">
        <v>506</v>
      </c>
    </row>
    <row r="14" spans="1:8" x14ac:dyDescent="0.45">
      <c r="A14">
        <v>12</v>
      </c>
      <c r="B14">
        <f t="shared" si="0"/>
        <v>1511</v>
      </c>
      <c r="C14">
        <f t="shared" si="1"/>
        <v>576</v>
      </c>
      <c r="E14">
        <v>0</v>
      </c>
      <c r="F14">
        <v>1079</v>
      </c>
      <c r="G14">
        <v>1511</v>
      </c>
      <c r="H14">
        <v>503</v>
      </c>
    </row>
    <row r="15" spans="1:8" x14ac:dyDescent="0.45">
      <c r="A15">
        <v>13</v>
      </c>
      <c r="B15">
        <f t="shared" si="0"/>
        <v>1494</v>
      </c>
      <c r="C15">
        <f t="shared" si="1"/>
        <v>584</v>
      </c>
      <c r="E15">
        <v>0</v>
      </c>
      <c r="F15">
        <v>1079</v>
      </c>
      <c r="G15">
        <v>1494</v>
      </c>
      <c r="H15">
        <v>495</v>
      </c>
    </row>
    <row r="16" spans="1:8" x14ac:dyDescent="0.45">
      <c r="A16">
        <v>14</v>
      </c>
      <c r="B16">
        <f t="shared" si="0"/>
        <v>1479</v>
      </c>
      <c r="C16">
        <f t="shared" si="1"/>
        <v>586</v>
      </c>
      <c r="E16">
        <v>0</v>
      </c>
      <c r="F16">
        <v>1079</v>
      </c>
      <c r="G16">
        <v>1479</v>
      </c>
      <c r="H16">
        <v>493</v>
      </c>
    </row>
    <row r="17" spans="1:8" x14ac:dyDescent="0.45">
      <c r="A17">
        <v>15</v>
      </c>
      <c r="B17">
        <f t="shared" si="0"/>
        <v>1460</v>
      </c>
      <c r="C17">
        <f t="shared" si="1"/>
        <v>589</v>
      </c>
      <c r="E17">
        <v>0</v>
      </c>
      <c r="F17">
        <v>1079</v>
      </c>
      <c r="G17">
        <v>1460</v>
      </c>
      <c r="H17">
        <v>490</v>
      </c>
    </row>
    <row r="18" spans="1:8" x14ac:dyDescent="0.45">
      <c r="A18">
        <v>16</v>
      </c>
      <c r="B18">
        <f t="shared" si="0"/>
        <v>1440</v>
      </c>
      <c r="C18">
        <f t="shared" si="1"/>
        <v>593</v>
      </c>
      <c r="E18">
        <v>0</v>
      </c>
      <c r="F18">
        <v>1079</v>
      </c>
      <c r="G18">
        <v>1440</v>
      </c>
      <c r="H18">
        <v>486</v>
      </c>
    </row>
    <row r="19" spans="1:8" x14ac:dyDescent="0.45">
      <c r="A19">
        <v>17</v>
      </c>
      <c r="B19">
        <f t="shared" si="0"/>
        <v>1425</v>
      </c>
      <c r="C19">
        <f t="shared" si="1"/>
        <v>596</v>
      </c>
      <c r="E19">
        <v>0</v>
      </c>
      <c r="F19">
        <v>1079</v>
      </c>
      <c r="G19">
        <v>1425</v>
      </c>
      <c r="H19">
        <v>483</v>
      </c>
    </row>
    <row r="20" spans="1:8" x14ac:dyDescent="0.45">
      <c r="A20">
        <v>18</v>
      </c>
      <c r="B20">
        <f t="shared" si="0"/>
        <v>1415</v>
      </c>
      <c r="C20">
        <f t="shared" si="1"/>
        <v>595</v>
      </c>
      <c r="E20">
        <v>0</v>
      </c>
      <c r="F20">
        <v>1079</v>
      </c>
      <c r="G20">
        <v>1415</v>
      </c>
      <c r="H20">
        <v>484</v>
      </c>
    </row>
    <row r="21" spans="1:8" x14ac:dyDescent="0.45">
      <c r="A21">
        <v>19</v>
      </c>
      <c r="B21">
        <f t="shared" si="0"/>
        <v>1396</v>
      </c>
      <c r="C21">
        <f t="shared" si="1"/>
        <v>605</v>
      </c>
      <c r="E21">
        <v>0</v>
      </c>
      <c r="F21">
        <v>1079</v>
      </c>
      <c r="G21">
        <v>1396</v>
      </c>
      <c r="H21">
        <v>474</v>
      </c>
    </row>
    <row r="22" spans="1:8" x14ac:dyDescent="0.45">
      <c r="A22">
        <v>20</v>
      </c>
      <c r="B22">
        <f t="shared" si="0"/>
        <v>1379</v>
      </c>
      <c r="C22">
        <f t="shared" si="1"/>
        <v>605</v>
      </c>
      <c r="E22">
        <v>0</v>
      </c>
      <c r="F22">
        <v>1079</v>
      </c>
      <c r="G22">
        <v>1379</v>
      </c>
      <c r="H22">
        <v>474</v>
      </c>
    </row>
    <row r="23" spans="1:8" x14ac:dyDescent="0.45">
      <c r="A23">
        <v>21</v>
      </c>
      <c r="B23">
        <f t="shared" si="0"/>
        <v>1362</v>
      </c>
      <c r="C23">
        <f t="shared" si="1"/>
        <v>605</v>
      </c>
      <c r="E23">
        <v>0</v>
      </c>
      <c r="F23">
        <v>1079</v>
      </c>
      <c r="G23">
        <v>1362</v>
      </c>
      <c r="H23">
        <v>474</v>
      </c>
    </row>
    <row r="24" spans="1:8" x14ac:dyDescent="0.45">
      <c r="A24">
        <v>22</v>
      </c>
      <c r="B24">
        <f t="shared" si="0"/>
        <v>1353</v>
      </c>
      <c r="C24">
        <f t="shared" si="1"/>
        <v>605</v>
      </c>
      <c r="E24">
        <v>0</v>
      </c>
      <c r="F24">
        <v>1079</v>
      </c>
      <c r="G24">
        <v>1353</v>
      </c>
      <c r="H24">
        <v>474</v>
      </c>
    </row>
    <row r="25" spans="1:8" x14ac:dyDescent="0.45">
      <c r="A25">
        <v>23</v>
      </c>
      <c r="B25">
        <f t="shared" si="0"/>
        <v>1334</v>
      </c>
      <c r="C25">
        <f t="shared" si="1"/>
        <v>605</v>
      </c>
      <c r="E25">
        <v>0</v>
      </c>
      <c r="F25">
        <v>1079</v>
      </c>
      <c r="G25">
        <v>1334</v>
      </c>
      <c r="H25">
        <v>474</v>
      </c>
    </row>
    <row r="26" spans="1:8" x14ac:dyDescent="0.45">
      <c r="A26">
        <v>24</v>
      </c>
      <c r="B26">
        <f t="shared" si="0"/>
        <v>1320</v>
      </c>
      <c r="C26">
        <f t="shared" si="1"/>
        <v>606</v>
      </c>
      <c r="E26">
        <v>0</v>
      </c>
      <c r="F26">
        <v>1079</v>
      </c>
      <c r="G26">
        <v>1320</v>
      </c>
      <c r="H26">
        <v>473</v>
      </c>
    </row>
    <row r="27" spans="1:8" x14ac:dyDescent="0.45">
      <c r="A27">
        <v>25</v>
      </c>
      <c r="B27">
        <f t="shared" si="0"/>
        <v>1305</v>
      </c>
      <c r="C27">
        <f t="shared" si="1"/>
        <v>606</v>
      </c>
      <c r="E27">
        <v>0</v>
      </c>
      <c r="F27">
        <v>1079</v>
      </c>
      <c r="G27">
        <v>1305</v>
      </c>
      <c r="H27">
        <v>473</v>
      </c>
    </row>
    <row r="28" spans="1:8" x14ac:dyDescent="0.45">
      <c r="A28">
        <v>26</v>
      </c>
      <c r="B28">
        <f t="shared" si="0"/>
        <v>1289</v>
      </c>
      <c r="C28">
        <f t="shared" si="1"/>
        <v>607</v>
      </c>
      <c r="E28">
        <v>0</v>
      </c>
      <c r="F28">
        <v>1079</v>
      </c>
      <c r="G28">
        <v>1289</v>
      </c>
      <c r="H28">
        <v>472</v>
      </c>
    </row>
    <row r="29" spans="1:8" x14ac:dyDescent="0.45">
      <c r="A29">
        <v>27</v>
      </c>
      <c r="B29">
        <f t="shared" si="0"/>
        <v>1274</v>
      </c>
      <c r="C29">
        <f t="shared" si="1"/>
        <v>607</v>
      </c>
      <c r="E29">
        <v>0</v>
      </c>
      <c r="F29">
        <v>1079</v>
      </c>
      <c r="G29">
        <v>1274</v>
      </c>
      <c r="H29">
        <v>472</v>
      </c>
    </row>
    <row r="30" spans="1:8" x14ac:dyDescent="0.45">
      <c r="A30">
        <v>28</v>
      </c>
      <c r="B30">
        <f t="shared" si="0"/>
        <v>1259</v>
      </c>
      <c r="C30">
        <f t="shared" si="1"/>
        <v>606</v>
      </c>
      <c r="E30">
        <v>0</v>
      </c>
      <c r="F30">
        <v>1079</v>
      </c>
      <c r="G30">
        <v>1259</v>
      </c>
      <c r="H30">
        <v>473</v>
      </c>
    </row>
    <row r="31" spans="1:8" x14ac:dyDescent="0.45">
      <c r="A31">
        <v>29</v>
      </c>
      <c r="B31">
        <f t="shared" si="0"/>
        <v>1251</v>
      </c>
      <c r="C31">
        <f t="shared" si="1"/>
        <v>608</v>
      </c>
      <c r="E31">
        <v>0</v>
      </c>
      <c r="F31">
        <v>1079</v>
      </c>
      <c r="G31">
        <v>1251</v>
      </c>
      <c r="H31">
        <v>471</v>
      </c>
    </row>
    <row r="32" spans="1:8" x14ac:dyDescent="0.45">
      <c r="A32">
        <v>30</v>
      </c>
      <c r="B32">
        <f t="shared" si="0"/>
        <v>1238</v>
      </c>
      <c r="C32">
        <f t="shared" si="1"/>
        <v>608</v>
      </c>
      <c r="E32">
        <v>0</v>
      </c>
      <c r="F32">
        <v>1079</v>
      </c>
      <c r="G32">
        <v>1238</v>
      </c>
      <c r="H32">
        <v>471</v>
      </c>
    </row>
    <row r="33" spans="1:8" x14ac:dyDescent="0.45">
      <c r="A33">
        <v>31</v>
      </c>
      <c r="B33">
        <f t="shared" si="0"/>
        <v>1224</v>
      </c>
      <c r="C33">
        <f t="shared" si="1"/>
        <v>607</v>
      </c>
      <c r="E33">
        <v>0</v>
      </c>
      <c r="F33">
        <v>1079</v>
      </c>
      <c r="G33">
        <v>1224</v>
      </c>
      <c r="H33">
        <v>472</v>
      </c>
    </row>
    <row r="34" spans="1:8" x14ac:dyDescent="0.45">
      <c r="A34">
        <v>32</v>
      </c>
      <c r="B34">
        <f t="shared" si="0"/>
        <v>1212</v>
      </c>
      <c r="C34">
        <f t="shared" si="1"/>
        <v>608</v>
      </c>
      <c r="E34">
        <v>0</v>
      </c>
      <c r="F34">
        <v>1079</v>
      </c>
      <c r="G34">
        <v>1212</v>
      </c>
      <c r="H34">
        <v>471</v>
      </c>
    </row>
    <row r="35" spans="1:8" x14ac:dyDescent="0.45">
      <c r="A35">
        <v>33</v>
      </c>
      <c r="B35">
        <f t="shared" si="0"/>
        <v>1201</v>
      </c>
      <c r="C35">
        <f t="shared" si="1"/>
        <v>607</v>
      </c>
      <c r="E35">
        <v>0</v>
      </c>
      <c r="F35">
        <v>1079</v>
      </c>
      <c r="G35">
        <v>1201</v>
      </c>
      <c r="H35">
        <v>472</v>
      </c>
    </row>
    <row r="36" spans="1:8" x14ac:dyDescent="0.45">
      <c r="A36">
        <v>34</v>
      </c>
      <c r="B36">
        <f t="shared" si="0"/>
        <v>1190</v>
      </c>
      <c r="C36">
        <f t="shared" si="1"/>
        <v>606</v>
      </c>
      <c r="E36">
        <v>0</v>
      </c>
      <c r="F36">
        <v>1079</v>
      </c>
      <c r="G36">
        <v>1190</v>
      </c>
      <c r="H36">
        <v>473</v>
      </c>
    </row>
    <row r="37" spans="1:8" x14ac:dyDescent="0.45">
      <c r="A37">
        <v>35</v>
      </c>
      <c r="B37">
        <f t="shared" si="0"/>
        <v>1175</v>
      </c>
      <c r="C37">
        <f t="shared" si="1"/>
        <v>603</v>
      </c>
      <c r="E37">
        <v>0</v>
      </c>
      <c r="F37">
        <v>1079</v>
      </c>
      <c r="G37">
        <v>1175</v>
      </c>
      <c r="H37">
        <v>476</v>
      </c>
    </row>
    <row r="38" spans="1:8" x14ac:dyDescent="0.45">
      <c r="A38">
        <v>36</v>
      </c>
      <c r="B38">
        <f t="shared" si="0"/>
        <v>1155</v>
      </c>
      <c r="C38">
        <f t="shared" si="1"/>
        <v>604</v>
      </c>
      <c r="E38">
        <v>0</v>
      </c>
      <c r="F38">
        <v>1079</v>
      </c>
      <c r="G38">
        <v>1155</v>
      </c>
      <c r="H38">
        <v>475</v>
      </c>
    </row>
    <row r="39" spans="1:8" x14ac:dyDescent="0.45">
      <c r="A39">
        <v>37</v>
      </c>
      <c r="B39">
        <f t="shared" si="0"/>
        <v>1154</v>
      </c>
      <c r="C39">
        <f t="shared" si="1"/>
        <v>602</v>
      </c>
      <c r="E39">
        <v>0</v>
      </c>
      <c r="F39">
        <v>1079</v>
      </c>
      <c r="G39">
        <v>1154</v>
      </c>
      <c r="H39">
        <v>477</v>
      </c>
    </row>
    <row r="40" spans="1:8" x14ac:dyDescent="0.45">
      <c r="A40">
        <v>38</v>
      </c>
      <c r="B40">
        <f t="shared" si="0"/>
        <v>1141</v>
      </c>
      <c r="C40">
        <f t="shared" si="1"/>
        <v>603</v>
      </c>
      <c r="E40">
        <v>0</v>
      </c>
      <c r="F40">
        <v>1079</v>
      </c>
      <c r="G40">
        <v>1141</v>
      </c>
      <c r="H40">
        <v>476</v>
      </c>
    </row>
    <row r="41" spans="1:8" x14ac:dyDescent="0.45">
      <c r="A41">
        <v>39</v>
      </c>
      <c r="B41">
        <f t="shared" si="0"/>
        <v>1133</v>
      </c>
      <c r="C41">
        <f t="shared" si="1"/>
        <v>601</v>
      </c>
      <c r="E41">
        <v>0</v>
      </c>
      <c r="F41">
        <v>1079</v>
      </c>
      <c r="G41">
        <v>1133</v>
      </c>
      <c r="H41">
        <v>478</v>
      </c>
    </row>
    <row r="42" spans="1:8" x14ac:dyDescent="0.45">
      <c r="A42">
        <v>40</v>
      </c>
      <c r="B42">
        <f t="shared" si="0"/>
        <v>1123</v>
      </c>
      <c r="C42">
        <f t="shared" si="1"/>
        <v>591</v>
      </c>
      <c r="E42">
        <v>0</v>
      </c>
      <c r="F42">
        <v>1079</v>
      </c>
      <c r="G42">
        <v>1123</v>
      </c>
      <c r="H42">
        <v>488</v>
      </c>
    </row>
    <row r="43" spans="1:8" x14ac:dyDescent="0.45">
      <c r="A43">
        <v>41</v>
      </c>
      <c r="B43">
        <f t="shared" si="0"/>
        <v>1112</v>
      </c>
      <c r="C43">
        <f t="shared" si="1"/>
        <v>594</v>
      </c>
      <c r="E43">
        <v>0</v>
      </c>
      <c r="F43">
        <v>1079</v>
      </c>
      <c r="G43">
        <v>1112</v>
      </c>
      <c r="H43">
        <v>485</v>
      </c>
    </row>
    <row r="44" spans="1:8" x14ac:dyDescent="0.45">
      <c r="A44">
        <v>42</v>
      </c>
      <c r="B44">
        <f t="shared" si="0"/>
        <v>1101</v>
      </c>
      <c r="C44">
        <f t="shared" si="1"/>
        <v>590</v>
      </c>
      <c r="E44">
        <v>0</v>
      </c>
      <c r="F44">
        <v>1079</v>
      </c>
      <c r="G44">
        <v>1101</v>
      </c>
      <c r="H44">
        <v>489</v>
      </c>
    </row>
    <row r="45" spans="1:8" x14ac:dyDescent="0.45">
      <c r="A45">
        <v>43</v>
      </c>
      <c r="B45">
        <f t="shared" si="0"/>
        <v>1093</v>
      </c>
      <c r="C45">
        <f t="shared" si="1"/>
        <v>588</v>
      </c>
      <c r="E45">
        <v>0</v>
      </c>
      <c r="F45">
        <v>1079</v>
      </c>
      <c r="G45">
        <v>1093</v>
      </c>
      <c r="H45">
        <v>491</v>
      </c>
    </row>
    <row r="46" spans="1:8" x14ac:dyDescent="0.45">
      <c r="A46">
        <v>44</v>
      </c>
      <c r="B46">
        <f t="shared" si="0"/>
        <v>1079</v>
      </c>
      <c r="C46">
        <f t="shared" si="1"/>
        <v>586</v>
      </c>
      <c r="E46">
        <v>0</v>
      </c>
      <c r="F46">
        <v>1079</v>
      </c>
      <c r="G46">
        <v>1079</v>
      </c>
      <c r="H46">
        <v>493</v>
      </c>
    </row>
    <row r="47" spans="1:8" x14ac:dyDescent="0.45">
      <c r="A47">
        <v>45</v>
      </c>
      <c r="B47">
        <f t="shared" si="0"/>
        <v>1071</v>
      </c>
      <c r="C47">
        <f t="shared" si="1"/>
        <v>579</v>
      </c>
      <c r="E47">
        <v>0</v>
      </c>
      <c r="F47">
        <v>1079</v>
      </c>
      <c r="G47">
        <v>1071</v>
      </c>
      <c r="H47">
        <v>500</v>
      </c>
    </row>
    <row r="48" spans="1:8" x14ac:dyDescent="0.45">
      <c r="A48">
        <v>46</v>
      </c>
      <c r="B48">
        <f t="shared" si="0"/>
        <v>1061</v>
      </c>
      <c r="C48">
        <f t="shared" si="1"/>
        <v>578</v>
      </c>
      <c r="E48">
        <v>0</v>
      </c>
      <c r="F48">
        <v>1079</v>
      </c>
      <c r="G48">
        <v>1061</v>
      </c>
      <c r="H48">
        <v>501</v>
      </c>
    </row>
    <row r="49" spans="1:8" x14ac:dyDescent="0.45">
      <c r="A49">
        <v>47</v>
      </c>
      <c r="B49">
        <f t="shared" si="0"/>
        <v>1049</v>
      </c>
      <c r="C49">
        <f t="shared" si="1"/>
        <v>576</v>
      </c>
      <c r="E49">
        <v>0</v>
      </c>
      <c r="F49">
        <v>1079</v>
      </c>
      <c r="G49">
        <v>1049</v>
      </c>
      <c r="H49">
        <v>503</v>
      </c>
    </row>
    <row r="50" spans="1:8" x14ac:dyDescent="0.45">
      <c r="A50">
        <v>48</v>
      </c>
      <c r="B50">
        <f t="shared" si="0"/>
        <v>1044</v>
      </c>
      <c r="C50">
        <f t="shared" si="1"/>
        <v>572</v>
      </c>
      <c r="E50">
        <v>0</v>
      </c>
      <c r="F50">
        <v>1079</v>
      </c>
      <c r="G50">
        <v>1044</v>
      </c>
      <c r="H50">
        <v>507</v>
      </c>
    </row>
    <row r="51" spans="1:8" x14ac:dyDescent="0.45">
      <c r="A51">
        <v>49</v>
      </c>
      <c r="B51">
        <f t="shared" si="0"/>
        <v>1034</v>
      </c>
      <c r="C51">
        <f t="shared" si="1"/>
        <v>570</v>
      </c>
      <c r="E51">
        <v>0</v>
      </c>
      <c r="F51">
        <v>1079</v>
      </c>
      <c r="G51">
        <v>1034</v>
      </c>
      <c r="H51">
        <v>509</v>
      </c>
    </row>
    <row r="52" spans="1:8" x14ac:dyDescent="0.45">
      <c r="A52">
        <v>50</v>
      </c>
      <c r="B52">
        <f t="shared" si="0"/>
        <v>1026</v>
      </c>
      <c r="C52">
        <f t="shared" si="1"/>
        <v>564</v>
      </c>
      <c r="E52">
        <v>0</v>
      </c>
      <c r="F52">
        <v>1079</v>
      </c>
      <c r="G52">
        <v>1026</v>
      </c>
      <c r="H52">
        <v>515</v>
      </c>
    </row>
    <row r="53" spans="1:8" x14ac:dyDescent="0.45">
      <c r="A53">
        <v>51</v>
      </c>
      <c r="B53">
        <f t="shared" si="0"/>
        <v>1016</v>
      </c>
      <c r="C53">
        <f t="shared" si="1"/>
        <v>561</v>
      </c>
      <c r="E53">
        <v>0</v>
      </c>
      <c r="F53">
        <v>1079</v>
      </c>
      <c r="G53">
        <v>1016</v>
      </c>
      <c r="H53">
        <v>518</v>
      </c>
    </row>
    <row r="54" spans="1:8" x14ac:dyDescent="0.45">
      <c r="A54">
        <v>52</v>
      </c>
      <c r="B54">
        <f t="shared" si="0"/>
        <v>1007</v>
      </c>
      <c r="C54">
        <f t="shared" si="1"/>
        <v>558</v>
      </c>
      <c r="E54">
        <v>0</v>
      </c>
      <c r="F54">
        <v>1079</v>
      </c>
      <c r="G54">
        <v>1007</v>
      </c>
      <c r="H54">
        <v>521</v>
      </c>
    </row>
    <row r="55" spans="1:8" x14ac:dyDescent="0.45">
      <c r="A55">
        <v>53</v>
      </c>
      <c r="B55">
        <f t="shared" si="0"/>
        <v>999</v>
      </c>
      <c r="C55">
        <f t="shared" si="1"/>
        <v>553</v>
      </c>
      <c r="E55">
        <v>0</v>
      </c>
      <c r="F55">
        <v>1079</v>
      </c>
      <c r="G55">
        <v>999</v>
      </c>
      <c r="H55">
        <v>526</v>
      </c>
    </row>
    <row r="56" spans="1:8" x14ac:dyDescent="0.45">
      <c r="A56">
        <v>54</v>
      </c>
      <c r="B56">
        <f t="shared" si="0"/>
        <v>991</v>
      </c>
      <c r="C56">
        <f t="shared" si="1"/>
        <v>546</v>
      </c>
      <c r="E56">
        <v>0</v>
      </c>
      <c r="F56">
        <v>1079</v>
      </c>
      <c r="G56">
        <v>991</v>
      </c>
      <c r="H56">
        <v>533</v>
      </c>
    </row>
    <row r="57" spans="1:8" x14ac:dyDescent="0.45">
      <c r="A57">
        <v>55</v>
      </c>
      <c r="B57">
        <f t="shared" si="0"/>
        <v>983</v>
      </c>
      <c r="C57">
        <f t="shared" si="1"/>
        <v>544</v>
      </c>
      <c r="E57">
        <v>0</v>
      </c>
      <c r="F57">
        <v>1079</v>
      </c>
      <c r="G57">
        <v>983</v>
      </c>
      <c r="H57">
        <v>535</v>
      </c>
    </row>
    <row r="58" spans="1:8" x14ac:dyDescent="0.45">
      <c r="A58">
        <v>56</v>
      </c>
      <c r="B58">
        <f t="shared" si="0"/>
        <v>975</v>
      </c>
      <c r="C58">
        <f t="shared" si="1"/>
        <v>541</v>
      </c>
      <c r="E58">
        <v>0</v>
      </c>
      <c r="F58">
        <v>1079</v>
      </c>
      <c r="G58">
        <v>975</v>
      </c>
      <c r="H58">
        <v>538</v>
      </c>
    </row>
    <row r="59" spans="1:8" x14ac:dyDescent="0.45">
      <c r="A59">
        <v>57</v>
      </c>
      <c r="B59">
        <f t="shared" si="0"/>
        <v>969</v>
      </c>
      <c r="C59">
        <f t="shared" si="1"/>
        <v>534</v>
      </c>
      <c r="E59">
        <v>0</v>
      </c>
      <c r="F59">
        <v>1079</v>
      </c>
      <c r="G59">
        <v>969</v>
      </c>
      <c r="H59">
        <v>545</v>
      </c>
    </row>
    <row r="60" spans="1:8" x14ac:dyDescent="0.45">
      <c r="A60">
        <v>58</v>
      </c>
      <c r="B60">
        <f t="shared" si="0"/>
        <v>958</v>
      </c>
      <c r="C60">
        <f t="shared" si="1"/>
        <v>530</v>
      </c>
      <c r="E60">
        <v>0</v>
      </c>
      <c r="F60">
        <v>1079</v>
      </c>
      <c r="G60">
        <v>958</v>
      </c>
      <c r="H60">
        <v>549</v>
      </c>
    </row>
    <row r="61" spans="1:8" x14ac:dyDescent="0.45">
      <c r="A61">
        <v>59</v>
      </c>
      <c r="B61">
        <f t="shared" si="0"/>
        <v>951</v>
      </c>
      <c r="C61">
        <f t="shared" si="1"/>
        <v>527</v>
      </c>
      <c r="E61">
        <v>0</v>
      </c>
      <c r="F61">
        <v>1079</v>
      </c>
      <c r="G61">
        <v>951</v>
      </c>
      <c r="H61">
        <v>552</v>
      </c>
    </row>
    <row r="62" spans="1:8" x14ac:dyDescent="0.45">
      <c r="A62">
        <v>60</v>
      </c>
      <c r="B62">
        <f t="shared" si="0"/>
        <v>945</v>
      </c>
      <c r="C62">
        <f t="shared" si="1"/>
        <v>522</v>
      </c>
      <c r="E62">
        <v>0</v>
      </c>
      <c r="F62">
        <v>1079</v>
      </c>
      <c r="G62">
        <v>945</v>
      </c>
      <c r="H62">
        <v>557</v>
      </c>
    </row>
    <row r="63" spans="1:8" x14ac:dyDescent="0.45">
      <c r="A63">
        <v>61</v>
      </c>
      <c r="B63">
        <f t="shared" si="0"/>
        <v>934</v>
      </c>
      <c r="C63">
        <f t="shared" si="1"/>
        <v>423</v>
      </c>
      <c r="E63">
        <v>0</v>
      </c>
      <c r="F63">
        <v>1079</v>
      </c>
      <c r="G63">
        <v>934</v>
      </c>
      <c r="H63">
        <v>656</v>
      </c>
    </row>
    <row r="64" spans="1:8" x14ac:dyDescent="0.45">
      <c r="A64">
        <v>62</v>
      </c>
      <c r="B64">
        <f t="shared" si="0"/>
        <v>928</v>
      </c>
      <c r="C64">
        <f t="shared" si="1"/>
        <v>511</v>
      </c>
      <c r="E64">
        <v>0</v>
      </c>
      <c r="F64">
        <v>1079</v>
      </c>
      <c r="G64">
        <v>928</v>
      </c>
      <c r="H64">
        <v>568</v>
      </c>
    </row>
    <row r="65" spans="1:8" x14ac:dyDescent="0.45">
      <c r="A65">
        <v>63</v>
      </c>
      <c r="B65">
        <f t="shared" si="0"/>
        <v>920</v>
      </c>
      <c r="C65">
        <f t="shared" si="1"/>
        <v>506</v>
      </c>
      <c r="E65">
        <v>0</v>
      </c>
      <c r="F65">
        <v>1079</v>
      </c>
      <c r="G65">
        <v>920</v>
      </c>
      <c r="H65">
        <v>573</v>
      </c>
    </row>
    <row r="66" spans="1:8" x14ac:dyDescent="0.45">
      <c r="A66">
        <v>64</v>
      </c>
      <c r="B66">
        <f t="shared" si="0"/>
        <v>914</v>
      </c>
      <c r="C66">
        <f t="shared" si="1"/>
        <v>502</v>
      </c>
      <c r="E66">
        <v>0</v>
      </c>
      <c r="F66">
        <v>1079</v>
      </c>
      <c r="G66">
        <v>914</v>
      </c>
      <c r="H66">
        <v>577</v>
      </c>
    </row>
    <row r="67" spans="1:8" x14ac:dyDescent="0.45">
      <c r="A67">
        <v>65</v>
      </c>
      <c r="B67">
        <f t="shared" ref="B67:B87" si="2">G67-E67</f>
        <v>909</v>
      </c>
      <c r="C67">
        <f t="shared" ref="C67:C87" si="3">F67-H67</f>
        <v>499</v>
      </c>
      <c r="E67">
        <v>0</v>
      </c>
      <c r="F67">
        <v>1079</v>
      </c>
      <c r="G67">
        <v>909</v>
      </c>
      <c r="H67">
        <v>580</v>
      </c>
    </row>
    <row r="68" spans="1:8" x14ac:dyDescent="0.45">
      <c r="A68">
        <v>66</v>
      </c>
      <c r="B68">
        <f t="shared" si="2"/>
        <v>901</v>
      </c>
      <c r="C68">
        <f t="shared" si="3"/>
        <v>493</v>
      </c>
      <c r="E68">
        <v>0</v>
      </c>
      <c r="F68">
        <v>1079</v>
      </c>
      <c r="G68">
        <v>901</v>
      </c>
      <c r="H68">
        <v>586</v>
      </c>
    </row>
    <row r="69" spans="1:8" x14ac:dyDescent="0.45">
      <c r="A69">
        <v>67</v>
      </c>
      <c r="B69">
        <f t="shared" si="2"/>
        <v>893</v>
      </c>
      <c r="C69">
        <f t="shared" si="3"/>
        <v>482</v>
      </c>
      <c r="E69">
        <v>0</v>
      </c>
      <c r="F69">
        <v>1079</v>
      </c>
      <c r="G69">
        <v>893</v>
      </c>
      <c r="H69">
        <v>597</v>
      </c>
    </row>
    <row r="70" spans="1:8" x14ac:dyDescent="0.45">
      <c r="A70">
        <v>68</v>
      </c>
      <c r="B70">
        <f t="shared" si="2"/>
        <v>885</v>
      </c>
      <c r="C70">
        <f t="shared" si="3"/>
        <v>477</v>
      </c>
      <c r="E70">
        <v>0</v>
      </c>
      <c r="F70">
        <v>1079</v>
      </c>
      <c r="G70">
        <v>885</v>
      </c>
      <c r="H70">
        <v>602</v>
      </c>
    </row>
    <row r="71" spans="1:8" x14ac:dyDescent="0.45">
      <c r="A71">
        <v>69</v>
      </c>
      <c r="B71">
        <f t="shared" si="2"/>
        <v>883</v>
      </c>
      <c r="C71">
        <f t="shared" si="3"/>
        <v>473</v>
      </c>
      <c r="E71">
        <v>0</v>
      </c>
      <c r="F71">
        <v>1079</v>
      </c>
      <c r="G71">
        <v>883</v>
      </c>
      <c r="H71">
        <v>606</v>
      </c>
    </row>
    <row r="72" spans="1:8" x14ac:dyDescent="0.45">
      <c r="A72">
        <v>70</v>
      </c>
      <c r="B72">
        <f t="shared" si="2"/>
        <v>873</v>
      </c>
      <c r="C72">
        <f t="shared" si="3"/>
        <v>464</v>
      </c>
      <c r="E72">
        <v>0</v>
      </c>
      <c r="F72">
        <v>1079</v>
      </c>
      <c r="G72">
        <v>873</v>
      </c>
      <c r="H72">
        <v>615</v>
      </c>
    </row>
    <row r="73" spans="1:8" x14ac:dyDescent="0.45">
      <c r="A73">
        <v>71</v>
      </c>
      <c r="B73">
        <f t="shared" si="2"/>
        <v>866</v>
      </c>
      <c r="C73">
        <f t="shared" si="3"/>
        <v>461</v>
      </c>
      <c r="E73">
        <v>0</v>
      </c>
      <c r="F73">
        <v>1079</v>
      </c>
      <c r="G73">
        <v>866</v>
      </c>
      <c r="H73">
        <v>618</v>
      </c>
    </row>
    <row r="74" spans="1:8" x14ac:dyDescent="0.45">
      <c r="A74">
        <v>72</v>
      </c>
      <c r="B74">
        <f t="shared" si="2"/>
        <v>860</v>
      </c>
      <c r="C74">
        <f t="shared" si="3"/>
        <v>452</v>
      </c>
      <c r="E74">
        <v>0</v>
      </c>
      <c r="F74">
        <v>1079</v>
      </c>
      <c r="G74">
        <v>860</v>
      </c>
      <c r="H74">
        <v>627</v>
      </c>
    </row>
    <row r="75" spans="1:8" x14ac:dyDescent="0.45">
      <c r="A75">
        <v>73</v>
      </c>
      <c r="B75">
        <f t="shared" si="2"/>
        <v>854</v>
      </c>
      <c r="C75">
        <f t="shared" si="3"/>
        <v>446</v>
      </c>
      <c r="E75">
        <v>0</v>
      </c>
      <c r="F75">
        <v>1079</v>
      </c>
      <c r="G75">
        <v>854</v>
      </c>
      <c r="H75">
        <v>633</v>
      </c>
    </row>
    <row r="76" spans="1:8" x14ac:dyDescent="0.45">
      <c r="A76">
        <v>74</v>
      </c>
      <c r="B76">
        <f t="shared" si="2"/>
        <v>846</v>
      </c>
      <c r="C76">
        <f t="shared" si="3"/>
        <v>437</v>
      </c>
      <c r="E76">
        <v>0</v>
      </c>
      <c r="F76">
        <v>1079</v>
      </c>
      <c r="G76">
        <v>846</v>
      </c>
      <c r="H76">
        <v>642</v>
      </c>
    </row>
    <row r="77" spans="1:8" x14ac:dyDescent="0.45">
      <c r="A77">
        <v>75</v>
      </c>
      <c r="B77">
        <f t="shared" si="2"/>
        <v>837</v>
      </c>
      <c r="C77">
        <f t="shared" si="3"/>
        <v>429</v>
      </c>
      <c r="E77">
        <v>0</v>
      </c>
      <c r="F77">
        <v>1079</v>
      </c>
      <c r="G77">
        <v>837</v>
      </c>
      <c r="H77">
        <v>650</v>
      </c>
    </row>
    <row r="78" spans="1:8" x14ac:dyDescent="0.45">
      <c r="A78">
        <v>76</v>
      </c>
      <c r="B78">
        <f t="shared" si="2"/>
        <v>834</v>
      </c>
      <c r="C78">
        <f t="shared" si="3"/>
        <v>425</v>
      </c>
      <c r="E78">
        <v>0</v>
      </c>
      <c r="F78">
        <v>1079</v>
      </c>
      <c r="G78">
        <v>834</v>
      </c>
      <c r="H78">
        <v>654</v>
      </c>
    </row>
    <row r="79" spans="1:8" x14ac:dyDescent="0.45">
      <c r="A79">
        <v>77</v>
      </c>
      <c r="B79">
        <f t="shared" si="2"/>
        <v>829</v>
      </c>
      <c r="C79">
        <f t="shared" si="3"/>
        <v>419</v>
      </c>
      <c r="E79">
        <v>0</v>
      </c>
      <c r="F79">
        <v>1079</v>
      </c>
      <c r="G79">
        <v>829</v>
      </c>
      <c r="H79">
        <v>660</v>
      </c>
    </row>
    <row r="80" spans="1:8" x14ac:dyDescent="0.45">
      <c r="A80">
        <v>78</v>
      </c>
      <c r="B80">
        <f t="shared" si="2"/>
        <v>824</v>
      </c>
      <c r="C80">
        <f t="shared" si="3"/>
        <v>412</v>
      </c>
      <c r="E80">
        <v>0</v>
      </c>
      <c r="F80">
        <v>1079</v>
      </c>
      <c r="G80">
        <v>824</v>
      </c>
      <c r="H80">
        <v>667</v>
      </c>
    </row>
    <row r="81" spans="1:8" x14ac:dyDescent="0.45">
      <c r="A81">
        <v>79</v>
      </c>
      <c r="B81">
        <f t="shared" si="2"/>
        <v>818</v>
      </c>
      <c r="C81">
        <f t="shared" si="3"/>
        <v>406</v>
      </c>
      <c r="E81">
        <v>0</v>
      </c>
      <c r="F81">
        <v>1079</v>
      </c>
      <c r="G81">
        <v>818</v>
      </c>
      <c r="H81">
        <v>673</v>
      </c>
    </row>
    <row r="82" spans="1:8" x14ac:dyDescent="0.45">
      <c r="A82">
        <v>80</v>
      </c>
      <c r="B82">
        <f t="shared" si="2"/>
        <v>813</v>
      </c>
      <c r="C82">
        <f t="shared" si="3"/>
        <v>399</v>
      </c>
      <c r="E82">
        <v>0</v>
      </c>
      <c r="F82">
        <v>1079</v>
      </c>
      <c r="G82">
        <v>813</v>
      </c>
      <c r="H82">
        <v>680</v>
      </c>
    </row>
    <row r="83" spans="1:8" x14ac:dyDescent="0.45">
      <c r="A83">
        <v>81</v>
      </c>
      <c r="B83">
        <f t="shared" si="2"/>
        <v>808</v>
      </c>
      <c r="C83">
        <f t="shared" si="3"/>
        <v>393</v>
      </c>
      <c r="E83">
        <v>0</v>
      </c>
      <c r="F83">
        <v>1079</v>
      </c>
      <c r="G83">
        <v>808</v>
      </c>
      <c r="H83">
        <v>686</v>
      </c>
    </row>
    <row r="84" spans="1:8" x14ac:dyDescent="0.45">
      <c r="A84">
        <v>82</v>
      </c>
      <c r="B84">
        <f t="shared" si="2"/>
        <v>804</v>
      </c>
      <c r="C84">
        <f t="shared" si="3"/>
        <v>395</v>
      </c>
      <c r="E84">
        <v>0</v>
      </c>
      <c r="F84">
        <v>1079</v>
      </c>
      <c r="G84">
        <v>804</v>
      </c>
      <c r="H84">
        <v>684</v>
      </c>
    </row>
    <row r="85" spans="1:8" x14ac:dyDescent="0.45">
      <c r="A85">
        <v>83</v>
      </c>
      <c r="B85">
        <f t="shared" si="2"/>
        <v>806</v>
      </c>
      <c r="C85">
        <f t="shared" si="3"/>
        <v>400</v>
      </c>
      <c r="E85">
        <v>0</v>
      </c>
      <c r="F85">
        <v>1079</v>
      </c>
      <c r="G85">
        <v>806</v>
      </c>
      <c r="H85">
        <v>679</v>
      </c>
    </row>
    <row r="86" spans="1:8" x14ac:dyDescent="0.45">
      <c r="A86">
        <v>84</v>
      </c>
      <c r="B86">
        <f t="shared" si="2"/>
        <v>807</v>
      </c>
      <c r="C86">
        <f t="shared" si="3"/>
        <v>405</v>
      </c>
      <c r="E86">
        <v>0</v>
      </c>
      <c r="F86">
        <v>1079</v>
      </c>
      <c r="G86">
        <v>807</v>
      </c>
      <c r="H86">
        <v>674</v>
      </c>
    </row>
    <row r="87" spans="1:8" x14ac:dyDescent="0.45">
      <c r="A87">
        <v>85</v>
      </c>
      <c r="B87">
        <f t="shared" si="2"/>
        <v>813</v>
      </c>
      <c r="C87">
        <f t="shared" si="3"/>
        <v>407</v>
      </c>
      <c r="E87">
        <v>0</v>
      </c>
      <c r="F87">
        <v>1079</v>
      </c>
      <c r="G87">
        <v>813</v>
      </c>
      <c r="H87">
        <v>672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cam1</vt:lpstr>
      <vt:lpstr>cam2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Yasunari Mimura</dc:creator>
  <cp:lastModifiedBy>Yasunari Mimura</cp:lastModifiedBy>
  <dcterms:created xsi:type="dcterms:W3CDTF">2023-08-11T08:03:52Z</dcterms:created>
  <dcterms:modified xsi:type="dcterms:W3CDTF">2023-08-13T16:24:47Z</dcterms:modified>
</cp:coreProperties>
</file>