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<sst xmlns="http://schemas.openxmlformats.org/spreadsheetml/2006/main" uniqueCount="130">
  <si>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</si>
  <si>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</si>
  <si>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</si>
  <si>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</si>
  <si>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</si>
  <si>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</si>
  <si>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</si>
  <si>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</si>
  <si>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</si>
  <si>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</si>
  <si>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</si>
  <si>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</si>
  <si>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</si>
  <si>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</si>
  <si>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</si>
  <si>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</si>
  <si>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</si>
  <si>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</si>
  <si>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</si>
  <si>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</si>
  <si>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</si>
  <si>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</si>
  <si>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</si>
  <si>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</si>
  <si>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</si>
  <si>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</si>
  <si>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</si>
  <si>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</si>
  <si>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</si>
  <si>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</si>
  <si>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</si>
  <si>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</si>
  <si>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</si>
  <si>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</si>
  <si>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</si>
  <si>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</si>
  <si>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</si>
  <si>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</si>
  <si>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</si>
  <si>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</si>
  <si>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</si>
  <si>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</si>
  <si>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</si>
  <si>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</si>
  <si>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</si>
  <si>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</si>
  <si>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</si>
  <si>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</si>
  <si>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</si>
  <si>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</si>
  <si>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</si>
  <si>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</si>
  <si>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</si>
  <si>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</si>
  <si>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</si>
  <si>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</si>
  <si>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</si>
  <si>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</si>
  <si>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</si>
  <si>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</si>
  <si>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</si>
  <si>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</si>
  <si>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</si>
  <si>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</si>
  <si>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</si>
  <si>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</si>
  <si>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</si>
  <si>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</si>
  <si>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</si>
  <si>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</si>
  <si>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16:16</t>
  </si>
  <si>
    <t>Global Market H1</t>
  </si>
  <si>
    <t>23/11/2018</t>
  </si>
  <si>
    <t>Sleep Inn &amp; Suites</t>
  </si>
  <si>
    <t>aa</t>
  </si>
  <si>
    <t>MTN</t>
  </si>
  <si>
    <t>aa1</t>
  </si>
  <si>
    <t>0</t>
  </si>
  <si>
    <t>2 Double Beds  No Smoking</t>
  </si>
  <si>
    <t>X09</t>
  </si>
  <si>
    <t>2EST</t>
  </si>
  <si>
    <t>141.00</t>
  </si>
  <si>
    <t>USD</t>
  </si>
  <si>
    <t>No</t>
  </si>
  <si>
    <t>Available</t>
  </si>
  <si>
    <t>BB</t>
  </si>
  <si>
    <t>Completed</t>
  </si>
  <si>
    <t>H</t>
  </si>
  <si>
    <t>N</t>
  </si>
  <si>
    <t>Free</t>
  </si>
  <si>
    <t>LAUL-SLE</t>
  </si>
  <si>
    <t>LAUL</t>
  </si>
  <si>
    <t>1 King Bed  No Smoking</t>
  </si>
  <si>
    <t>150.00</t>
  </si>
  <si>
    <t>25/01/2019</t>
  </si>
  <si>
    <t>Doubletree By Hilton Laurel</t>
  </si>
  <si>
    <t>1 King Bed Room</t>
  </si>
  <si>
    <t>207.00</t>
  </si>
  <si>
    <t>RO</t>
  </si>
  <si>
    <t>LAUL-DOU</t>
  </si>
  <si>
    <t>1KNG MOB/HEAR ACC RISHW</t>
  </si>
  <si>
    <t>224.00</t>
  </si>
  <si>
    <t>2 DBL INT/EXT ENTRY NONSMK</t>
  </si>
  <si>
    <t>225.00</t>
  </si>
  <si>
    <t>2 Double Beds</t>
  </si>
  <si>
    <t>2DBL MOB/HEAR ACC RISHW</t>
  </si>
  <si>
    <t>2DBL OUTDOOR ENTRANCE ONLY</t>
  </si>
  <si>
    <t>1 KING JR SUITE</t>
  </si>
  <si>
    <t>242.00</t>
  </si>
  <si>
    <t>243.00</t>
  </si>
  <si>
    <t>253.00</t>
  </si>
  <si>
    <t>254.00</t>
  </si>
  <si>
    <t>261.00</t>
  </si>
  <si>
    <t>263.00</t>
  </si>
  <si>
    <t>272.00</t>
  </si>
  <si>
    <t>274.00</t>
  </si>
  <si>
    <t>283.00</t>
  </si>
  <si>
    <t>291.00</t>
  </si>
  <si>
    <t>295.00</t>
  </si>
  <si>
    <t>3EST</t>
  </si>
  <si>
    <t>199.00</t>
  </si>
  <si>
    <t>214.00</t>
  </si>
  <si>
    <t>216.00</t>
  </si>
  <si>
    <t>233.00</t>
  </si>
  <si>
    <t>244.00</t>
  </si>
  <si>
    <t>252.00</t>
  </si>
  <si>
    <t>264.00</t>
  </si>
  <si>
    <t>273.00</t>
  </si>
  <si>
    <t>282.00</t>
  </si>
  <si>
    <t>285.00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</si>
</sst>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70.5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HYPERLINK("https://38.76.27.249/savepage/tk_15403781756618114_sr_1104.html","info")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</v>
      </c>
      <c r="AQ2" t="s">
        <v>89</v>
      </c>
      <c r="AR2" t="s"/>
      <c r="AS2" t="s"/>
      <c r="AT2" t="s"/>
      <c r="AU2" t="s"/>
      <c r="AV2" t="s"/>
      <c r="AW2" t="s"/>
      <c r="AX2" t="s"/>
      <c r="AY2" t="s"/>
      <c r="AZ2" t="s"/>
      <c r="BA2" t="s"/>
      <c r="BB2" t="s">
        <v>90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75</v>
      </c>
      <c r="L3" t="s">
        <v>77</v>
      </c>
      <c r="M3" t="s"/>
      <c r="N3" t="s">
        <v>92</v>
      </c>
      <c r="O3" t="s">
        <v>79</v>
      </c>
      <c r="P3" t="s">
        <v>73</v>
      </c>
      <c r="Q3" t="s"/>
      <c r="R3" t="s">
        <v>80</v>
      </c>
      <c r="S3" t="s">
        <v>93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HYPERLINK("https://38.76.27.249/savepage/tk_15403781756618114_sr_1104.html","info")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</v>
      </c>
      <c r="AQ3" t="s">
        <v>89</v>
      </c>
      <c r="AR3" t="s"/>
      <c r="AS3" t="s"/>
      <c r="AT3" t="s"/>
      <c r="AU3" t="s"/>
      <c r="AV3" t="s"/>
      <c r="AW3" t="s"/>
      <c r="AX3" t="s"/>
      <c r="AY3" t="s"/>
      <c r="AZ3" t="s"/>
      <c r="BA3" t="s"/>
      <c r="BB3" t="s">
        <v>90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94</v>
      </c>
      <c r="D4" t="n">
        <v>2</v>
      </c>
      <c r="E4" t="s">
        <v>95</v>
      </c>
      <c r="F4" t="s"/>
      <c r="G4" t="s">
        <v>74</v>
      </c>
      <c r="H4" t="s">
        <v>75</v>
      </c>
      <c r="I4" t="s"/>
      <c r="J4" t="s">
        <v>76</v>
      </c>
      <c r="K4" t="n">
        <v>103.5</v>
      </c>
      <c r="L4" t="s">
        <v>77</v>
      </c>
      <c r="M4" t="s"/>
      <c r="N4" t="s">
        <v>96</v>
      </c>
      <c r="O4" t="s">
        <v>79</v>
      </c>
      <c r="P4" t="s">
        <v>95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HYPERLINK("https://38.76.27.249/savepage/tk_1540378163631253_sr_1105.html","info")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1</v>
      </c>
      <c r="AQ4" t="s">
        <v>89</v>
      </c>
      <c r="AR4" t="s"/>
      <c r="AS4" t="s"/>
      <c r="AT4" t="s"/>
      <c r="AU4" t="s"/>
      <c r="AV4" t="s"/>
      <c r="AW4" t="s"/>
      <c r="AX4" t="s"/>
      <c r="AY4" t="s"/>
      <c r="AZ4" t="s"/>
      <c r="BA4" t="s"/>
      <c r="BB4" t="s">
        <v>99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94</v>
      </c>
      <c r="D5" t="n">
        <v>2</v>
      </c>
      <c r="E5" t="s">
        <v>95</v>
      </c>
      <c r="F5" t="s"/>
      <c r="G5" t="s">
        <v>74</v>
      </c>
      <c r="H5" t="s">
        <v>75</v>
      </c>
      <c r="I5" t="s"/>
      <c r="J5" t="s">
        <v>76</v>
      </c>
      <c r="K5" t="n">
        <v>103.5</v>
      </c>
      <c r="L5" t="s">
        <v>77</v>
      </c>
      <c r="M5" t="s"/>
      <c r="N5" t="s">
        <v>100</v>
      </c>
      <c r="O5" t="s">
        <v>79</v>
      </c>
      <c r="P5" t="s">
        <v>95</v>
      </c>
      <c r="Q5" t="s"/>
      <c r="R5" t="s">
        <v>80</v>
      </c>
      <c r="S5" t="s">
        <v>97</v>
      </c>
      <c r="T5" t="s">
        <v>82</v>
      </c>
      <c r="U5" t="s">
        <v>83</v>
      </c>
      <c r="V5" t="s">
        <v>84</v>
      </c>
      <c r="W5" t="s">
        <v>98</v>
      </c>
      <c r="X5" t="s"/>
      <c r="Y5" t="s">
        <v>86</v>
      </c>
      <c r="Z5">
        <f>HYPERLINK("https://38.76.27.249/savepage/tk_1540378163631253_sr_1105.html","info")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</v>
      </c>
      <c r="AQ5" t="s">
        <v>89</v>
      </c>
      <c r="AR5" t="s"/>
      <c r="AS5" t="s"/>
      <c r="AT5" t="s"/>
      <c r="AU5" t="s"/>
      <c r="AV5" t="s"/>
      <c r="AW5" t="s"/>
      <c r="AX5" t="s"/>
      <c r="AY5" t="s"/>
      <c r="AZ5" t="s"/>
      <c r="BA5" t="s"/>
      <c r="BB5" t="s">
        <v>99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94</v>
      </c>
      <c r="D6" t="n">
        <v>2</v>
      </c>
      <c r="E6" t="s">
        <v>95</v>
      </c>
      <c r="F6" t="s"/>
      <c r="G6" t="s">
        <v>74</v>
      </c>
      <c r="H6" t="s">
        <v>75</v>
      </c>
      <c r="I6" t="s"/>
      <c r="J6" t="s">
        <v>76</v>
      </c>
      <c r="K6" t="n">
        <v>112</v>
      </c>
      <c r="L6" t="s">
        <v>77</v>
      </c>
      <c r="M6" t="s"/>
      <c r="N6" t="s">
        <v>96</v>
      </c>
      <c r="O6" t="s">
        <v>79</v>
      </c>
      <c r="P6" t="s">
        <v>95</v>
      </c>
      <c r="Q6" t="s"/>
      <c r="R6" t="s">
        <v>80</v>
      </c>
      <c r="S6" t="s">
        <v>101</v>
      </c>
      <c r="T6" t="s">
        <v>82</v>
      </c>
      <c r="U6" t="s">
        <v>83</v>
      </c>
      <c r="V6" t="s">
        <v>84</v>
      </c>
      <c r="W6" t="s">
        <v>98</v>
      </c>
      <c r="X6" t="s"/>
      <c r="Y6" t="s">
        <v>86</v>
      </c>
      <c r="Z6">
        <f>HYPERLINK("https://38.76.27.249/savepage/tk_1540378163631253_sr_1105.html","info")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</v>
      </c>
      <c r="AQ6" t="s">
        <v>89</v>
      </c>
      <c r="AR6" t="s"/>
      <c r="AS6" t="s"/>
      <c r="AT6" t="s"/>
      <c r="AU6" t="s"/>
      <c r="AV6" t="s"/>
      <c r="AW6" t="s"/>
      <c r="AX6" t="s"/>
      <c r="AY6" t="s"/>
      <c r="AZ6" t="s"/>
      <c r="BA6" t="s"/>
      <c r="BB6" t="s">
        <v>99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94</v>
      </c>
      <c r="D7" t="n">
        <v>2</v>
      </c>
      <c r="E7" t="s">
        <v>95</v>
      </c>
      <c r="F7" t="s"/>
      <c r="G7" t="s">
        <v>74</v>
      </c>
      <c r="H7" t="s">
        <v>75</v>
      </c>
      <c r="I7" t="s"/>
      <c r="J7" t="s">
        <v>76</v>
      </c>
      <c r="K7" t="n">
        <v>112</v>
      </c>
      <c r="L7" t="s">
        <v>77</v>
      </c>
      <c r="M7" t="s"/>
      <c r="N7" t="s">
        <v>100</v>
      </c>
      <c r="O7" t="s">
        <v>79</v>
      </c>
      <c r="P7" t="s">
        <v>95</v>
      </c>
      <c r="Q7" t="s"/>
      <c r="R7" t="s">
        <v>80</v>
      </c>
      <c r="S7" t="s">
        <v>101</v>
      </c>
      <c r="T7" t="s">
        <v>82</v>
      </c>
      <c r="U7" t="s">
        <v>83</v>
      </c>
      <c r="V7" t="s">
        <v>84</v>
      </c>
      <c r="W7" t="s">
        <v>98</v>
      </c>
      <c r="X7" t="s"/>
      <c r="Y7" t="s">
        <v>86</v>
      </c>
      <c r="Z7">
        <f>HYPERLINK("https://38.76.27.249/savepage/tk_1540378163631253_sr_1105.html","info")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</v>
      </c>
      <c r="AQ7" t="s">
        <v>89</v>
      </c>
      <c r="AR7" t="s"/>
      <c r="AS7" t="s"/>
      <c r="AT7" t="s"/>
      <c r="AU7" t="s"/>
      <c r="AV7" t="s"/>
      <c r="AW7" t="s"/>
      <c r="AX7" t="s"/>
      <c r="AY7" t="s"/>
      <c r="AZ7" t="s"/>
      <c r="BA7" t="s"/>
      <c r="BB7" t="s">
        <v>99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94</v>
      </c>
      <c r="D8" t="n">
        <v>2</v>
      </c>
      <c r="E8" t="s">
        <v>95</v>
      </c>
      <c r="F8" t="s"/>
      <c r="G8" t="s">
        <v>74</v>
      </c>
      <c r="H8" t="s">
        <v>75</v>
      </c>
      <c r="I8" t="s"/>
      <c r="J8" t="s">
        <v>76</v>
      </c>
      <c r="K8" t="n">
        <v>112.5</v>
      </c>
      <c r="L8" t="s">
        <v>77</v>
      </c>
      <c r="M8" t="s"/>
      <c r="N8" t="s">
        <v>102</v>
      </c>
      <c r="O8" t="s">
        <v>79</v>
      </c>
      <c r="P8" t="s">
        <v>95</v>
      </c>
      <c r="Q8" t="s"/>
      <c r="R8" t="s">
        <v>80</v>
      </c>
      <c r="S8" t="s">
        <v>103</v>
      </c>
      <c r="T8" t="s">
        <v>82</v>
      </c>
      <c r="U8" t="s">
        <v>83</v>
      </c>
      <c r="V8" t="s">
        <v>84</v>
      </c>
      <c r="W8" t="s">
        <v>98</v>
      </c>
      <c r="X8" t="s"/>
      <c r="Y8" t="s">
        <v>86</v>
      </c>
      <c r="Z8">
        <f>HYPERLINK("https://38.76.27.249/savepage/tk_1540378163631253_sr_1105.html","info")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</v>
      </c>
      <c r="AQ8" t="s">
        <v>89</v>
      </c>
      <c r="AR8" t="s"/>
      <c r="AS8" t="s"/>
      <c r="AT8" t="s"/>
      <c r="AU8" t="s"/>
      <c r="AV8" t="s"/>
      <c r="AW8" t="s"/>
      <c r="AX8" t="s"/>
      <c r="AY8" t="s"/>
      <c r="AZ8" t="s"/>
      <c r="BA8" t="s"/>
      <c r="BB8" t="s">
        <v>99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94</v>
      </c>
      <c r="D9" t="n">
        <v>2</v>
      </c>
      <c r="E9" t="s">
        <v>95</v>
      </c>
      <c r="F9" t="s"/>
      <c r="G9" t="s">
        <v>74</v>
      </c>
      <c r="H9" t="s">
        <v>75</v>
      </c>
      <c r="I9" t="s"/>
      <c r="J9" t="s">
        <v>76</v>
      </c>
      <c r="K9" t="n">
        <v>112.5</v>
      </c>
      <c r="L9" t="s">
        <v>77</v>
      </c>
      <c r="M9" t="s"/>
      <c r="N9" t="s">
        <v>104</v>
      </c>
      <c r="O9" t="s">
        <v>79</v>
      </c>
      <c r="P9" t="s">
        <v>95</v>
      </c>
      <c r="Q9" t="s"/>
      <c r="R9" t="s">
        <v>80</v>
      </c>
      <c r="S9" t="s">
        <v>103</v>
      </c>
      <c r="T9" t="s">
        <v>82</v>
      </c>
      <c r="U9" t="s">
        <v>83</v>
      </c>
      <c r="V9" t="s">
        <v>84</v>
      </c>
      <c r="W9" t="s">
        <v>98</v>
      </c>
      <c r="X9" t="s"/>
      <c r="Y9" t="s">
        <v>86</v>
      </c>
      <c r="Z9">
        <f>HYPERLINK("https://38.76.27.249/savepage/tk_1540378163631253_sr_1105.html","info")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</v>
      </c>
      <c r="AQ9" t="s">
        <v>89</v>
      </c>
      <c r="AR9" t="s"/>
      <c r="AS9" t="s"/>
      <c r="AT9" t="s"/>
      <c r="AU9" t="s"/>
      <c r="AV9" t="s"/>
      <c r="AW9" t="s"/>
      <c r="AX9" t="s"/>
      <c r="AY9" t="s"/>
      <c r="AZ9" t="s"/>
      <c r="BA9" t="s"/>
      <c r="BB9" t="s">
        <v>99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94</v>
      </c>
      <c r="D10" t="n">
        <v>2</v>
      </c>
      <c r="E10" t="s">
        <v>95</v>
      </c>
      <c r="F10" t="s"/>
      <c r="G10" t="s">
        <v>74</v>
      </c>
      <c r="H10" t="s">
        <v>75</v>
      </c>
      <c r="I10" t="s"/>
      <c r="J10" t="s">
        <v>76</v>
      </c>
      <c r="K10" t="n">
        <v>112.5</v>
      </c>
      <c r="L10" t="s">
        <v>77</v>
      </c>
      <c r="M10" t="s"/>
      <c r="N10" t="s">
        <v>105</v>
      </c>
      <c r="O10" t="s">
        <v>79</v>
      </c>
      <c r="P10" t="s">
        <v>95</v>
      </c>
      <c r="Q10" t="s"/>
      <c r="R10" t="s">
        <v>80</v>
      </c>
      <c r="S10" t="s">
        <v>103</v>
      </c>
      <c r="T10" t="s">
        <v>82</v>
      </c>
      <c r="U10" t="s">
        <v>83</v>
      </c>
      <c r="V10" t="s">
        <v>84</v>
      </c>
      <c r="W10" t="s">
        <v>98</v>
      </c>
      <c r="X10" t="s"/>
      <c r="Y10" t="s">
        <v>86</v>
      </c>
      <c r="Z10">
        <f>HYPERLINK("https://38.76.27.249/savepage/tk_1540378163631253_sr_1105.html","info")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</v>
      </c>
      <c r="AQ10" t="s">
        <v>89</v>
      </c>
      <c r="AR10" t="s"/>
      <c r="AS10" t="s"/>
      <c r="AT10" t="s"/>
      <c r="AU10" t="s"/>
      <c r="AV10" t="s"/>
      <c r="AW10" t="s"/>
      <c r="AX10" t="s"/>
      <c r="AY10" t="s"/>
      <c r="AZ10" t="s"/>
      <c r="BA10" t="s"/>
      <c r="BB10" t="s">
        <v>99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94</v>
      </c>
      <c r="D11" t="n">
        <v>2</v>
      </c>
      <c r="E11" t="s">
        <v>95</v>
      </c>
      <c r="F11" t="s"/>
      <c r="G11" t="s">
        <v>74</v>
      </c>
      <c r="H11" t="s">
        <v>75</v>
      </c>
      <c r="I11" t="s"/>
      <c r="J11" t="s">
        <v>76</v>
      </c>
      <c r="K11" t="n">
        <v>112.5</v>
      </c>
      <c r="L11" t="s">
        <v>77</v>
      </c>
      <c r="M11" t="s"/>
      <c r="N11" t="s">
        <v>106</v>
      </c>
      <c r="O11" t="s">
        <v>79</v>
      </c>
      <c r="P11" t="s">
        <v>95</v>
      </c>
      <c r="Q11" t="s"/>
      <c r="R11" t="s">
        <v>80</v>
      </c>
      <c r="S11" t="s">
        <v>103</v>
      </c>
      <c r="T11" t="s">
        <v>82</v>
      </c>
      <c r="U11" t="s">
        <v>83</v>
      </c>
      <c r="V11" t="s">
        <v>84</v>
      </c>
      <c r="W11" t="s">
        <v>98</v>
      </c>
      <c r="X11" t="s"/>
      <c r="Y11" t="s">
        <v>86</v>
      </c>
      <c r="Z11">
        <f>HYPERLINK("https://38.76.27.249/savepage/tk_1540378163631253_sr_1105.html","info")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</v>
      </c>
      <c r="AQ11" t="s">
        <v>89</v>
      </c>
      <c r="AR11" t="s"/>
      <c r="AS11" t="s"/>
      <c r="AT11" t="s"/>
      <c r="AU11" t="s"/>
      <c r="AV11" t="s"/>
      <c r="AW11" t="s"/>
      <c r="AX11" t="s"/>
      <c r="AY11" t="s"/>
      <c r="AZ11" t="s"/>
      <c r="BA11" t="s"/>
      <c r="BB11" t="s">
        <v>99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94</v>
      </c>
      <c r="D12" t="n">
        <v>2</v>
      </c>
      <c r="E12" t="s">
        <v>95</v>
      </c>
      <c r="F12" t="s"/>
      <c r="G12" t="s">
        <v>74</v>
      </c>
      <c r="H12" t="s">
        <v>75</v>
      </c>
      <c r="I12" t="s"/>
      <c r="J12" t="s">
        <v>76</v>
      </c>
      <c r="K12" t="n">
        <v>121</v>
      </c>
      <c r="L12" t="s">
        <v>77</v>
      </c>
      <c r="M12" t="s"/>
      <c r="N12" t="s">
        <v>107</v>
      </c>
      <c r="O12" t="s">
        <v>79</v>
      </c>
      <c r="P12" t="s">
        <v>95</v>
      </c>
      <c r="Q12" t="s"/>
      <c r="R12" t="s">
        <v>80</v>
      </c>
      <c r="S12" t="s">
        <v>108</v>
      </c>
      <c r="T12" t="s">
        <v>82</v>
      </c>
      <c r="U12" t="s">
        <v>83</v>
      </c>
      <c r="V12" t="s">
        <v>84</v>
      </c>
      <c r="W12" t="s">
        <v>98</v>
      </c>
      <c r="X12" t="s"/>
      <c r="Y12" t="s">
        <v>86</v>
      </c>
      <c r="Z12">
        <f>HYPERLINK("https://38.76.27.249/savepage/tk_1540378163631253_sr_1105.html","info")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</v>
      </c>
      <c r="AQ12" t="s">
        <v>89</v>
      </c>
      <c r="AR12" t="s"/>
      <c r="AS12" t="s"/>
      <c r="AT12" t="s"/>
      <c r="AU12" t="s"/>
      <c r="AV12" t="s"/>
      <c r="AW12" t="s"/>
      <c r="AX12" t="s"/>
      <c r="AY12" t="s"/>
      <c r="AZ12" t="s"/>
      <c r="BA12" t="s"/>
      <c r="BB12" t="s">
        <v>99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94</v>
      </c>
      <c r="D13" t="n">
        <v>2</v>
      </c>
      <c r="E13" t="s">
        <v>95</v>
      </c>
      <c r="F13" t="s"/>
      <c r="G13" t="s">
        <v>74</v>
      </c>
      <c r="H13" t="s">
        <v>75</v>
      </c>
      <c r="I13" t="s"/>
      <c r="J13" t="s">
        <v>76</v>
      </c>
      <c r="K13" t="n">
        <v>121</v>
      </c>
      <c r="L13" t="s">
        <v>77</v>
      </c>
      <c r="M13" t="s"/>
      <c r="N13" t="s">
        <v>102</v>
      </c>
      <c r="O13" t="s">
        <v>79</v>
      </c>
      <c r="P13" t="s">
        <v>95</v>
      </c>
      <c r="Q13" t="s"/>
      <c r="R13" t="s">
        <v>80</v>
      </c>
      <c r="S13" t="s">
        <v>108</v>
      </c>
      <c r="T13" t="s">
        <v>82</v>
      </c>
      <c r="U13" t="s">
        <v>83</v>
      </c>
      <c r="V13" t="s">
        <v>84</v>
      </c>
      <c r="W13" t="s">
        <v>98</v>
      </c>
      <c r="X13" t="s"/>
      <c r="Y13" t="s">
        <v>86</v>
      </c>
      <c r="Z13">
        <f>HYPERLINK("https://38.76.27.249/savepage/tk_1540378163631253_sr_1105.html","info")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</v>
      </c>
      <c r="AQ13" t="s">
        <v>89</v>
      </c>
      <c r="AR13" t="s"/>
      <c r="AS13" t="s"/>
      <c r="AT13" t="s"/>
      <c r="AU13" t="s"/>
      <c r="AV13" t="s"/>
      <c r="AW13" t="s"/>
      <c r="AX13" t="s"/>
      <c r="AY13" t="s"/>
      <c r="AZ13" t="s"/>
      <c r="BA13" t="s"/>
      <c r="BB13" t="s">
        <v>99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94</v>
      </c>
      <c r="D14" t="n">
        <v>2</v>
      </c>
      <c r="E14" t="s">
        <v>95</v>
      </c>
      <c r="F14" t="s"/>
      <c r="G14" t="s">
        <v>74</v>
      </c>
      <c r="H14" t="s">
        <v>75</v>
      </c>
      <c r="I14" t="s"/>
      <c r="J14" t="s">
        <v>76</v>
      </c>
      <c r="K14" t="n">
        <v>121</v>
      </c>
      <c r="L14" t="s">
        <v>77</v>
      </c>
      <c r="M14" t="s"/>
      <c r="N14" t="s">
        <v>104</v>
      </c>
      <c r="O14" t="s">
        <v>79</v>
      </c>
      <c r="P14" t="s">
        <v>95</v>
      </c>
      <c r="Q14" t="s"/>
      <c r="R14" t="s">
        <v>80</v>
      </c>
      <c r="S14" t="s">
        <v>108</v>
      </c>
      <c r="T14" t="s">
        <v>82</v>
      </c>
      <c r="U14" t="s">
        <v>83</v>
      </c>
      <c r="V14" t="s">
        <v>84</v>
      </c>
      <c r="W14" t="s">
        <v>98</v>
      </c>
      <c r="X14" t="s"/>
      <c r="Y14" t="s">
        <v>86</v>
      </c>
      <c r="Z14">
        <f>HYPERLINK("https://38.76.27.249/savepage/tk_1540378163631253_sr_1105.html","info")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</v>
      </c>
      <c r="AQ14" t="s">
        <v>89</v>
      </c>
      <c r="AR14" t="s"/>
      <c r="AS14" t="s"/>
      <c r="AT14" t="s"/>
      <c r="AU14" t="s"/>
      <c r="AV14" t="s"/>
      <c r="AW14" t="s"/>
      <c r="AX14" t="s"/>
      <c r="AY14" t="s"/>
      <c r="AZ14" t="s"/>
      <c r="BA14" t="s"/>
      <c r="BB14" t="s">
        <v>99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94</v>
      </c>
      <c r="D15" t="n">
        <v>2</v>
      </c>
      <c r="E15" t="s">
        <v>95</v>
      </c>
      <c r="F15" t="s"/>
      <c r="G15" t="s">
        <v>74</v>
      </c>
      <c r="H15" t="s">
        <v>75</v>
      </c>
      <c r="I15" t="s"/>
      <c r="J15" t="s">
        <v>76</v>
      </c>
      <c r="K15" t="n">
        <v>121</v>
      </c>
      <c r="L15" t="s">
        <v>77</v>
      </c>
      <c r="M15" t="s"/>
      <c r="N15" t="s">
        <v>105</v>
      </c>
      <c r="O15" t="s">
        <v>79</v>
      </c>
      <c r="P15" t="s">
        <v>95</v>
      </c>
      <c r="Q15" t="s"/>
      <c r="R15" t="s">
        <v>80</v>
      </c>
      <c r="S15" t="s">
        <v>108</v>
      </c>
      <c r="T15" t="s">
        <v>82</v>
      </c>
      <c r="U15" t="s">
        <v>83</v>
      </c>
      <c r="V15" t="s">
        <v>84</v>
      </c>
      <c r="W15" t="s">
        <v>98</v>
      </c>
      <c r="X15" t="s"/>
      <c r="Y15" t="s">
        <v>86</v>
      </c>
      <c r="Z15">
        <f>HYPERLINK("https://38.76.27.249/savepage/tk_1540378163631253_sr_1105.html","info")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</v>
      </c>
      <c r="AQ15" t="s">
        <v>89</v>
      </c>
      <c r="AR15" t="s"/>
      <c r="AS15" t="s"/>
      <c r="AT15" t="s"/>
      <c r="AU15" t="s"/>
      <c r="AV15" t="s"/>
      <c r="AW15" t="s"/>
      <c r="AX15" t="s"/>
      <c r="AY15" t="s"/>
      <c r="AZ15" t="s"/>
      <c r="BA15" t="s"/>
      <c r="BB15" t="s">
        <v>99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94</v>
      </c>
      <c r="D16" t="n">
        <v>2</v>
      </c>
      <c r="E16" t="s">
        <v>95</v>
      </c>
      <c r="F16" t="s"/>
      <c r="G16" t="s">
        <v>74</v>
      </c>
      <c r="H16" t="s">
        <v>75</v>
      </c>
      <c r="I16" t="s"/>
      <c r="J16" t="s">
        <v>76</v>
      </c>
      <c r="K16" t="n">
        <v>121</v>
      </c>
      <c r="L16" t="s">
        <v>77</v>
      </c>
      <c r="M16" t="s"/>
      <c r="N16" t="s">
        <v>106</v>
      </c>
      <c r="O16" t="s">
        <v>79</v>
      </c>
      <c r="P16" t="s">
        <v>95</v>
      </c>
      <c r="Q16" t="s"/>
      <c r="R16" t="s">
        <v>80</v>
      </c>
      <c r="S16" t="s">
        <v>108</v>
      </c>
      <c r="T16" t="s">
        <v>82</v>
      </c>
      <c r="U16" t="s">
        <v>83</v>
      </c>
      <c r="V16" t="s">
        <v>84</v>
      </c>
      <c r="W16" t="s">
        <v>98</v>
      </c>
      <c r="X16" t="s"/>
      <c r="Y16" t="s">
        <v>86</v>
      </c>
      <c r="Z16">
        <f>HYPERLINK("https://38.76.27.249/savepage/tk_1540378163631253_sr_1105.html","info")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</v>
      </c>
      <c r="AQ16" t="s">
        <v>89</v>
      </c>
      <c r="AR16" t="s"/>
      <c r="AS16" t="s"/>
      <c r="AT16" t="s"/>
      <c r="AU16" t="s"/>
      <c r="AV16" t="s"/>
      <c r="AW16" t="s"/>
      <c r="AX16" t="s"/>
      <c r="AY16" t="s"/>
      <c r="AZ16" t="s"/>
      <c r="BA16" t="s"/>
      <c r="BB16" t="s">
        <v>99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94</v>
      </c>
      <c r="D17" t="n">
        <v>2</v>
      </c>
      <c r="E17" t="s">
        <v>95</v>
      </c>
      <c r="F17" t="s"/>
      <c r="G17" t="s">
        <v>74</v>
      </c>
      <c r="H17" t="s">
        <v>75</v>
      </c>
      <c r="I17" t="s"/>
      <c r="J17" t="s">
        <v>76</v>
      </c>
      <c r="K17" t="n">
        <v>121.5</v>
      </c>
      <c r="L17" t="s">
        <v>77</v>
      </c>
      <c r="M17" t="s"/>
      <c r="N17" t="s">
        <v>96</v>
      </c>
      <c r="O17" t="s">
        <v>79</v>
      </c>
      <c r="P17" t="s">
        <v>95</v>
      </c>
      <c r="Q17" t="s"/>
      <c r="R17" t="s">
        <v>80</v>
      </c>
      <c r="S17" t="s">
        <v>109</v>
      </c>
      <c r="T17" t="s">
        <v>82</v>
      </c>
      <c r="U17" t="s">
        <v>83</v>
      </c>
      <c r="V17" t="s">
        <v>84</v>
      </c>
      <c r="W17" t="s">
        <v>98</v>
      </c>
      <c r="X17" t="s"/>
      <c r="Y17" t="s">
        <v>86</v>
      </c>
      <c r="Z17">
        <f>HYPERLINK("https://38.76.27.249/savepage/tk_1540378163631253_sr_1105.html","info")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</v>
      </c>
      <c r="AQ17" t="s">
        <v>89</v>
      </c>
      <c r="AR17" t="s"/>
      <c r="AS17" t="s"/>
      <c r="AT17" t="s"/>
      <c r="AU17" t="s"/>
      <c r="AV17" t="s"/>
      <c r="AW17" t="s"/>
      <c r="AX17" t="s"/>
      <c r="AY17" t="s"/>
      <c r="AZ17" t="s"/>
      <c r="BA17" t="s"/>
      <c r="BB17" t="s">
        <v>99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94</v>
      </c>
      <c r="D18" t="n">
        <v>2</v>
      </c>
      <c r="E18" t="s">
        <v>95</v>
      </c>
      <c r="F18" t="s"/>
      <c r="G18" t="s">
        <v>74</v>
      </c>
      <c r="H18" t="s">
        <v>75</v>
      </c>
      <c r="I18" t="s"/>
      <c r="J18" t="s">
        <v>76</v>
      </c>
      <c r="K18" t="n">
        <v>121.5</v>
      </c>
      <c r="L18" t="s">
        <v>77</v>
      </c>
      <c r="M18" t="s"/>
      <c r="N18" t="s">
        <v>100</v>
      </c>
      <c r="O18" t="s">
        <v>79</v>
      </c>
      <c r="P18" t="s">
        <v>95</v>
      </c>
      <c r="Q18" t="s"/>
      <c r="R18" t="s">
        <v>80</v>
      </c>
      <c r="S18" t="s">
        <v>109</v>
      </c>
      <c r="T18" t="s">
        <v>82</v>
      </c>
      <c r="U18" t="s">
        <v>83</v>
      </c>
      <c r="V18" t="s">
        <v>84</v>
      </c>
      <c r="W18" t="s">
        <v>98</v>
      </c>
      <c r="X18" t="s"/>
      <c r="Y18" t="s">
        <v>86</v>
      </c>
      <c r="Z18">
        <f>HYPERLINK("https://38.76.27.249/savepage/tk_1540378163631253_sr_1105.html","info")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</v>
      </c>
      <c r="AQ18" t="s">
        <v>89</v>
      </c>
      <c r="AR18" t="s"/>
      <c r="AS18" t="s"/>
      <c r="AT18" t="s"/>
      <c r="AU18" t="s"/>
      <c r="AV18" t="s"/>
      <c r="AW18" t="s"/>
      <c r="AX18" t="s"/>
      <c r="AY18" t="s"/>
      <c r="AZ18" t="s"/>
      <c r="BA18" t="s"/>
      <c r="BB18" t="s">
        <v>99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94</v>
      </c>
      <c r="D19" t="n">
        <v>2</v>
      </c>
      <c r="E19" t="s">
        <v>95</v>
      </c>
      <c r="F19" t="s"/>
      <c r="G19" t="s">
        <v>74</v>
      </c>
      <c r="H19" t="s">
        <v>75</v>
      </c>
      <c r="I19" t="s"/>
      <c r="J19" t="s">
        <v>76</v>
      </c>
      <c r="K19" t="n">
        <v>126.5</v>
      </c>
      <c r="L19" t="s">
        <v>77</v>
      </c>
      <c r="M19" t="s"/>
      <c r="N19" t="s">
        <v>96</v>
      </c>
      <c r="O19" t="s">
        <v>79</v>
      </c>
      <c r="P19" t="s">
        <v>95</v>
      </c>
      <c r="Q19" t="s"/>
      <c r="R19" t="s">
        <v>80</v>
      </c>
      <c r="S19" t="s">
        <v>110</v>
      </c>
      <c r="T19" t="s">
        <v>82</v>
      </c>
      <c r="U19" t="s">
        <v>83</v>
      </c>
      <c r="V19" t="s">
        <v>84</v>
      </c>
      <c r="W19" t="s">
        <v>98</v>
      </c>
      <c r="X19" t="s"/>
      <c r="Y19" t="s">
        <v>86</v>
      </c>
      <c r="Z19">
        <f>HYPERLINK("https://38.76.27.249/savepage/tk_1540378163631253_sr_1105.html","info")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</v>
      </c>
      <c r="AQ19" t="s">
        <v>89</v>
      </c>
      <c r="AR19" t="s"/>
      <c r="AS19" t="s"/>
      <c r="AT19" t="s"/>
      <c r="AU19" t="s"/>
      <c r="AV19" t="s"/>
      <c r="AW19" t="s"/>
      <c r="AX19" t="s"/>
      <c r="AY19" t="s"/>
      <c r="AZ19" t="s"/>
      <c r="BA19" t="s"/>
      <c r="BB19" t="s">
        <v>99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94</v>
      </c>
      <c r="D20" t="n">
        <v>2</v>
      </c>
      <c r="E20" t="s">
        <v>95</v>
      </c>
      <c r="F20" t="s"/>
      <c r="G20" t="s">
        <v>74</v>
      </c>
      <c r="H20" t="s">
        <v>75</v>
      </c>
      <c r="I20" t="s"/>
      <c r="J20" t="s">
        <v>76</v>
      </c>
      <c r="K20" t="n">
        <v>126.5</v>
      </c>
      <c r="L20" t="s">
        <v>77</v>
      </c>
      <c r="M20" t="s"/>
      <c r="N20" t="s">
        <v>100</v>
      </c>
      <c r="O20" t="s">
        <v>79</v>
      </c>
      <c r="P20" t="s">
        <v>95</v>
      </c>
      <c r="Q20" t="s"/>
      <c r="R20" t="s">
        <v>80</v>
      </c>
      <c r="S20" t="s">
        <v>110</v>
      </c>
      <c r="T20" t="s">
        <v>82</v>
      </c>
      <c r="U20" t="s">
        <v>83</v>
      </c>
      <c r="V20" t="s">
        <v>84</v>
      </c>
      <c r="W20" t="s">
        <v>98</v>
      </c>
      <c r="X20" t="s"/>
      <c r="Y20" t="s">
        <v>86</v>
      </c>
      <c r="Z20">
        <f>HYPERLINK("https://38.76.27.249/savepage/tk_1540378163631253_sr_1105.html","info")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</v>
      </c>
      <c r="AQ20" t="s">
        <v>89</v>
      </c>
      <c r="AR20" t="s"/>
      <c r="AS20" t="s"/>
      <c r="AT20" t="s"/>
      <c r="AU20" t="s"/>
      <c r="AV20" t="s"/>
      <c r="AW20" t="s"/>
      <c r="AX20" t="s"/>
      <c r="AY20" t="s"/>
      <c r="AZ20" t="s"/>
      <c r="BA20" t="s"/>
      <c r="BB20" t="s">
        <v>99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94</v>
      </c>
      <c r="D21" t="n">
        <v>2</v>
      </c>
      <c r="E21" t="s">
        <v>95</v>
      </c>
      <c r="F21" t="s"/>
      <c r="G21" t="s">
        <v>74</v>
      </c>
      <c r="H21" t="s">
        <v>75</v>
      </c>
      <c r="I21" t="s"/>
      <c r="J21" t="s">
        <v>76</v>
      </c>
      <c r="K21" t="n">
        <v>127</v>
      </c>
      <c r="L21" t="s">
        <v>77</v>
      </c>
      <c r="M21" t="s"/>
      <c r="N21" t="s">
        <v>96</v>
      </c>
      <c r="O21" t="s">
        <v>79</v>
      </c>
      <c r="P21" t="s">
        <v>95</v>
      </c>
      <c r="Q21" t="s"/>
      <c r="R21" t="s">
        <v>80</v>
      </c>
      <c r="S21" t="s">
        <v>111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HYPERLINK("https://38.76.27.249/savepage/tk_1540378163631253_sr_1105.html","info")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</v>
      </c>
      <c r="AQ21" t="s">
        <v>89</v>
      </c>
      <c r="AR21" t="s"/>
      <c r="AS21" t="s"/>
      <c r="AT21" t="s"/>
      <c r="AU21" t="s"/>
      <c r="AV21" t="s"/>
      <c r="AW21" t="s"/>
      <c r="AX21" t="s"/>
      <c r="AY21" t="s"/>
      <c r="AZ21" t="s"/>
      <c r="BA21" t="s"/>
      <c r="BB21" t="s">
        <v>99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94</v>
      </c>
      <c r="D22" t="n">
        <v>2</v>
      </c>
      <c r="E22" t="s">
        <v>95</v>
      </c>
      <c r="F22" t="s"/>
      <c r="G22" t="s">
        <v>74</v>
      </c>
      <c r="H22" t="s">
        <v>75</v>
      </c>
      <c r="I22" t="s"/>
      <c r="J22" t="s">
        <v>76</v>
      </c>
      <c r="K22" t="n">
        <v>127</v>
      </c>
      <c r="L22" t="s">
        <v>77</v>
      </c>
      <c r="M22" t="s"/>
      <c r="N22" t="s">
        <v>100</v>
      </c>
      <c r="O22" t="s">
        <v>79</v>
      </c>
      <c r="P22" t="s">
        <v>95</v>
      </c>
      <c r="Q22" t="s"/>
      <c r="R22" t="s">
        <v>80</v>
      </c>
      <c r="S22" t="s">
        <v>111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HYPERLINK("https://38.76.27.249/savepage/tk_1540378163631253_sr_1105.html","info")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</v>
      </c>
      <c r="AQ22" t="s">
        <v>89</v>
      </c>
      <c r="AR22" t="s"/>
      <c r="AS22" t="s"/>
      <c r="AT22" t="s"/>
      <c r="AU22" t="s"/>
      <c r="AV22" t="s"/>
      <c r="AW22" t="s"/>
      <c r="AX22" t="s"/>
      <c r="AY22" t="s"/>
      <c r="AZ22" t="s"/>
      <c r="BA22" t="s"/>
      <c r="BB22" t="s">
        <v>99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94</v>
      </c>
      <c r="D23" t="n">
        <v>2</v>
      </c>
      <c r="E23" t="s">
        <v>95</v>
      </c>
      <c r="F23" t="s"/>
      <c r="G23" t="s">
        <v>74</v>
      </c>
      <c r="H23" t="s">
        <v>75</v>
      </c>
      <c r="I23" t="s"/>
      <c r="J23" t="s">
        <v>76</v>
      </c>
      <c r="K23" t="n">
        <v>130.5</v>
      </c>
      <c r="L23" t="s">
        <v>77</v>
      </c>
      <c r="M23" t="s"/>
      <c r="N23" t="s">
        <v>107</v>
      </c>
      <c r="O23" t="s">
        <v>79</v>
      </c>
      <c r="P23" t="s">
        <v>95</v>
      </c>
      <c r="Q23" t="s"/>
      <c r="R23" t="s">
        <v>80</v>
      </c>
      <c r="S23" t="s">
        <v>112</v>
      </c>
      <c r="T23" t="s">
        <v>82</v>
      </c>
      <c r="U23" t="s">
        <v>83</v>
      </c>
      <c r="V23" t="s">
        <v>84</v>
      </c>
      <c r="W23" t="s">
        <v>98</v>
      </c>
      <c r="X23" t="s"/>
      <c r="Y23" t="s">
        <v>86</v>
      </c>
      <c r="Z23">
        <f>HYPERLINK("https://38.76.27.249/savepage/tk_1540378163631253_sr_1105.html","info")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</v>
      </c>
      <c r="AQ23" t="s">
        <v>89</v>
      </c>
      <c r="AR23" t="s"/>
      <c r="AS23" t="s"/>
      <c r="AT23" t="s"/>
      <c r="AU23" t="s"/>
      <c r="AV23" t="s"/>
      <c r="AW23" t="s"/>
      <c r="AX23" t="s"/>
      <c r="AY23" t="s"/>
      <c r="AZ23" t="s"/>
      <c r="BA23" t="s"/>
      <c r="BB23" t="s">
        <v>99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94</v>
      </c>
      <c r="D24" t="n">
        <v>2</v>
      </c>
      <c r="E24" t="s">
        <v>95</v>
      </c>
      <c r="F24" t="s"/>
      <c r="G24" t="s">
        <v>74</v>
      </c>
      <c r="H24" t="s">
        <v>75</v>
      </c>
      <c r="I24" t="s"/>
      <c r="J24" t="s">
        <v>76</v>
      </c>
      <c r="K24" t="n">
        <v>131.5</v>
      </c>
      <c r="L24" t="s">
        <v>77</v>
      </c>
      <c r="M24" t="s"/>
      <c r="N24" t="s">
        <v>102</v>
      </c>
      <c r="O24" t="s">
        <v>79</v>
      </c>
      <c r="P24" t="s">
        <v>95</v>
      </c>
      <c r="Q24" t="s"/>
      <c r="R24" t="s">
        <v>80</v>
      </c>
      <c r="S24" t="s">
        <v>113</v>
      </c>
      <c r="T24" t="s">
        <v>82</v>
      </c>
      <c r="U24" t="s">
        <v>83</v>
      </c>
      <c r="V24" t="s">
        <v>84</v>
      </c>
      <c r="W24" t="s">
        <v>98</v>
      </c>
      <c r="X24" t="s"/>
      <c r="Y24" t="s">
        <v>86</v>
      </c>
      <c r="Z24">
        <f>HYPERLINK("https://38.76.27.249/savepage/tk_1540378163631253_sr_1105.html","info")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</v>
      </c>
      <c r="AQ24" t="s">
        <v>89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s">
        <v>99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94</v>
      </c>
      <c r="D25" t="n">
        <v>2</v>
      </c>
      <c r="E25" t="s">
        <v>95</v>
      </c>
      <c r="F25" t="s"/>
      <c r="G25" t="s">
        <v>74</v>
      </c>
      <c r="H25" t="s">
        <v>75</v>
      </c>
      <c r="I25" t="s"/>
      <c r="J25" t="s">
        <v>76</v>
      </c>
      <c r="K25" t="n">
        <v>131.5</v>
      </c>
      <c r="L25" t="s">
        <v>77</v>
      </c>
      <c r="M25" t="s"/>
      <c r="N25" t="s">
        <v>104</v>
      </c>
      <c r="O25" t="s">
        <v>79</v>
      </c>
      <c r="P25" t="s">
        <v>95</v>
      </c>
      <c r="Q25" t="s"/>
      <c r="R25" t="s">
        <v>80</v>
      </c>
      <c r="S25" t="s">
        <v>113</v>
      </c>
      <c r="T25" t="s">
        <v>82</v>
      </c>
      <c r="U25" t="s">
        <v>83</v>
      </c>
      <c r="V25" t="s">
        <v>84</v>
      </c>
      <c r="W25" t="s">
        <v>98</v>
      </c>
      <c r="X25" t="s"/>
      <c r="Y25" t="s">
        <v>86</v>
      </c>
      <c r="Z25">
        <f>HYPERLINK("https://38.76.27.249/savepage/tk_1540378163631253_sr_1105.html","info")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</v>
      </c>
      <c r="AQ25" t="s">
        <v>89</v>
      </c>
      <c r="AR25" t="s"/>
      <c r="AS25" t="s"/>
      <c r="AT25" t="s"/>
      <c r="AU25" t="s"/>
      <c r="AV25" t="s"/>
      <c r="AW25" t="s"/>
      <c r="AX25" t="s"/>
      <c r="AY25" t="s"/>
      <c r="AZ25" t="s"/>
      <c r="BA25" t="s"/>
      <c r="BB25" t="s">
        <v>99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94</v>
      </c>
      <c r="D26" t="n">
        <v>2</v>
      </c>
      <c r="E26" t="s">
        <v>95</v>
      </c>
      <c r="F26" t="s"/>
      <c r="G26" t="s">
        <v>74</v>
      </c>
      <c r="H26" t="s">
        <v>75</v>
      </c>
      <c r="I26" t="s"/>
      <c r="J26" t="s">
        <v>76</v>
      </c>
      <c r="K26" t="n">
        <v>131.5</v>
      </c>
      <c r="L26" t="s">
        <v>77</v>
      </c>
      <c r="M26" t="s"/>
      <c r="N26" t="s">
        <v>105</v>
      </c>
      <c r="O26" t="s">
        <v>79</v>
      </c>
      <c r="P26" t="s">
        <v>95</v>
      </c>
      <c r="Q26" t="s"/>
      <c r="R26" t="s">
        <v>80</v>
      </c>
      <c r="S26" t="s">
        <v>113</v>
      </c>
      <c r="T26" t="s">
        <v>82</v>
      </c>
      <c r="U26" t="s">
        <v>83</v>
      </c>
      <c r="V26" t="s">
        <v>84</v>
      </c>
      <c r="W26" t="s">
        <v>98</v>
      </c>
      <c r="X26" t="s"/>
      <c r="Y26" t="s">
        <v>86</v>
      </c>
      <c r="Z26">
        <f>HYPERLINK("https://38.76.27.249/savepage/tk_1540378163631253_sr_1105.html","info")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</v>
      </c>
      <c r="AQ26" t="s">
        <v>89</v>
      </c>
      <c r="AR26" t="s"/>
      <c r="AS26" t="s"/>
      <c r="AT26" t="s"/>
      <c r="AU26" t="s"/>
      <c r="AV26" t="s"/>
      <c r="AW26" t="s"/>
      <c r="AX26" t="s"/>
      <c r="AY26" t="s"/>
      <c r="AZ26" t="s"/>
      <c r="BA26" t="s"/>
      <c r="BB26" t="s">
        <v>99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94</v>
      </c>
      <c r="D27" t="n">
        <v>2</v>
      </c>
      <c r="E27" t="s">
        <v>95</v>
      </c>
      <c r="F27" t="s"/>
      <c r="G27" t="s">
        <v>74</v>
      </c>
      <c r="H27" t="s">
        <v>75</v>
      </c>
      <c r="I27" t="s"/>
      <c r="J27" t="s">
        <v>76</v>
      </c>
      <c r="K27" t="n">
        <v>131.5</v>
      </c>
      <c r="L27" t="s">
        <v>77</v>
      </c>
      <c r="M27" t="s"/>
      <c r="N27" t="s">
        <v>106</v>
      </c>
      <c r="O27" t="s">
        <v>79</v>
      </c>
      <c r="P27" t="s">
        <v>95</v>
      </c>
      <c r="Q27" t="s"/>
      <c r="R27" t="s">
        <v>80</v>
      </c>
      <c r="S27" t="s">
        <v>113</v>
      </c>
      <c r="T27" t="s">
        <v>82</v>
      </c>
      <c r="U27" t="s">
        <v>83</v>
      </c>
      <c r="V27" t="s">
        <v>84</v>
      </c>
      <c r="W27" t="s">
        <v>98</v>
      </c>
      <c r="X27" t="s"/>
      <c r="Y27" t="s">
        <v>86</v>
      </c>
      <c r="Z27">
        <f>HYPERLINK("https://38.76.27.249/savepage/tk_1540378163631253_sr_1105.html","info")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</v>
      </c>
      <c r="AQ27" t="s">
        <v>89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s">
        <v>99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94</v>
      </c>
      <c r="D28" t="n">
        <v>2</v>
      </c>
      <c r="E28" t="s">
        <v>95</v>
      </c>
      <c r="F28" t="s"/>
      <c r="G28" t="s">
        <v>74</v>
      </c>
      <c r="H28" t="s">
        <v>75</v>
      </c>
      <c r="I28" t="s"/>
      <c r="J28" t="s">
        <v>76</v>
      </c>
      <c r="K28" t="n">
        <v>136</v>
      </c>
      <c r="L28" t="s">
        <v>77</v>
      </c>
      <c r="M28" t="s"/>
      <c r="N28" t="s">
        <v>102</v>
      </c>
      <c r="O28" t="s">
        <v>79</v>
      </c>
      <c r="P28" t="s">
        <v>95</v>
      </c>
      <c r="Q28" t="s"/>
      <c r="R28" t="s">
        <v>80</v>
      </c>
      <c r="S28" t="s">
        <v>114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HYPERLINK("https://38.76.27.249/savepage/tk_1540378163631253_sr_1105.html","info")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</v>
      </c>
      <c r="AQ28" t="s">
        <v>89</v>
      </c>
      <c r="AR28" t="s"/>
      <c r="AS28" t="s"/>
      <c r="AT28" t="s"/>
      <c r="AU28" t="s"/>
      <c r="AV28" t="s"/>
      <c r="AW28" t="s"/>
      <c r="AX28" t="s"/>
      <c r="AY28" t="s"/>
      <c r="AZ28" t="s"/>
      <c r="BA28" t="s"/>
      <c r="BB28" t="s">
        <v>99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94</v>
      </c>
      <c r="D29" t="n">
        <v>2</v>
      </c>
      <c r="E29" t="s">
        <v>95</v>
      </c>
      <c r="F29" t="s"/>
      <c r="G29" t="s">
        <v>74</v>
      </c>
      <c r="H29" t="s">
        <v>75</v>
      </c>
      <c r="I29" t="s"/>
      <c r="J29" t="s">
        <v>76</v>
      </c>
      <c r="K29" t="n">
        <v>136</v>
      </c>
      <c r="L29" t="s">
        <v>77</v>
      </c>
      <c r="M29" t="s"/>
      <c r="N29" t="s">
        <v>104</v>
      </c>
      <c r="O29" t="s">
        <v>79</v>
      </c>
      <c r="P29" t="s">
        <v>95</v>
      </c>
      <c r="Q29" t="s"/>
      <c r="R29" t="s">
        <v>80</v>
      </c>
      <c r="S29" t="s">
        <v>114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HYPERLINK("https://38.76.27.249/savepage/tk_1540378163631253_sr_1105.html","info")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1</v>
      </c>
      <c r="AQ29" t="s">
        <v>89</v>
      </c>
      <c r="AR29" t="s"/>
      <c r="AS29" t="s"/>
      <c r="AT29" t="s"/>
      <c r="AU29" t="s"/>
      <c r="AV29" t="s"/>
      <c r="AW29" t="s"/>
      <c r="AX29" t="s"/>
      <c r="AY29" t="s"/>
      <c r="AZ29" t="s"/>
      <c r="BA29" t="s"/>
      <c r="BB29" t="s">
        <v>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94</v>
      </c>
      <c r="D30" t="n">
        <v>2</v>
      </c>
      <c r="E30" t="s">
        <v>95</v>
      </c>
      <c r="F30" t="s"/>
      <c r="G30" t="s">
        <v>74</v>
      </c>
      <c r="H30" t="s">
        <v>75</v>
      </c>
      <c r="I30" t="s"/>
      <c r="J30" t="s">
        <v>76</v>
      </c>
      <c r="K30" t="n">
        <v>136</v>
      </c>
      <c r="L30" t="s">
        <v>77</v>
      </c>
      <c r="M30" t="s"/>
      <c r="N30" t="s">
        <v>105</v>
      </c>
      <c r="O30" t="s">
        <v>79</v>
      </c>
      <c r="P30" t="s">
        <v>95</v>
      </c>
      <c r="Q30" t="s"/>
      <c r="R30" t="s">
        <v>80</v>
      </c>
      <c r="S30" t="s">
        <v>114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HYPERLINK("https://38.76.27.249/savepage/tk_1540378163631253_sr_1105.html","info")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</v>
      </c>
      <c r="AQ30" t="s">
        <v>89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s">
        <v>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94</v>
      </c>
      <c r="D31" t="n">
        <v>2</v>
      </c>
      <c r="E31" t="s">
        <v>95</v>
      </c>
      <c r="F31" t="s"/>
      <c r="G31" t="s">
        <v>74</v>
      </c>
      <c r="H31" t="s">
        <v>75</v>
      </c>
      <c r="I31" t="s"/>
      <c r="J31" t="s">
        <v>76</v>
      </c>
      <c r="K31" t="n">
        <v>136</v>
      </c>
      <c r="L31" t="s">
        <v>77</v>
      </c>
      <c r="M31" t="s"/>
      <c r="N31" t="s">
        <v>106</v>
      </c>
      <c r="O31" t="s">
        <v>79</v>
      </c>
      <c r="P31" t="s">
        <v>95</v>
      </c>
      <c r="Q31" t="s"/>
      <c r="R31" t="s">
        <v>80</v>
      </c>
      <c r="S31" t="s">
        <v>114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HYPERLINK("https://38.76.27.249/savepage/tk_1540378163631253_sr_1105.html","info")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1</v>
      </c>
      <c r="AQ31" t="s">
        <v>89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s">
        <v>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94</v>
      </c>
      <c r="D32" t="n">
        <v>2</v>
      </c>
      <c r="E32" t="s">
        <v>95</v>
      </c>
      <c r="F32" t="s"/>
      <c r="G32" t="s">
        <v>74</v>
      </c>
      <c r="H32" t="s">
        <v>75</v>
      </c>
      <c r="I32" t="s"/>
      <c r="J32" t="s">
        <v>76</v>
      </c>
      <c r="K32" t="n">
        <v>137</v>
      </c>
      <c r="L32" t="s">
        <v>77</v>
      </c>
      <c r="M32" t="s"/>
      <c r="N32" t="s">
        <v>102</v>
      </c>
      <c r="O32" t="s">
        <v>79</v>
      </c>
      <c r="P32" t="s">
        <v>95</v>
      </c>
      <c r="Q32" t="s"/>
      <c r="R32" t="s">
        <v>80</v>
      </c>
      <c r="S32" t="s">
        <v>115</v>
      </c>
      <c r="T32" t="s">
        <v>82</v>
      </c>
      <c r="U32" t="s">
        <v>83</v>
      </c>
      <c r="V32" t="s">
        <v>84</v>
      </c>
      <c r="W32" t="s">
        <v>98</v>
      </c>
      <c r="X32" t="s"/>
      <c r="Y32" t="s">
        <v>86</v>
      </c>
      <c r="Z32">
        <f>HYPERLINK("https://38.76.27.249/savepage/tk_1540378163631253_sr_1105.html","info")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</v>
      </c>
      <c r="AQ32" t="s">
        <v>89</v>
      </c>
      <c r="AR32" t="s"/>
      <c r="AS32" t="s"/>
      <c r="AT32" t="s"/>
      <c r="AU32" t="s"/>
      <c r="AV32" t="s"/>
      <c r="AW32" t="s"/>
      <c r="AX32" t="s"/>
      <c r="AY32" t="s"/>
      <c r="AZ32" t="s"/>
      <c r="BA32" t="s"/>
      <c r="BB32" t="s">
        <v>99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94</v>
      </c>
      <c r="D33" t="n">
        <v>2</v>
      </c>
      <c r="E33" t="s">
        <v>95</v>
      </c>
      <c r="F33" t="s"/>
      <c r="G33" t="s">
        <v>74</v>
      </c>
      <c r="H33" t="s">
        <v>75</v>
      </c>
      <c r="I33" t="s"/>
      <c r="J33" t="s">
        <v>76</v>
      </c>
      <c r="K33" t="n">
        <v>137</v>
      </c>
      <c r="L33" t="s">
        <v>77</v>
      </c>
      <c r="M33" t="s"/>
      <c r="N33" t="s">
        <v>104</v>
      </c>
      <c r="O33" t="s">
        <v>79</v>
      </c>
      <c r="P33" t="s">
        <v>95</v>
      </c>
      <c r="Q33" t="s"/>
      <c r="R33" t="s">
        <v>80</v>
      </c>
      <c r="S33" t="s">
        <v>115</v>
      </c>
      <c r="T33" t="s">
        <v>82</v>
      </c>
      <c r="U33" t="s">
        <v>83</v>
      </c>
      <c r="V33" t="s">
        <v>84</v>
      </c>
      <c r="W33" t="s">
        <v>98</v>
      </c>
      <c r="X33" t="s"/>
      <c r="Y33" t="s">
        <v>86</v>
      </c>
      <c r="Z33">
        <f>HYPERLINK("https://38.76.27.249/savepage/tk_1540378163631253_sr_1105.html","info")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1</v>
      </c>
      <c r="AQ33" t="s">
        <v>89</v>
      </c>
      <c r="AR33" t="s"/>
      <c r="AS33" t="s"/>
      <c r="AT33" t="s"/>
      <c r="AU33" t="s"/>
      <c r="AV33" t="s"/>
      <c r="AW33" t="s"/>
      <c r="AX33" t="s"/>
      <c r="AY33" t="s"/>
      <c r="AZ33" t="s"/>
      <c r="BA33" t="s"/>
      <c r="BB33" t="s">
        <v>99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94</v>
      </c>
      <c r="D34" t="n">
        <v>2</v>
      </c>
      <c r="E34" t="s">
        <v>95</v>
      </c>
      <c r="F34" t="s"/>
      <c r="G34" t="s">
        <v>74</v>
      </c>
      <c r="H34" t="s">
        <v>75</v>
      </c>
      <c r="I34" t="s"/>
      <c r="J34" t="s">
        <v>76</v>
      </c>
      <c r="K34" t="n">
        <v>137</v>
      </c>
      <c r="L34" t="s">
        <v>77</v>
      </c>
      <c r="M34" t="s"/>
      <c r="N34" t="s">
        <v>105</v>
      </c>
      <c r="O34" t="s">
        <v>79</v>
      </c>
      <c r="P34" t="s">
        <v>95</v>
      </c>
      <c r="Q34" t="s"/>
      <c r="R34" t="s">
        <v>80</v>
      </c>
      <c r="S34" t="s">
        <v>115</v>
      </c>
      <c r="T34" t="s">
        <v>82</v>
      </c>
      <c r="U34" t="s">
        <v>83</v>
      </c>
      <c r="V34" t="s">
        <v>84</v>
      </c>
      <c r="W34" t="s">
        <v>98</v>
      </c>
      <c r="X34" t="s"/>
      <c r="Y34" t="s">
        <v>86</v>
      </c>
      <c r="Z34">
        <f>HYPERLINK("https://38.76.27.249/savepage/tk_1540378163631253_sr_1105.html","info")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1</v>
      </c>
      <c r="AQ34" t="s">
        <v>89</v>
      </c>
      <c r="AR34" t="s"/>
      <c r="AS34" t="s"/>
      <c r="AT34" t="s"/>
      <c r="AU34" t="s"/>
      <c r="AV34" t="s"/>
      <c r="AW34" t="s"/>
      <c r="AX34" t="s"/>
      <c r="AY34" t="s"/>
      <c r="AZ34" t="s"/>
      <c r="BA34" t="s"/>
      <c r="BB34" t="s">
        <v>99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94</v>
      </c>
      <c r="D35" t="n">
        <v>2</v>
      </c>
      <c r="E35" t="s">
        <v>95</v>
      </c>
      <c r="F35" t="s"/>
      <c r="G35" t="s">
        <v>74</v>
      </c>
      <c r="H35" t="s">
        <v>75</v>
      </c>
      <c r="I35" t="s"/>
      <c r="J35" t="s">
        <v>76</v>
      </c>
      <c r="K35" t="n">
        <v>137</v>
      </c>
      <c r="L35" t="s">
        <v>77</v>
      </c>
      <c r="M35" t="s"/>
      <c r="N35" t="s">
        <v>106</v>
      </c>
      <c r="O35" t="s">
        <v>79</v>
      </c>
      <c r="P35" t="s">
        <v>95</v>
      </c>
      <c r="Q35" t="s"/>
      <c r="R35" t="s">
        <v>80</v>
      </c>
      <c r="S35" t="s">
        <v>115</v>
      </c>
      <c r="T35" t="s">
        <v>82</v>
      </c>
      <c r="U35" t="s">
        <v>83</v>
      </c>
      <c r="V35" t="s">
        <v>84</v>
      </c>
      <c r="W35" t="s">
        <v>98</v>
      </c>
      <c r="X35" t="s"/>
      <c r="Y35" t="s">
        <v>86</v>
      </c>
      <c r="Z35">
        <f>HYPERLINK("https://38.76.27.249/savepage/tk_1540378163631253_sr_1105.html","info")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1</v>
      </c>
      <c r="AQ35" t="s">
        <v>89</v>
      </c>
      <c r="AR35" t="s"/>
      <c r="AS35" t="s"/>
      <c r="AT35" t="s"/>
      <c r="AU35" t="s"/>
      <c r="AV35" t="s"/>
      <c r="AW35" t="s"/>
      <c r="AX35" t="s"/>
      <c r="AY35" t="s"/>
      <c r="AZ35" t="s"/>
      <c r="BA35" t="s"/>
      <c r="BB35" t="s">
        <v>99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94</v>
      </c>
      <c r="D36" t="n">
        <v>2</v>
      </c>
      <c r="E36" t="s">
        <v>95</v>
      </c>
      <c r="F36" t="s"/>
      <c r="G36" t="s">
        <v>74</v>
      </c>
      <c r="H36" t="s">
        <v>75</v>
      </c>
      <c r="I36" t="s"/>
      <c r="J36" t="s">
        <v>76</v>
      </c>
      <c r="K36" t="n">
        <v>141.5</v>
      </c>
      <c r="L36" t="s">
        <v>77</v>
      </c>
      <c r="M36" t="s"/>
      <c r="N36" t="s">
        <v>107</v>
      </c>
      <c r="O36" t="s">
        <v>79</v>
      </c>
      <c r="P36" t="s">
        <v>95</v>
      </c>
      <c r="Q36" t="s"/>
      <c r="R36" t="s">
        <v>80</v>
      </c>
      <c r="S36" t="s">
        <v>116</v>
      </c>
      <c r="T36" t="s">
        <v>82</v>
      </c>
      <c r="U36" t="s">
        <v>83</v>
      </c>
      <c r="V36" t="s">
        <v>84</v>
      </c>
      <c r="W36" t="s">
        <v>98</v>
      </c>
      <c r="X36" t="s"/>
      <c r="Y36" t="s">
        <v>86</v>
      </c>
      <c r="Z36">
        <f>HYPERLINK("https://38.76.27.249/savepage/tk_1540378163631253_sr_1105.html","info")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</v>
      </c>
      <c r="AQ36" t="s">
        <v>89</v>
      </c>
      <c r="AR36" t="s"/>
      <c r="AS36" t="s"/>
      <c r="AT36" t="s"/>
      <c r="AU36" t="s"/>
      <c r="AV36" t="s"/>
      <c r="AW36" t="s"/>
      <c r="AX36" t="s"/>
      <c r="AY36" t="s"/>
      <c r="AZ36" t="s"/>
      <c r="BA36" t="s"/>
      <c r="BB36" t="s">
        <v>99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94</v>
      </c>
      <c r="D37" t="n">
        <v>2</v>
      </c>
      <c r="E37" t="s">
        <v>95</v>
      </c>
      <c r="F37" t="s"/>
      <c r="G37" t="s">
        <v>74</v>
      </c>
      <c r="H37" t="s">
        <v>75</v>
      </c>
      <c r="I37" t="s"/>
      <c r="J37" t="s">
        <v>76</v>
      </c>
      <c r="K37" t="n">
        <v>145.5</v>
      </c>
      <c r="L37" t="s">
        <v>77</v>
      </c>
      <c r="M37" t="s"/>
      <c r="N37" t="s">
        <v>107</v>
      </c>
      <c r="O37" t="s">
        <v>79</v>
      </c>
      <c r="P37" t="s">
        <v>95</v>
      </c>
      <c r="Q37" t="s"/>
      <c r="R37" t="s">
        <v>80</v>
      </c>
      <c r="S37" t="s">
        <v>117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HYPERLINK("https://38.76.27.249/savepage/tk_1540378163631253_sr_1105.html","info")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1</v>
      </c>
      <c r="AQ37" t="s">
        <v>89</v>
      </c>
      <c r="AR37" t="s"/>
      <c r="AS37" t="s"/>
      <c r="AT37" t="s"/>
      <c r="AU37" t="s"/>
      <c r="AV37" t="s"/>
      <c r="AW37" t="s"/>
      <c r="AX37" t="s"/>
      <c r="AY37" t="s"/>
      <c r="AZ37" t="s"/>
      <c r="BA37" t="s"/>
      <c r="BB37" t="s">
        <v>99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94</v>
      </c>
      <c r="D38" t="n">
        <v>2</v>
      </c>
      <c r="E38" t="s">
        <v>95</v>
      </c>
      <c r="F38" t="s"/>
      <c r="G38" t="s">
        <v>74</v>
      </c>
      <c r="H38" t="s">
        <v>75</v>
      </c>
      <c r="I38" t="s"/>
      <c r="J38" t="s">
        <v>76</v>
      </c>
      <c r="K38" t="n">
        <v>147.5</v>
      </c>
      <c r="L38" t="s">
        <v>77</v>
      </c>
      <c r="M38" t="s"/>
      <c r="N38" t="s">
        <v>107</v>
      </c>
      <c r="O38" t="s">
        <v>79</v>
      </c>
      <c r="P38" t="s">
        <v>95</v>
      </c>
      <c r="Q38" t="s"/>
      <c r="R38" t="s">
        <v>80</v>
      </c>
      <c r="S38" t="s">
        <v>118</v>
      </c>
      <c r="T38" t="s">
        <v>82</v>
      </c>
      <c r="U38" t="s">
        <v>83</v>
      </c>
      <c r="V38" t="s">
        <v>84</v>
      </c>
      <c r="W38" t="s">
        <v>98</v>
      </c>
      <c r="X38" t="s"/>
      <c r="Y38" t="s">
        <v>86</v>
      </c>
      <c r="Z38">
        <f>HYPERLINK("https://38.76.27.249/savepage/tk_1540378163631253_sr_1105.html","info")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</v>
      </c>
      <c r="AQ38" t="s">
        <v>89</v>
      </c>
      <c r="AR38" t="s"/>
      <c r="AS38" t="s"/>
      <c r="AT38" t="s"/>
      <c r="AU38" t="s"/>
      <c r="AV38" t="s"/>
      <c r="AW38" t="s"/>
      <c r="AX38" t="s"/>
      <c r="AY38" t="s"/>
      <c r="AZ38" t="s"/>
      <c r="BA38" t="s"/>
      <c r="BB38" t="s">
        <v>99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95</v>
      </c>
      <c r="F39" t="s"/>
      <c r="G39" t="s">
        <v>74</v>
      </c>
      <c r="H39" t="s">
        <v>75</v>
      </c>
      <c r="I39" t="s"/>
      <c r="J39" t="s">
        <v>76</v>
      </c>
      <c r="K39" t="n">
        <v>99.5</v>
      </c>
      <c r="L39" t="s">
        <v>77</v>
      </c>
      <c r="M39" t="s"/>
      <c r="N39" t="s">
        <v>96</v>
      </c>
      <c r="O39" t="s">
        <v>79</v>
      </c>
      <c r="P39" t="s">
        <v>95</v>
      </c>
      <c r="Q39" t="s"/>
      <c r="R39" t="s">
        <v>119</v>
      </c>
      <c r="S39" t="s">
        <v>120</v>
      </c>
      <c r="T39" t="s">
        <v>82</v>
      </c>
      <c r="U39" t="s">
        <v>83</v>
      </c>
      <c r="V39" t="s">
        <v>84</v>
      </c>
      <c r="W39" t="s">
        <v>98</v>
      </c>
      <c r="X39" t="s"/>
      <c r="Y39" t="s">
        <v>86</v>
      </c>
      <c r="Z39">
        <f>HYPERLINK("https://38.76.27.249/savepage/tk_154037817396054_sr_1104.html","info")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</v>
      </c>
      <c r="AQ39" t="s">
        <v>89</v>
      </c>
      <c r="AR39" t="s"/>
      <c r="AS39" t="s"/>
      <c r="AT39" t="s"/>
      <c r="AU39" t="s"/>
      <c r="AV39" t="s"/>
      <c r="AW39" t="s"/>
      <c r="AX39" t="s"/>
      <c r="AY39" t="s"/>
      <c r="AZ39" t="s"/>
      <c r="BA39" t="s"/>
      <c r="BB39" t="s">
        <v>99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95</v>
      </c>
      <c r="F40" t="s"/>
      <c r="G40" t="s">
        <v>74</v>
      </c>
      <c r="H40" t="s">
        <v>75</v>
      </c>
      <c r="I40" t="s"/>
      <c r="J40" t="s">
        <v>76</v>
      </c>
      <c r="K40" t="n">
        <v>99.5</v>
      </c>
      <c r="L40" t="s">
        <v>77</v>
      </c>
      <c r="M40" t="s"/>
      <c r="N40" t="s">
        <v>100</v>
      </c>
      <c r="O40" t="s">
        <v>79</v>
      </c>
      <c r="P40" t="s">
        <v>95</v>
      </c>
      <c r="Q40" t="s"/>
      <c r="R40" t="s">
        <v>119</v>
      </c>
      <c r="S40" t="s">
        <v>120</v>
      </c>
      <c r="T40" t="s">
        <v>82</v>
      </c>
      <c r="U40" t="s">
        <v>83</v>
      </c>
      <c r="V40" t="s">
        <v>84</v>
      </c>
      <c r="W40" t="s">
        <v>98</v>
      </c>
      <c r="X40" t="s"/>
      <c r="Y40" t="s">
        <v>86</v>
      </c>
      <c r="Z40">
        <f>HYPERLINK("https://38.76.27.249/savepage/tk_154037817396054_sr_1104.html","info")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1</v>
      </c>
      <c r="AQ40" t="s">
        <v>89</v>
      </c>
      <c r="AR40" t="s"/>
      <c r="AS40" t="s"/>
      <c r="AT40" t="s"/>
      <c r="AU40" t="s"/>
      <c r="AV40" t="s"/>
      <c r="AW40" t="s"/>
      <c r="AX40" t="s"/>
      <c r="AY40" t="s"/>
      <c r="AZ40" t="s"/>
      <c r="BA40" t="s"/>
      <c r="BB40" t="s">
        <v>99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95</v>
      </c>
      <c r="F41" t="s"/>
      <c r="G41" t="s">
        <v>74</v>
      </c>
      <c r="H41" t="s">
        <v>75</v>
      </c>
      <c r="I41" t="s"/>
      <c r="J41" t="s">
        <v>76</v>
      </c>
      <c r="K41" t="n">
        <v>107</v>
      </c>
      <c r="L41" t="s">
        <v>77</v>
      </c>
      <c r="M41" t="s"/>
      <c r="N41" t="s">
        <v>96</v>
      </c>
      <c r="O41" t="s">
        <v>79</v>
      </c>
      <c r="P41" t="s">
        <v>95</v>
      </c>
      <c r="Q41" t="s"/>
      <c r="R41" t="s">
        <v>119</v>
      </c>
      <c r="S41" t="s">
        <v>121</v>
      </c>
      <c r="T41" t="s">
        <v>82</v>
      </c>
      <c r="U41" t="s">
        <v>83</v>
      </c>
      <c r="V41" t="s">
        <v>84</v>
      </c>
      <c r="W41" t="s">
        <v>98</v>
      </c>
      <c r="X41" t="s"/>
      <c r="Y41" t="s">
        <v>86</v>
      </c>
      <c r="Z41">
        <f>HYPERLINK("https://38.76.27.249/savepage/tk_154037817396054_sr_1104.html","info")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</v>
      </c>
      <c r="AQ41" t="s">
        <v>89</v>
      </c>
      <c r="AR41" t="s"/>
      <c r="AS41" t="s"/>
      <c r="AT41" t="s"/>
      <c r="AU41" t="s"/>
      <c r="AV41" t="s"/>
      <c r="AW41" t="s"/>
      <c r="AX41" t="s"/>
      <c r="AY41" t="s"/>
      <c r="AZ41" t="s"/>
      <c r="BA41" t="s"/>
      <c r="BB41" t="s">
        <v>99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95</v>
      </c>
      <c r="F42" t="s"/>
      <c r="G42" t="s">
        <v>74</v>
      </c>
      <c r="H42" t="s">
        <v>75</v>
      </c>
      <c r="I42" t="s"/>
      <c r="J42" t="s">
        <v>76</v>
      </c>
      <c r="K42" t="n">
        <v>107</v>
      </c>
      <c r="L42" t="s">
        <v>77</v>
      </c>
      <c r="M42" t="s"/>
      <c r="N42" t="s">
        <v>100</v>
      </c>
      <c r="O42" t="s">
        <v>79</v>
      </c>
      <c r="P42" t="s">
        <v>95</v>
      </c>
      <c r="Q42" t="s"/>
      <c r="R42" t="s">
        <v>119</v>
      </c>
      <c r="S42" t="s">
        <v>121</v>
      </c>
      <c r="T42" t="s">
        <v>82</v>
      </c>
      <c r="U42" t="s">
        <v>83</v>
      </c>
      <c r="V42" t="s">
        <v>84</v>
      </c>
      <c r="W42" t="s">
        <v>98</v>
      </c>
      <c r="X42" t="s"/>
      <c r="Y42" t="s">
        <v>86</v>
      </c>
      <c r="Z42">
        <f>HYPERLINK("https://38.76.27.249/savepage/tk_154037817396054_sr_1104.html","info")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</v>
      </c>
      <c r="AQ42" t="s">
        <v>89</v>
      </c>
      <c r="AR42" t="s"/>
      <c r="AS42" t="s"/>
      <c r="AT42" t="s"/>
      <c r="AU42" t="s"/>
      <c r="AV42" t="s"/>
      <c r="AW42" t="s"/>
      <c r="AX42" t="s"/>
      <c r="AY42" t="s"/>
      <c r="AZ42" t="s"/>
      <c r="BA42" t="s"/>
      <c r="BB42" t="s">
        <v>99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95</v>
      </c>
      <c r="F43" t="s"/>
      <c r="G43" t="s">
        <v>74</v>
      </c>
      <c r="H43" t="s">
        <v>75</v>
      </c>
      <c r="I43" t="s"/>
      <c r="J43" t="s">
        <v>76</v>
      </c>
      <c r="K43" t="n">
        <v>108</v>
      </c>
      <c r="L43" t="s">
        <v>77</v>
      </c>
      <c r="M43" t="s"/>
      <c r="N43" t="s">
        <v>102</v>
      </c>
      <c r="O43" t="s">
        <v>79</v>
      </c>
      <c r="P43" t="s">
        <v>95</v>
      </c>
      <c r="Q43" t="s"/>
      <c r="R43" t="s">
        <v>119</v>
      </c>
      <c r="S43" t="s">
        <v>122</v>
      </c>
      <c r="T43" t="s">
        <v>82</v>
      </c>
      <c r="U43" t="s">
        <v>83</v>
      </c>
      <c r="V43" t="s">
        <v>84</v>
      </c>
      <c r="W43" t="s">
        <v>98</v>
      </c>
      <c r="X43" t="s"/>
      <c r="Y43" t="s">
        <v>86</v>
      </c>
      <c r="Z43">
        <f>HYPERLINK("https://38.76.27.249/savepage/tk_154037817396054_sr_1104.html","info")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</v>
      </c>
      <c r="AQ43" t="s">
        <v>89</v>
      </c>
      <c r="AR43" t="s"/>
      <c r="AS43" t="s"/>
      <c r="AT43" t="s"/>
      <c r="AU43" t="s"/>
      <c r="AV43" t="s"/>
      <c r="AW43" t="s"/>
      <c r="AX43" t="s"/>
      <c r="AY43" t="s"/>
      <c r="AZ43" t="s"/>
      <c r="BA43" t="s"/>
      <c r="BB43" t="s">
        <v>99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95</v>
      </c>
      <c r="F44" t="s"/>
      <c r="G44" t="s">
        <v>74</v>
      </c>
      <c r="H44" t="s">
        <v>75</v>
      </c>
      <c r="I44" t="s"/>
      <c r="J44" t="s">
        <v>76</v>
      </c>
      <c r="K44" t="n">
        <v>108</v>
      </c>
      <c r="L44" t="s">
        <v>77</v>
      </c>
      <c r="M44" t="s"/>
      <c r="N44" t="s">
        <v>104</v>
      </c>
      <c r="O44" t="s">
        <v>79</v>
      </c>
      <c r="P44" t="s">
        <v>95</v>
      </c>
      <c r="Q44" t="s"/>
      <c r="R44" t="s">
        <v>119</v>
      </c>
      <c r="S44" t="s">
        <v>122</v>
      </c>
      <c r="T44" t="s">
        <v>82</v>
      </c>
      <c r="U44" t="s">
        <v>83</v>
      </c>
      <c r="V44" t="s">
        <v>84</v>
      </c>
      <c r="W44" t="s">
        <v>98</v>
      </c>
      <c r="X44" t="s"/>
      <c r="Y44" t="s">
        <v>86</v>
      </c>
      <c r="Z44">
        <f>HYPERLINK("https://38.76.27.249/savepage/tk_154037817396054_sr_1104.html","info")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</v>
      </c>
      <c r="AQ44" t="s">
        <v>89</v>
      </c>
      <c r="AR44" t="s"/>
      <c r="AS44" t="s"/>
      <c r="AT44" t="s"/>
      <c r="AU44" t="s"/>
      <c r="AV44" t="s"/>
      <c r="AW44" t="s"/>
      <c r="AX44" t="s"/>
      <c r="AY44" t="s"/>
      <c r="AZ44" t="s"/>
      <c r="BA44" t="s"/>
      <c r="BB44" t="s">
        <v>99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95</v>
      </c>
      <c r="F45" t="s"/>
      <c r="G45" t="s">
        <v>74</v>
      </c>
      <c r="H45" t="s">
        <v>75</v>
      </c>
      <c r="I45" t="s"/>
      <c r="J45" t="s">
        <v>76</v>
      </c>
      <c r="K45" t="n">
        <v>108</v>
      </c>
      <c r="L45" t="s">
        <v>77</v>
      </c>
      <c r="M45" t="s"/>
      <c r="N45" t="s">
        <v>105</v>
      </c>
      <c r="O45" t="s">
        <v>79</v>
      </c>
      <c r="P45" t="s">
        <v>95</v>
      </c>
      <c r="Q45" t="s"/>
      <c r="R45" t="s">
        <v>119</v>
      </c>
      <c r="S45" t="s">
        <v>122</v>
      </c>
      <c r="T45" t="s">
        <v>82</v>
      </c>
      <c r="U45" t="s">
        <v>83</v>
      </c>
      <c r="V45" t="s">
        <v>84</v>
      </c>
      <c r="W45" t="s">
        <v>98</v>
      </c>
      <c r="X45" t="s"/>
      <c r="Y45" t="s">
        <v>86</v>
      </c>
      <c r="Z45">
        <f>HYPERLINK("https://38.76.27.249/savepage/tk_154037817396054_sr_1104.html","info")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</v>
      </c>
      <c r="AQ45" t="s">
        <v>89</v>
      </c>
      <c r="AR45" t="s"/>
      <c r="AS45" t="s"/>
      <c r="AT45" t="s"/>
      <c r="AU45" t="s"/>
      <c r="AV45" t="s"/>
      <c r="AW45" t="s"/>
      <c r="AX45" t="s"/>
      <c r="AY45" t="s"/>
      <c r="AZ45" t="s"/>
      <c r="BA45" t="s"/>
      <c r="BB45" t="s">
        <v>99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95</v>
      </c>
      <c r="F46" t="s"/>
      <c r="G46" t="s">
        <v>74</v>
      </c>
      <c r="H46" t="s">
        <v>75</v>
      </c>
      <c r="I46" t="s"/>
      <c r="J46" t="s">
        <v>76</v>
      </c>
      <c r="K46" t="n">
        <v>108</v>
      </c>
      <c r="L46" t="s">
        <v>77</v>
      </c>
      <c r="M46" t="s"/>
      <c r="N46" t="s">
        <v>106</v>
      </c>
      <c r="O46" t="s">
        <v>79</v>
      </c>
      <c r="P46" t="s">
        <v>95</v>
      </c>
      <c r="Q46" t="s"/>
      <c r="R46" t="s">
        <v>119</v>
      </c>
      <c r="S46" t="s">
        <v>122</v>
      </c>
      <c r="T46" t="s">
        <v>82</v>
      </c>
      <c r="U46" t="s">
        <v>83</v>
      </c>
      <c r="V46" t="s">
        <v>84</v>
      </c>
      <c r="W46" t="s">
        <v>98</v>
      </c>
      <c r="X46" t="s"/>
      <c r="Y46" t="s">
        <v>86</v>
      </c>
      <c r="Z46">
        <f>HYPERLINK("https://38.76.27.249/savepage/tk_154037817396054_sr_1104.html","info")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</v>
      </c>
      <c r="AQ46" t="s">
        <v>89</v>
      </c>
      <c r="AR46" t="s"/>
      <c r="AS46" t="s"/>
      <c r="AT46" t="s"/>
      <c r="AU46" t="s"/>
      <c r="AV46" t="s"/>
      <c r="AW46" t="s"/>
      <c r="AX46" t="s"/>
      <c r="AY46" t="s"/>
      <c r="AZ46" t="s"/>
      <c r="BA46" t="s"/>
      <c r="BB46" t="s">
        <v>99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95</v>
      </c>
      <c r="F47" t="s"/>
      <c r="G47" t="s">
        <v>74</v>
      </c>
      <c r="H47" t="s">
        <v>75</v>
      </c>
      <c r="I47" t="s"/>
      <c r="J47" t="s">
        <v>76</v>
      </c>
      <c r="K47" t="n">
        <v>116.5</v>
      </c>
      <c r="L47" t="s">
        <v>77</v>
      </c>
      <c r="M47" t="s"/>
      <c r="N47" t="s">
        <v>107</v>
      </c>
      <c r="O47" t="s">
        <v>79</v>
      </c>
      <c r="P47" t="s">
        <v>95</v>
      </c>
      <c r="Q47" t="s"/>
      <c r="R47" t="s">
        <v>119</v>
      </c>
      <c r="S47" t="s">
        <v>123</v>
      </c>
      <c r="T47" t="s">
        <v>82</v>
      </c>
      <c r="U47" t="s">
        <v>83</v>
      </c>
      <c r="V47" t="s">
        <v>84</v>
      </c>
      <c r="W47" t="s">
        <v>98</v>
      </c>
      <c r="X47" t="s"/>
      <c r="Y47" t="s">
        <v>86</v>
      </c>
      <c r="Z47">
        <f>HYPERLINK("https://38.76.27.249/savepage/tk_154037817396054_sr_1104.html","info")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</v>
      </c>
      <c r="AQ47" t="s">
        <v>89</v>
      </c>
      <c r="AR47" t="s"/>
      <c r="AS47" t="s"/>
      <c r="AT47" t="s"/>
      <c r="AU47" t="s"/>
      <c r="AV47" t="s"/>
      <c r="AW47" t="s"/>
      <c r="AX47" t="s"/>
      <c r="AY47" t="s"/>
      <c r="AZ47" t="s"/>
      <c r="BA47" t="s"/>
      <c r="BB47" t="s">
        <v>99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95</v>
      </c>
      <c r="F48" t="s"/>
      <c r="G48" t="s">
        <v>74</v>
      </c>
      <c r="H48" t="s">
        <v>75</v>
      </c>
      <c r="I48" t="s"/>
      <c r="J48" t="s">
        <v>76</v>
      </c>
      <c r="K48" t="n">
        <v>116.5</v>
      </c>
      <c r="L48" t="s">
        <v>77</v>
      </c>
      <c r="M48" t="s"/>
      <c r="N48" t="s">
        <v>96</v>
      </c>
      <c r="O48" t="s">
        <v>79</v>
      </c>
      <c r="P48" t="s">
        <v>95</v>
      </c>
      <c r="Q48" t="s"/>
      <c r="R48" t="s">
        <v>119</v>
      </c>
      <c r="S48" t="s">
        <v>123</v>
      </c>
      <c r="T48" t="s">
        <v>82</v>
      </c>
      <c r="U48" t="s">
        <v>83</v>
      </c>
      <c r="V48" t="s">
        <v>84</v>
      </c>
      <c r="W48" t="s">
        <v>98</v>
      </c>
      <c r="X48" t="s"/>
      <c r="Y48" t="s">
        <v>86</v>
      </c>
      <c r="Z48">
        <f>HYPERLINK("https://38.76.27.249/savepage/tk_154037817396054_sr_1104.html","info")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</v>
      </c>
      <c r="AQ48" t="s">
        <v>89</v>
      </c>
      <c r="AR48" t="s"/>
      <c r="AS48" t="s"/>
      <c r="AT48" t="s"/>
      <c r="AU48" t="s"/>
      <c r="AV48" t="s"/>
      <c r="AW48" t="s"/>
      <c r="AX48" t="s"/>
      <c r="AY48" t="s"/>
      <c r="AZ48" t="s"/>
      <c r="BA48" t="s"/>
      <c r="BB48" t="s">
        <v>99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95</v>
      </c>
      <c r="F49" t="s"/>
      <c r="G49" t="s">
        <v>74</v>
      </c>
      <c r="H49" t="s">
        <v>75</v>
      </c>
      <c r="I49" t="s"/>
      <c r="J49" t="s">
        <v>76</v>
      </c>
      <c r="K49" t="n">
        <v>116.5</v>
      </c>
      <c r="L49" t="s">
        <v>77</v>
      </c>
      <c r="M49" t="s"/>
      <c r="N49" t="s">
        <v>100</v>
      </c>
      <c r="O49" t="s">
        <v>79</v>
      </c>
      <c r="P49" t="s">
        <v>95</v>
      </c>
      <c r="Q49" t="s"/>
      <c r="R49" t="s">
        <v>119</v>
      </c>
      <c r="S49" t="s">
        <v>123</v>
      </c>
      <c r="T49" t="s">
        <v>82</v>
      </c>
      <c r="U49" t="s">
        <v>83</v>
      </c>
      <c r="V49" t="s">
        <v>84</v>
      </c>
      <c r="W49" t="s">
        <v>98</v>
      </c>
      <c r="X49" t="s"/>
      <c r="Y49" t="s">
        <v>86</v>
      </c>
      <c r="Z49">
        <f>HYPERLINK("https://38.76.27.249/savepage/tk_154037817396054_sr_1104.html","info")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</v>
      </c>
      <c r="AQ49" t="s">
        <v>89</v>
      </c>
      <c r="AR49" t="s"/>
      <c r="AS49" t="s"/>
      <c r="AT49" t="s"/>
      <c r="AU49" t="s"/>
      <c r="AV49" t="s"/>
      <c r="AW49" t="s"/>
      <c r="AX49" t="s"/>
      <c r="AY49" t="s"/>
      <c r="AZ49" t="s"/>
      <c r="BA49" t="s"/>
      <c r="BB49" t="s">
        <v>99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95</v>
      </c>
      <c r="F50" t="s"/>
      <c r="G50" t="s">
        <v>74</v>
      </c>
      <c r="H50" t="s">
        <v>75</v>
      </c>
      <c r="I50" t="s"/>
      <c r="J50" t="s">
        <v>76</v>
      </c>
      <c r="K50" t="n">
        <v>116.5</v>
      </c>
      <c r="L50" t="s">
        <v>77</v>
      </c>
      <c r="M50" t="s"/>
      <c r="N50" t="s">
        <v>102</v>
      </c>
      <c r="O50" t="s">
        <v>79</v>
      </c>
      <c r="P50" t="s">
        <v>95</v>
      </c>
      <c r="Q50" t="s"/>
      <c r="R50" t="s">
        <v>119</v>
      </c>
      <c r="S50" t="s">
        <v>123</v>
      </c>
      <c r="T50" t="s">
        <v>82</v>
      </c>
      <c r="U50" t="s">
        <v>83</v>
      </c>
      <c r="V50" t="s">
        <v>84</v>
      </c>
      <c r="W50" t="s">
        <v>98</v>
      </c>
      <c r="X50" t="s"/>
      <c r="Y50" t="s">
        <v>86</v>
      </c>
      <c r="Z50">
        <f>HYPERLINK("https://38.76.27.249/savepage/tk_154037817396054_sr_1104.html","info")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</v>
      </c>
      <c r="AQ50" t="s">
        <v>89</v>
      </c>
      <c r="AR50" t="s"/>
      <c r="AS50" t="s"/>
      <c r="AT50" t="s"/>
      <c r="AU50" t="s"/>
      <c r="AV50" t="s"/>
      <c r="AW50" t="s"/>
      <c r="AX50" t="s"/>
      <c r="AY50" t="s"/>
      <c r="AZ50" t="s"/>
      <c r="BA50" t="s"/>
      <c r="BB50" t="s">
        <v>99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95</v>
      </c>
      <c r="F51" t="s"/>
      <c r="G51" t="s">
        <v>74</v>
      </c>
      <c r="H51" t="s">
        <v>75</v>
      </c>
      <c r="I51" t="s"/>
      <c r="J51" t="s">
        <v>76</v>
      </c>
      <c r="K51" t="n">
        <v>116.5</v>
      </c>
      <c r="L51" t="s">
        <v>77</v>
      </c>
      <c r="M51" t="s"/>
      <c r="N51" t="s">
        <v>104</v>
      </c>
      <c r="O51" t="s">
        <v>79</v>
      </c>
      <c r="P51" t="s">
        <v>95</v>
      </c>
      <c r="Q51" t="s"/>
      <c r="R51" t="s">
        <v>119</v>
      </c>
      <c r="S51" t="s">
        <v>123</v>
      </c>
      <c r="T51" t="s">
        <v>82</v>
      </c>
      <c r="U51" t="s">
        <v>83</v>
      </c>
      <c r="V51" t="s">
        <v>84</v>
      </c>
      <c r="W51" t="s">
        <v>98</v>
      </c>
      <c r="X51" t="s"/>
      <c r="Y51" t="s">
        <v>86</v>
      </c>
      <c r="Z51">
        <f>HYPERLINK("https://38.76.27.249/savepage/tk_154037817396054_sr_1104.html","info")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</v>
      </c>
      <c r="AQ51" t="s">
        <v>89</v>
      </c>
      <c r="AR51" t="s"/>
      <c r="AS51" t="s"/>
      <c r="AT51" t="s"/>
      <c r="AU51" t="s"/>
      <c r="AV51" t="s"/>
      <c r="AW51" t="s"/>
      <c r="AX51" t="s"/>
      <c r="AY51" t="s"/>
      <c r="AZ51" t="s"/>
      <c r="BA51" t="s"/>
      <c r="BB51" t="s">
        <v>99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95</v>
      </c>
      <c r="F52" t="s"/>
      <c r="G52" t="s">
        <v>74</v>
      </c>
      <c r="H52" t="s">
        <v>75</v>
      </c>
      <c r="I52" t="s"/>
      <c r="J52" t="s">
        <v>76</v>
      </c>
      <c r="K52" t="n">
        <v>116.5</v>
      </c>
      <c r="L52" t="s">
        <v>77</v>
      </c>
      <c r="M52" t="s"/>
      <c r="N52" t="s">
        <v>105</v>
      </c>
      <c r="O52" t="s">
        <v>79</v>
      </c>
      <c r="P52" t="s">
        <v>95</v>
      </c>
      <c r="Q52" t="s"/>
      <c r="R52" t="s">
        <v>119</v>
      </c>
      <c r="S52" t="s">
        <v>123</v>
      </c>
      <c r="T52" t="s">
        <v>82</v>
      </c>
      <c r="U52" t="s">
        <v>83</v>
      </c>
      <c r="V52" t="s">
        <v>84</v>
      </c>
      <c r="W52" t="s">
        <v>98</v>
      </c>
      <c r="X52" t="s"/>
      <c r="Y52" t="s">
        <v>86</v>
      </c>
      <c r="Z52">
        <f>HYPERLINK("https://38.76.27.249/savepage/tk_154037817396054_sr_1104.html","info")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</v>
      </c>
      <c r="AQ52" t="s">
        <v>89</v>
      </c>
      <c r="AR52" t="s"/>
      <c r="AS52" t="s"/>
      <c r="AT52" t="s"/>
      <c r="AU52" t="s"/>
      <c r="AV52" t="s"/>
      <c r="AW52" t="s"/>
      <c r="AX52" t="s"/>
      <c r="AY52" t="s"/>
      <c r="AZ52" t="s"/>
      <c r="BA52" t="s"/>
      <c r="BB52" t="s">
        <v>99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95</v>
      </c>
      <c r="F53" t="s"/>
      <c r="G53" t="s">
        <v>74</v>
      </c>
      <c r="H53" t="s">
        <v>75</v>
      </c>
      <c r="I53" t="s"/>
      <c r="J53" t="s">
        <v>76</v>
      </c>
      <c r="K53" t="n">
        <v>116.5</v>
      </c>
      <c r="L53" t="s">
        <v>77</v>
      </c>
      <c r="M53" t="s"/>
      <c r="N53" t="s">
        <v>106</v>
      </c>
      <c r="O53" t="s">
        <v>79</v>
      </c>
      <c r="P53" t="s">
        <v>95</v>
      </c>
      <c r="Q53" t="s"/>
      <c r="R53" t="s">
        <v>119</v>
      </c>
      <c r="S53" t="s">
        <v>123</v>
      </c>
      <c r="T53" t="s">
        <v>82</v>
      </c>
      <c r="U53" t="s">
        <v>83</v>
      </c>
      <c r="V53" t="s">
        <v>84</v>
      </c>
      <c r="W53" t="s">
        <v>98</v>
      </c>
      <c r="X53" t="s"/>
      <c r="Y53" t="s">
        <v>86</v>
      </c>
      <c r="Z53">
        <f>HYPERLINK("https://38.76.27.249/savepage/tk_154037817396054_sr_1104.html","info")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</v>
      </c>
      <c r="AQ53" t="s">
        <v>89</v>
      </c>
      <c r="AR53" t="s"/>
      <c r="AS53" t="s"/>
      <c r="AT53" t="s"/>
      <c r="AU53" t="s"/>
      <c r="AV53" t="s"/>
      <c r="AW53" t="s"/>
      <c r="AX53" t="s"/>
      <c r="AY53" t="s"/>
      <c r="AZ53" t="s"/>
      <c r="BA53" t="s"/>
      <c r="BB53" t="s">
        <v>99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95</v>
      </c>
      <c r="F54" t="s"/>
      <c r="G54" t="s">
        <v>74</v>
      </c>
      <c r="H54" t="s">
        <v>75</v>
      </c>
      <c r="I54" t="s"/>
      <c r="J54" t="s">
        <v>76</v>
      </c>
      <c r="K54" t="n">
        <v>121</v>
      </c>
      <c r="L54" t="s">
        <v>77</v>
      </c>
      <c r="M54" t="s"/>
      <c r="N54" t="s">
        <v>96</v>
      </c>
      <c r="O54" t="s">
        <v>79</v>
      </c>
      <c r="P54" t="s">
        <v>95</v>
      </c>
      <c r="Q54" t="s"/>
      <c r="R54" t="s">
        <v>119</v>
      </c>
      <c r="S54" t="s">
        <v>108</v>
      </c>
      <c r="T54" t="s">
        <v>82</v>
      </c>
      <c r="U54" t="s">
        <v>83</v>
      </c>
      <c r="V54" t="s">
        <v>84</v>
      </c>
      <c r="W54" t="s">
        <v>98</v>
      </c>
      <c r="X54" t="s"/>
      <c r="Y54" t="s">
        <v>86</v>
      </c>
      <c r="Z54">
        <f>HYPERLINK("https://38.76.27.249/savepage/tk_154037817396054_sr_1104.html","info")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</v>
      </c>
      <c r="AQ54" t="s">
        <v>89</v>
      </c>
      <c r="AR54" t="s"/>
      <c r="AS54" t="s"/>
      <c r="AT54" t="s"/>
      <c r="AU54" t="s"/>
      <c r="AV54" t="s"/>
      <c r="AW54" t="s"/>
      <c r="AX54" t="s"/>
      <c r="AY54" t="s"/>
      <c r="AZ54" t="s"/>
      <c r="BA54" t="s"/>
      <c r="BB54" t="s">
        <v>99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95</v>
      </c>
      <c r="F55" t="s"/>
      <c r="G55" t="s">
        <v>74</v>
      </c>
      <c r="H55" t="s">
        <v>75</v>
      </c>
      <c r="I55" t="s"/>
      <c r="J55" t="s">
        <v>76</v>
      </c>
      <c r="K55" t="n">
        <v>121</v>
      </c>
      <c r="L55" t="s">
        <v>77</v>
      </c>
      <c r="M55" t="s"/>
      <c r="N55" t="s">
        <v>100</v>
      </c>
      <c r="O55" t="s">
        <v>79</v>
      </c>
      <c r="P55" t="s">
        <v>95</v>
      </c>
      <c r="Q55" t="s"/>
      <c r="R55" t="s">
        <v>119</v>
      </c>
      <c r="S55" t="s">
        <v>108</v>
      </c>
      <c r="T55" t="s">
        <v>82</v>
      </c>
      <c r="U55" t="s">
        <v>83</v>
      </c>
      <c r="V55" t="s">
        <v>84</v>
      </c>
      <c r="W55" t="s">
        <v>98</v>
      </c>
      <c r="X55" t="s"/>
      <c r="Y55" t="s">
        <v>86</v>
      </c>
      <c r="Z55">
        <f>HYPERLINK("https://38.76.27.249/savepage/tk_154037817396054_sr_1104.html","info")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</v>
      </c>
      <c r="AQ55" t="s">
        <v>89</v>
      </c>
      <c r="AR55" t="s"/>
      <c r="AS55" t="s"/>
      <c r="AT55" t="s"/>
      <c r="AU55" t="s"/>
      <c r="AV55" t="s"/>
      <c r="AW55" t="s"/>
      <c r="AX55" t="s"/>
      <c r="AY55" t="s"/>
      <c r="AZ55" t="s"/>
      <c r="BA55" t="s"/>
      <c r="BB55" t="s">
        <v>99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95</v>
      </c>
      <c r="F56" t="s"/>
      <c r="G56" t="s">
        <v>74</v>
      </c>
      <c r="H56" t="s">
        <v>75</v>
      </c>
      <c r="I56" t="s"/>
      <c r="J56" t="s">
        <v>76</v>
      </c>
      <c r="K56" t="n">
        <v>122</v>
      </c>
      <c r="L56" t="s">
        <v>77</v>
      </c>
      <c r="M56" t="s"/>
      <c r="N56" t="s">
        <v>96</v>
      </c>
      <c r="O56" t="s">
        <v>79</v>
      </c>
      <c r="P56" t="s">
        <v>95</v>
      </c>
      <c r="Q56" t="s"/>
      <c r="R56" t="s">
        <v>119</v>
      </c>
      <c r="S56" t="s">
        <v>124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HYPERLINK("https://38.76.27.249/savepage/tk_154037817396054_sr_1104.html","info")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</v>
      </c>
      <c r="AQ56" t="s">
        <v>89</v>
      </c>
      <c r="AR56" t="s"/>
      <c r="AS56" t="s"/>
      <c r="AT56" t="s"/>
      <c r="AU56" t="s"/>
      <c r="AV56" t="s"/>
      <c r="AW56" t="s"/>
      <c r="AX56" t="s"/>
      <c r="AY56" t="s"/>
      <c r="AZ56" t="s"/>
      <c r="BA56" t="s"/>
      <c r="BB56" t="s">
        <v>99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95</v>
      </c>
      <c r="F57" t="s"/>
      <c r="G57" t="s">
        <v>74</v>
      </c>
      <c r="H57" t="s">
        <v>75</v>
      </c>
      <c r="I57" t="s"/>
      <c r="J57" t="s">
        <v>76</v>
      </c>
      <c r="K57" t="n">
        <v>122</v>
      </c>
      <c r="L57" t="s">
        <v>77</v>
      </c>
      <c r="M57" t="s"/>
      <c r="N57" t="s">
        <v>100</v>
      </c>
      <c r="O57" t="s">
        <v>79</v>
      </c>
      <c r="P57" t="s">
        <v>95</v>
      </c>
      <c r="Q57" t="s"/>
      <c r="R57" t="s">
        <v>119</v>
      </c>
      <c r="S57" t="s">
        <v>124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HYPERLINK("https://38.76.27.249/savepage/tk_154037817396054_sr_1104.html","info")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</v>
      </c>
      <c r="AQ57" t="s">
        <v>89</v>
      </c>
      <c r="AR57" t="s"/>
      <c r="AS57" t="s"/>
      <c r="AT57" t="s"/>
      <c r="AU57" t="s"/>
      <c r="AV57" t="s"/>
      <c r="AW57" t="s"/>
      <c r="AX57" t="s"/>
      <c r="AY57" t="s"/>
      <c r="AZ57" t="s"/>
      <c r="BA57" t="s"/>
      <c r="BB57" t="s">
        <v>99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95</v>
      </c>
      <c r="F58" t="s"/>
      <c r="G58" t="s">
        <v>74</v>
      </c>
      <c r="H58" t="s">
        <v>75</v>
      </c>
      <c r="I58" t="s"/>
      <c r="J58" t="s">
        <v>76</v>
      </c>
      <c r="K58" t="n">
        <v>126</v>
      </c>
      <c r="L58" t="s">
        <v>77</v>
      </c>
      <c r="M58" t="s"/>
      <c r="N58" t="s">
        <v>107</v>
      </c>
      <c r="O58" t="s">
        <v>79</v>
      </c>
      <c r="P58" t="s">
        <v>95</v>
      </c>
      <c r="Q58" t="s"/>
      <c r="R58" t="s">
        <v>119</v>
      </c>
      <c r="S58" t="s">
        <v>125</v>
      </c>
      <c r="T58" t="s">
        <v>82</v>
      </c>
      <c r="U58" t="s">
        <v>83</v>
      </c>
      <c r="V58" t="s">
        <v>84</v>
      </c>
      <c r="W58" t="s">
        <v>98</v>
      </c>
      <c r="X58" t="s"/>
      <c r="Y58" t="s">
        <v>86</v>
      </c>
      <c r="Z58">
        <f>HYPERLINK("https://38.76.27.249/savepage/tk_154037817396054_sr_1104.html","info")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</v>
      </c>
      <c r="AQ58" t="s">
        <v>89</v>
      </c>
      <c r="AR58" t="s"/>
      <c r="AS58" t="s"/>
      <c r="AT58" t="s"/>
      <c r="AU58" t="s"/>
      <c r="AV58" t="s"/>
      <c r="AW58" t="s"/>
      <c r="AX58" t="s"/>
      <c r="AY58" t="s"/>
      <c r="AZ58" t="s"/>
      <c r="BA58" t="s"/>
      <c r="BB58" t="s">
        <v>99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95</v>
      </c>
      <c r="F59" t="s"/>
      <c r="G59" t="s">
        <v>74</v>
      </c>
      <c r="H59" t="s">
        <v>75</v>
      </c>
      <c r="I59" t="s"/>
      <c r="J59" t="s">
        <v>76</v>
      </c>
      <c r="K59" t="n">
        <v>126.5</v>
      </c>
      <c r="L59" t="s">
        <v>77</v>
      </c>
      <c r="M59" t="s"/>
      <c r="N59" t="s">
        <v>102</v>
      </c>
      <c r="O59" t="s">
        <v>79</v>
      </c>
      <c r="P59" t="s">
        <v>95</v>
      </c>
      <c r="Q59" t="s"/>
      <c r="R59" t="s">
        <v>119</v>
      </c>
      <c r="S59" t="s">
        <v>110</v>
      </c>
      <c r="T59" t="s">
        <v>82</v>
      </c>
      <c r="U59" t="s">
        <v>83</v>
      </c>
      <c r="V59" t="s">
        <v>84</v>
      </c>
      <c r="W59" t="s">
        <v>98</v>
      </c>
      <c r="X59" t="s"/>
      <c r="Y59" t="s">
        <v>86</v>
      </c>
      <c r="Z59">
        <f>HYPERLINK("https://38.76.27.249/savepage/tk_154037817396054_sr_1104.html","info")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</v>
      </c>
      <c r="AQ59" t="s">
        <v>89</v>
      </c>
      <c r="AR59" t="s"/>
      <c r="AS59" t="s"/>
      <c r="AT59" t="s"/>
      <c r="AU59" t="s"/>
      <c r="AV59" t="s"/>
      <c r="AW59" t="s"/>
      <c r="AX59" t="s"/>
      <c r="AY59" t="s"/>
      <c r="AZ59" t="s"/>
      <c r="BA59" t="s"/>
      <c r="BB59" t="s">
        <v>99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95</v>
      </c>
      <c r="F60" t="s"/>
      <c r="G60" t="s">
        <v>74</v>
      </c>
      <c r="H60" t="s">
        <v>75</v>
      </c>
      <c r="I60" t="s"/>
      <c r="J60" t="s">
        <v>76</v>
      </c>
      <c r="K60" t="n">
        <v>126.5</v>
      </c>
      <c r="L60" t="s">
        <v>77</v>
      </c>
      <c r="M60" t="s"/>
      <c r="N60" t="s">
        <v>104</v>
      </c>
      <c r="O60" t="s">
        <v>79</v>
      </c>
      <c r="P60" t="s">
        <v>95</v>
      </c>
      <c r="Q60" t="s"/>
      <c r="R60" t="s">
        <v>119</v>
      </c>
      <c r="S60" t="s">
        <v>110</v>
      </c>
      <c r="T60" t="s">
        <v>82</v>
      </c>
      <c r="U60" t="s">
        <v>83</v>
      </c>
      <c r="V60" t="s">
        <v>84</v>
      </c>
      <c r="W60" t="s">
        <v>98</v>
      </c>
      <c r="X60" t="s"/>
      <c r="Y60" t="s">
        <v>86</v>
      </c>
      <c r="Z60">
        <f>HYPERLINK("https://38.76.27.249/savepage/tk_154037817396054_sr_1104.html","info")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</v>
      </c>
      <c r="AQ60" t="s">
        <v>89</v>
      </c>
      <c r="AR60" t="s"/>
      <c r="AS60" t="s"/>
      <c r="AT60" t="s"/>
      <c r="AU60" t="s"/>
      <c r="AV60" t="s"/>
      <c r="AW60" t="s"/>
      <c r="AX60" t="s"/>
      <c r="AY60" t="s"/>
      <c r="AZ60" t="s"/>
      <c r="BA60" t="s"/>
      <c r="BB60" t="s">
        <v>99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95</v>
      </c>
      <c r="F61" t="s"/>
      <c r="G61" t="s">
        <v>74</v>
      </c>
      <c r="H61" t="s">
        <v>75</v>
      </c>
      <c r="I61" t="s"/>
      <c r="J61" t="s">
        <v>76</v>
      </c>
      <c r="K61" t="n">
        <v>126.5</v>
      </c>
      <c r="L61" t="s">
        <v>77</v>
      </c>
      <c r="M61" t="s"/>
      <c r="N61" t="s">
        <v>105</v>
      </c>
      <c r="O61" t="s">
        <v>79</v>
      </c>
      <c r="P61" t="s">
        <v>95</v>
      </c>
      <c r="Q61" t="s"/>
      <c r="R61" t="s">
        <v>119</v>
      </c>
      <c r="S61" t="s">
        <v>110</v>
      </c>
      <c r="T61" t="s">
        <v>82</v>
      </c>
      <c r="U61" t="s">
        <v>83</v>
      </c>
      <c r="V61" t="s">
        <v>84</v>
      </c>
      <c r="W61" t="s">
        <v>98</v>
      </c>
      <c r="X61" t="s"/>
      <c r="Y61" t="s">
        <v>86</v>
      </c>
      <c r="Z61">
        <f>HYPERLINK("https://38.76.27.249/savepage/tk_154037817396054_sr_1104.html","info")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1</v>
      </c>
      <c r="AQ61" t="s">
        <v>89</v>
      </c>
      <c r="AR61" t="s"/>
      <c r="AS61" t="s"/>
      <c r="AT61" t="s"/>
      <c r="AU61" t="s"/>
      <c r="AV61" t="s"/>
      <c r="AW61" t="s"/>
      <c r="AX61" t="s"/>
      <c r="AY61" t="s"/>
      <c r="AZ61" t="s"/>
      <c r="BA61" t="s"/>
      <c r="BB61" t="s">
        <v>99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95</v>
      </c>
      <c r="F62" t="s"/>
      <c r="G62" t="s">
        <v>74</v>
      </c>
      <c r="H62" t="s">
        <v>75</v>
      </c>
      <c r="I62" t="s"/>
      <c r="J62" t="s">
        <v>76</v>
      </c>
      <c r="K62" t="n">
        <v>126.5</v>
      </c>
      <c r="L62" t="s">
        <v>77</v>
      </c>
      <c r="M62" t="s"/>
      <c r="N62" t="s">
        <v>106</v>
      </c>
      <c r="O62" t="s">
        <v>79</v>
      </c>
      <c r="P62" t="s">
        <v>95</v>
      </c>
      <c r="Q62" t="s"/>
      <c r="R62" t="s">
        <v>119</v>
      </c>
      <c r="S62" t="s">
        <v>110</v>
      </c>
      <c r="T62" t="s">
        <v>82</v>
      </c>
      <c r="U62" t="s">
        <v>83</v>
      </c>
      <c r="V62" t="s">
        <v>84</v>
      </c>
      <c r="W62" t="s">
        <v>98</v>
      </c>
      <c r="X62" t="s"/>
      <c r="Y62" t="s">
        <v>86</v>
      </c>
      <c r="Z62">
        <f>HYPERLINK("https://38.76.27.249/savepage/tk_154037817396054_sr_1104.html","info")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</v>
      </c>
      <c r="AQ62" t="s">
        <v>89</v>
      </c>
      <c r="AR62" t="s"/>
      <c r="AS62" t="s"/>
      <c r="AT62" t="s"/>
      <c r="AU62" t="s"/>
      <c r="AV62" t="s"/>
      <c r="AW62" t="s"/>
      <c r="AX62" t="s"/>
      <c r="AY62" t="s"/>
      <c r="AZ62" t="s"/>
      <c r="BA62" t="s"/>
      <c r="BB62" t="s">
        <v>99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95</v>
      </c>
      <c r="F63" t="s"/>
      <c r="G63" t="s">
        <v>74</v>
      </c>
      <c r="H63" t="s">
        <v>75</v>
      </c>
      <c r="I63" t="s"/>
      <c r="J63" t="s">
        <v>76</v>
      </c>
      <c r="K63" t="n">
        <v>131.5</v>
      </c>
      <c r="L63" t="s">
        <v>77</v>
      </c>
      <c r="M63" t="s"/>
      <c r="N63" t="s">
        <v>102</v>
      </c>
      <c r="O63" t="s">
        <v>79</v>
      </c>
      <c r="P63" t="s">
        <v>95</v>
      </c>
      <c r="Q63" t="s"/>
      <c r="R63" t="s">
        <v>119</v>
      </c>
      <c r="S63" t="s">
        <v>113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HYPERLINK("https://38.76.27.249/savepage/tk_154037817396054_sr_1104.html","info")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1</v>
      </c>
      <c r="AQ63" t="s">
        <v>89</v>
      </c>
      <c r="AR63" t="s"/>
      <c r="AS63" t="s"/>
      <c r="AT63" t="s"/>
      <c r="AU63" t="s"/>
      <c r="AV63" t="s"/>
      <c r="AW63" t="s"/>
      <c r="AX63" t="s"/>
      <c r="AY63" t="s"/>
      <c r="AZ63" t="s"/>
      <c r="BA63" t="s"/>
      <c r="BB63" t="s">
        <v>99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95</v>
      </c>
      <c r="F64" t="s"/>
      <c r="G64" t="s">
        <v>74</v>
      </c>
      <c r="H64" t="s">
        <v>75</v>
      </c>
      <c r="I64" t="s"/>
      <c r="J64" t="s">
        <v>76</v>
      </c>
      <c r="K64" t="n">
        <v>131.5</v>
      </c>
      <c r="L64" t="s">
        <v>77</v>
      </c>
      <c r="M64" t="s"/>
      <c r="N64" t="s">
        <v>104</v>
      </c>
      <c r="O64" t="s">
        <v>79</v>
      </c>
      <c r="P64" t="s">
        <v>95</v>
      </c>
      <c r="Q64" t="s"/>
      <c r="R64" t="s">
        <v>119</v>
      </c>
      <c r="S64" t="s">
        <v>113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HYPERLINK("https://38.76.27.249/savepage/tk_154037817396054_sr_1104.html","info")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1</v>
      </c>
      <c r="AQ64" t="s">
        <v>89</v>
      </c>
      <c r="AR64" t="s"/>
      <c r="AS64" t="s"/>
      <c r="AT64" t="s"/>
      <c r="AU64" t="s"/>
      <c r="AV64" t="s"/>
      <c r="AW64" t="s"/>
      <c r="AX64" t="s"/>
      <c r="AY64" t="s"/>
      <c r="AZ64" t="s"/>
      <c r="BA64" t="s"/>
      <c r="BB64" t="s">
        <v>99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95</v>
      </c>
      <c r="F65" t="s"/>
      <c r="G65" t="s">
        <v>74</v>
      </c>
      <c r="H65" t="s">
        <v>75</v>
      </c>
      <c r="I65" t="s"/>
      <c r="J65" t="s">
        <v>76</v>
      </c>
      <c r="K65" t="n">
        <v>131.5</v>
      </c>
      <c r="L65" t="s">
        <v>77</v>
      </c>
      <c r="M65" t="s"/>
      <c r="N65" t="s">
        <v>105</v>
      </c>
      <c r="O65" t="s">
        <v>79</v>
      </c>
      <c r="P65" t="s">
        <v>95</v>
      </c>
      <c r="Q65" t="s"/>
      <c r="R65" t="s">
        <v>119</v>
      </c>
      <c r="S65" t="s">
        <v>113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HYPERLINK("https://38.76.27.249/savepage/tk_154037817396054_sr_1104.html","info")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</v>
      </c>
      <c r="AQ65" t="s">
        <v>89</v>
      </c>
      <c r="AR65" t="s"/>
      <c r="AS65" t="s"/>
      <c r="AT65" t="s"/>
      <c r="AU65" t="s"/>
      <c r="AV65" t="s"/>
      <c r="AW65" t="s"/>
      <c r="AX65" t="s"/>
      <c r="AY65" t="s"/>
      <c r="AZ65" t="s"/>
      <c r="BA65" t="s"/>
      <c r="BB65" t="s">
        <v>99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95</v>
      </c>
      <c r="F66" t="s"/>
      <c r="G66" t="s">
        <v>74</v>
      </c>
      <c r="H66" t="s">
        <v>75</v>
      </c>
      <c r="I66" t="s"/>
      <c r="J66" t="s">
        <v>76</v>
      </c>
      <c r="K66" t="n">
        <v>131.5</v>
      </c>
      <c r="L66" t="s">
        <v>77</v>
      </c>
      <c r="M66" t="s"/>
      <c r="N66" t="s">
        <v>106</v>
      </c>
      <c r="O66" t="s">
        <v>79</v>
      </c>
      <c r="P66" t="s">
        <v>95</v>
      </c>
      <c r="Q66" t="s"/>
      <c r="R66" t="s">
        <v>119</v>
      </c>
      <c r="S66" t="s">
        <v>113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HYPERLINK("https://38.76.27.249/savepage/tk_154037817396054_sr_1104.html","info")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</v>
      </c>
      <c r="AQ66" t="s">
        <v>89</v>
      </c>
      <c r="AR66" t="s"/>
      <c r="AS66" t="s"/>
      <c r="AT66" t="s"/>
      <c r="AU66" t="s"/>
      <c r="AV66" t="s"/>
      <c r="AW66" t="s"/>
      <c r="AX66" t="s"/>
      <c r="AY66" t="s"/>
      <c r="AZ66" t="s"/>
      <c r="BA66" t="s"/>
      <c r="BB66" t="s">
        <v>99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95</v>
      </c>
      <c r="F67" t="s"/>
      <c r="G67" t="s">
        <v>74</v>
      </c>
      <c r="H67" t="s">
        <v>75</v>
      </c>
      <c r="I67" t="s"/>
      <c r="J67" t="s">
        <v>76</v>
      </c>
      <c r="K67" t="n">
        <v>132</v>
      </c>
      <c r="L67" t="s">
        <v>77</v>
      </c>
      <c r="M67" t="s"/>
      <c r="N67" t="s">
        <v>102</v>
      </c>
      <c r="O67" t="s">
        <v>79</v>
      </c>
      <c r="P67" t="s">
        <v>95</v>
      </c>
      <c r="Q67" t="s"/>
      <c r="R67" t="s">
        <v>119</v>
      </c>
      <c r="S67" t="s">
        <v>126</v>
      </c>
      <c r="T67" t="s">
        <v>82</v>
      </c>
      <c r="U67" t="s">
        <v>83</v>
      </c>
      <c r="V67" t="s">
        <v>84</v>
      </c>
      <c r="W67" t="s">
        <v>98</v>
      </c>
      <c r="X67" t="s"/>
      <c r="Y67" t="s">
        <v>86</v>
      </c>
      <c r="Z67">
        <f>HYPERLINK("https://38.76.27.249/savepage/tk_154037817396054_sr_1104.html","info")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</v>
      </c>
      <c r="AQ67" t="s">
        <v>89</v>
      </c>
      <c r="AR67" t="s"/>
      <c r="AS67" t="s"/>
      <c r="AT67" t="s"/>
      <c r="AU67" t="s"/>
      <c r="AV67" t="s"/>
      <c r="AW67" t="s"/>
      <c r="AX67" t="s"/>
      <c r="AY67" t="s"/>
      <c r="AZ67" t="s"/>
      <c r="BA67" t="s"/>
      <c r="BB67" t="s">
        <v>99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95</v>
      </c>
      <c r="F68" t="s"/>
      <c r="G68" t="s">
        <v>74</v>
      </c>
      <c r="H68" t="s">
        <v>75</v>
      </c>
      <c r="I68" t="s"/>
      <c r="J68" t="s">
        <v>76</v>
      </c>
      <c r="K68" t="n">
        <v>132</v>
      </c>
      <c r="L68" t="s">
        <v>77</v>
      </c>
      <c r="M68" t="s"/>
      <c r="N68" t="s">
        <v>104</v>
      </c>
      <c r="O68" t="s">
        <v>79</v>
      </c>
      <c r="P68" t="s">
        <v>95</v>
      </c>
      <c r="Q68" t="s"/>
      <c r="R68" t="s">
        <v>119</v>
      </c>
      <c r="S68" t="s">
        <v>126</v>
      </c>
      <c r="T68" t="s">
        <v>82</v>
      </c>
      <c r="U68" t="s">
        <v>83</v>
      </c>
      <c r="V68" t="s">
        <v>84</v>
      </c>
      <c r="W68" t="s">
        <v>98</v>
      </c>
      <c r="X68" t="s"/>
      <c r="Y68" t="s">
        <v>86</v>
      </c>
      <c r="Z68">
        <f>HYPERLINK("https://38.76.27.249/savepage/tk_154037817396054_sr_1104.html","info")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</v>
      </c>
      <c r="AQ68" t="s">
        <v>89</v>
      </c>
      <c r="AR68" t="s"/>
      <c r="AS68" t="s"/>
      <c r="AT68" t="s"/>
      <c r="AU68" t="s"/>
      <c r="AV68" t="s"/>
      <c r="AW68" t="s"/>
      <c r="AX68" t="s"/>
      <c r="AY68" t="s"/>
      <c r="AZ68" t="s"/>
      <c r="BA68" t="s"/>
      <c r="BB68" t="s">
        <v>99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95</v>
      </c>
      <c r="F69" t="s"/>
      <c r="G69" t="s">
        <v>74</v>
      </c>
      <c r="H69" t="s">
        <v>75</v>
      </c>
      <c r="I69" t="s"/>
      <c r="J69" t="s">
        <v>76</v>
      </c>
      <c r="K69" t="n">
        <v>132</v>
      </c>
      <c r="L69" t="s">
        <v>77</v>
      </c>
      <c r="M69" t="s"/>
      <c r="N69" t="s">
        <v>105</v>
      </c>
      <c r="O69" t="s">
        <v>79</v>
      </c>
      <c r="P69" t="s">
        <v>95</v>
      </c>
      <c r="Q69" t="s"/>
      <c r="R69" t="s">
        <v>119</v>
      </c>
      <c r="S69" t="s">
        <v>126</v>
      </c>
      <c r="T69" t="s">
        <v>82</v>
      </c>
      <c r="U69" t="s">
        <v>83</v>
      </c>
      <c r="V69" t="s">
        <v>84</v>
      </c>
      <c r="W69" t="s">
        <v>98</v>
      </c>
      <c r="X69" t="s"/>
      <c r="Y69" t="s">
        <v>86</v>
      </c>
      <c r="Z69">
        <f>HYPERLINK("https://38.76.27.249/savepage/tk_154037817396054_sr_1104.html","info")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</v>
      </c>
      <c r="AQ69" t="s">
        <v>89</v>
      </c>
      <c r="AR69" t="s"/>
      <c r="AS69" t="s"/>
      <c r="AT69" t="s"/>
      <c r="AU69" t="s"/>
      <c r="AV69" t="s"/>
      <c r="AW69" t="s"/>
      <c r="AX69" t="s"/>
      <c r="AY69" t="s"/>
      <c r="AZ69" t="s"/>
      <c r="BA69" t="s"/>
      <c r="BB69" t="s">
        <v>99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95</v>
      </c>
      <c r="F70" t="s"/>
      <c r="G70" t="s">
        <v>74</v>
      </c>
      <c r="H70" t="s">
        <v>75</v>
      </c>
      <c r="I70" t="s"/>
      <c r="J70" t="s">
        <v>76</v>
      </c>
      <c r="K70" t="n">
        <v>132</v>
      </c>
      <c r="L70" t="s">
        <v>77</v>
      </c>
      <c r="M70" t="s"/>
      <c r="N70" t="s">
        <v>106</v>
      </c>
      <c r="O70" t="s">
        <v>79</v>
      </c>
      <c r="P70" t="s">
        <v>95</v>
      </c>
      <c r="Q70" t="s"/>
      <c r="R70" t="s">
        <v>119</v>
      </c>
      <c r="S70" t="s">
        <v>126</v>
      </c>
      <c r="T70" t="s">
        <v>82</v>
      </c>
      <c r="U70" t="s">
        <v>83</v>
      </c>
      <c r="V70" t="s">
        <v>84</v>
      </c>
      <c r="W70" t="s">
        <v>98</v>
      </c>
      <c r="X70" t="s"/>
      <c r="Y70" t="s">
        <v>86</v>
      </c>
      <c r="Z70">
        <f>HYPERLINK("https://38.76.27.249/savepage/tk_154037817396054_sr_1104.html","info")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1</v>
      </c>
      <c r="AQ70" t="s">
        <v>89</v>
      </c>
      <c r="AR70" t="s"/>
      <c r="AS70" t="s"/>
      <c r="AT70" t="s"/>
      <c r="AU70" t="s"/>
      <c r="AV70" t="s"/>
      <c r="AW70" t="s"/>
      <c r="AX70" t="s"/>
      <c r="AY70" t="s"/>
      <c r="AZ70" t="s"/>
      <c r="BA70" t="s"/>
      <c r="BB70" t="s">
        <v>99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95</v>
      </c>
      <c r="F71" t="s"/>
      <c r="G71" t="s">
        <v>74</v>
      </c>
      <c r="H71" t="s">
        <v>75</v>
      </c>
      <c r="I71" t="s"/>
      <c r="J71" t="s">
        <v>76</v>
      </c>
      <c r="K71" t="n">
        <v>136.5</v>
      </c>
      <c r="L71" t="s">
        <v>77</v>
      </c>
      <c r="M71" t="s"/>
      <c r="N71" t="s">
        <v>107</v>
      </c>
      <c r="O71" t="s">
        <v>79</v>
      </c>
      <c r="P71" t="s">
        <v>95</v>
      </c>
      <c r="Q71" t="s"/>
      <c r="R71" t="s">
        <v>119</v>
      </c>
      <c r="S71" t="s">
        <v>127</v>
      </c>
      <c r="T71" t="s">
        <v>82</v>
      </c>
      <c r="U71" t="s">
        <v>83</v>
      </c>
      <c r="V71" t="s">
        <v>84</v>
      </c>
      <c r="W71" t="s">
        <v>98</v>
      </c>
      <c r="X71" t="s"/>
      <c r="Y71" t="s">
        <v>86</v>
      </c>
      <c r="Z71">
        <f>HYPERLINK("https://38.76.27.249/savepage/tk_154037817396054_sr_1104.html","info")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1</v>
      </c>
      <c r="AQ71" t="s">
        <v>89</v>
      </c>
      <c r="AR71" t="s"/>
      <c r="AS71" t="s"/>
      <c r="AT71" t="s"/>
      <c r="AU71" t="s"/>
      <c r="AV71" t="s"/>
      <c r="AW71" t="s"/>
      <c r="AX71" t="s"/>
      <c r="AY71" t="s"/>
      <c r="AZ71" t="s"/>
      <c r="BA71" t="s"/>
      <c r="BB71" t="s">
        <v>99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95</v>
      </c>
      <c r="F72" t="s"/>
      <c r="G72" t="s">
        <v>74</v>
      </c>
      <c r="H72" t="s">
        <v>75</v>
      </c>
      <c r="I72" t="s"/>
      <c r="J72" t="s">
        <v>76</v>
      </c>
      <c r="K72" t="n">
        <v>141</v>
      </c>
      <c r="L72" t="s">
        <v>77</v>
      </c>
      <c r="M72" t="s"/>
      <c r="N72" t="s">
        <v>107</v>
      </c>
      <c r="O72" t="s">
        <v>79</v>
      </c>
      <c r="P72" t="s">
        <v>95</v>
      </c>
      <c r="Q72" t="s"/>
      <c r="R72" t="s">
        <v>119</v>
      </c>
      <c r="S72" t="s">
        <v>128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HYPERLINK("https://38.76.27.249/savepage/tk_154037817396054_sr_1104.html","info")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</v>
      </c>
      <c r="AQ72" t="s">
        <v>89</v>
      </c>
      <c r="AR72" t="s"/>
      <c r="AS72" t="s"/>
      <c r="AT72" t="s"/>
      <c r="AU72" t="s"/>
      <c r="AV72" t="s"/>
      <c r="AW72" t="s"/>
      <c r="AX72" t="s"/>
      <c r="AY72" t="s"/>
      <c r="AZ72" t="s"/>
      <c r="BA72" t="s"/>
      <c r="BB72" t="s">
        <v>99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95</v>
      </c>
      <c r="F73" t="s"/>
      <c r="G73" t="s">
        <v>74</v>
      </c>
      <c r="H73" t="s">
        <v>75</v>
      </c>
      <c r="I73" t="s"/>
      <c r="J73" t="s">
        <v>76</v>
      </c>
      <c r="K73" t="n">
        <v>142.5</v>
      </c>
      <c r="L73" t="s">
        <v>77</v>
      </c>
      <c r="M73" t="s"/>
      <c r="N73" t="s">
        <v>107</v>
      </c>
      <c r="O73" t="s">
        <v>79</v>
      </c>
      <c r="P73" t="s">
        <v>95</v>
      </c>
      <c r="Q73" t="s"/>
      <c r="R73" t="s">
        <v>119</v>
      </c>
      <c r="S73" t="s">
        <v>129</v>
      </c>
      <c r="T73" t="s">
        <v>82</v>
      </c>
      <c r="U73" t="s">
        <v>83</v>
      </c>
      <c r="V73" t="s">
        <v>84</v>
      </c>
      <c r="W73" t="s">
        <v>98</v>
      </c>
      <c r="X73" t="s"/>
      <c r="Y73" t="s">
        <v>86</v>
      </c>
      <c r="Z73">
        <f>HYPERLINK("https://38.76.27.249/savepage/tk_154037817396054_sr_1104.html","info")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1</v>
      </c>
      <c r="AQ73" t="s">
        <v>89</v>
      </c>
      <c r="AR73" t="s"/>
      <c r="AS73" t="s"/>
      <c r="AT73" t="s"/>
      <c r="AU73" t="s"/>
      <c r="AV73" t="s"/>
      <c r="AW73" t="s"/>
      <c r="AX73" t="s"/>
      <c r="AY73" t="s"/>
      <c r="AZ73" t="s"/>
      <c r="BA73" t="s"/>
      <c r="BB73" t="s">
        <v>99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2018-10-24T13:51:22Z</dcterms:created>
  <dcterms:modified xmlns:dcterms="http://purl.org/dc/terms/" xmlns:xsi="http://www.w3.org/2001/XMLSchema-instance" xsi:type="dcterms:W3CDTF">2018-10-24T13:51:22Z</dcterms:modified>
</cp:coreProperties>
</file>