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<sst xmlns="http://schemas.openxmlformats.org/spreadsheetml/2006/main" uniqueCount="95">
  <si>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</si>
  <si>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</si>
  <si>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</si>
  <si>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</si>
  <si>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</si>
  <si>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</si>
  <si>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</si>
  <si>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</si>
  <si>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</si>
  <si>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</si>
  <si>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</si>
  <si>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</si>
  <si>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</si>
  <si>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</si>
  <si>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</si>
  <si>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</si>
  <si>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</si>
  <si>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</si>
  <si>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</si>
  <si>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</si>
  <si>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</si>
  <si>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</si>
  <si>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</si>
  <si>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</si>
  <si>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</si>
  <si>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</si>
  <si>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</si>
  <si>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</si>
  <si>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</si>
  <si>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</si>
  <si>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</si>
  <si>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</si>
  <si>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</si>
  <si>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</si>
  <si>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</si>
  <si>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</si>
  <si>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</si>
  <si>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</si>
  <si>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</si>
  <si>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</si>
  <si>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</si>
  <si>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</si>
  <si>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</si>
  <si>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</si>
  <si>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</si>
  <si>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</si>
  <si>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</si>
  <si>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</si>
  <si>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</si>
  <si>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</si>
  <si>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</si>
  <si>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</si>
  <si>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</si>
  <si>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</si>
  <si>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</si>
  <si>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</si>
  <si>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</si>
  <si>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</si>
  <si>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</si>
  <si>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</si>
  <si>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</si>
  <si>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</si>
  <si>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</si>
  <si>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</si>
  <si>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</si>
  <si>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</si>
  <si>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</si>
  <si>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</si>
  <si>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</si>
  <si>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</si>
  <si>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05/11/2018 18:05</t>
  </si>
  <si>
    <t>ACCOR_HOTELS</t>
  </si>
  <si>
    <t>12/11/2018</t>
  </si>
  <si>
    <t>ibis Styles Bordeaux Sud Villenave d'Ornon</t>
  </si>
  <si>
    <t>ES</t>
  </si>
  <si>
    <t>BOD</t>
  </si>
  <si>
    <t>FR</t>
  </si>
  <si>
    <t>0</t>
  </si>
  <si>
    <t>Standard Room with double bed</t>
  </si>
  <si>
    <t>X09</t>
  </si>
  <si>
    <t>3EST</t>
  </si>
  <si>
    <t>220.40</t>
  </si>
  <si>
    <t>EUR</t>
  </si>
  <si>
    <t>No</t>
  </si>
  <si>
    <t>Available</t>
  </si>
  <si>
    <t>BB</t>
  </si>
  <si>
    <t>Completed</t>
  </si>
  <si>
    <t>CD</t>
  </si>
  <si>
    <t>N</t>
  </si>
  <si>
    <t>Y</t>
  </si>
  <si>
    <t>SAVER - BED AND BREAKFAST Pay now and enjoy an exceptional price that includes adult breakfast. Extra charge for children's breakfast, in line with the hotel's children policy - see conditions. Non refundable</t>
  </si>
  <si>
    <t>Free</t>
  </si>
  <si>
    <t>2 Adt</t>
  </si>
  <si>
    <t>10 avenue du MarÃ©chal  Leclerc, VILLENAVE D'ORNON 33140, FRANCE</t>
  </si>
  <si>
    <t>BORDEAUX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</si>
</sst>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110.2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HYPERLINK("https://38.76.27.249/savepage/tk_1541421400706073_sr_1554.html","info")</f>
        <v/>
      </c>
      <c r="AA2" t="n">
        <v>-6799796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22</v>
      </c>
      <c r="AQ2" t="s">
        <v>91</v>
      </c>
      <c r="AR2" t="s"/>
      <c r="AS2" t="s"/>
      <c r="AT2" t="s">
        <v>92</v>
      </c>
      <c r="AU2" t="s"/>
      <c r="AV2" t="s"/>
      <c r="AW2" t="s"/>
      <c r="AX2" t="s"/>
      <c r="AY2" t="n">
        <v>6799796</v>
      </c>
      <c r="AZ2" t="s">
        <v>93</v>
      </c>
      <c r="BA2" t="s"/>
      <c r="BB2" t="n">
        <v>1996</v>
      </c>
      <c r="BC2" t="n">
        <v>-0.569461</v>
      </c>
      <c r="BD2" t="n">
        <v>44.780071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2018-11-05T05:48:34Z</dcterms:created>
  <dcterms:modified xmlns:dcterms="http://purl.org/dc/terms/" xmlns:xsi="http://www.w3.org/2001/XMLSchema-instance" xsi:type="dcterms:W3CDTF">2018-11-05T05:48:34Z</dcterms:modified>
</cp:coreProperties>
</file>