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<sst xmlns="http://schemas.openxmlformats.org/spreadsheetml/2006/main" uniqueCount="95">
  <si>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</si>
  <si>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</si>
  <si>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</si>
  <si>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</si>
  <si>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</si>
  <si>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</si>
  <si>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</si>
  <si>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</si>
  <si>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</si>
  <si>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</si>
  <si>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</si>
  <si>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</si>
  <si>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</si>
  <si>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</si>
  <si>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</si>
  <si>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</si>
  <si>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</si>
  <si>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</si>
  <si>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</si>
  <si>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</si>
  <si>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</si>
  <si>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</si>
  <si>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</si>
  <si>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</si>
  <si>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</si>
  <si>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</si>
  <si>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</si>
  <si>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</si>
  <si>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</si>
  <si>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</si>
  <si>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</si>
  <si>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</si>
  <si>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</si>
  <si>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</si>
  <si>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</si>
  <si>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</si>
  <si>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</si>
  <si>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</si>
  <si>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</si>
  <si>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</si>
  <si>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</si>
  <si>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</si>
  <si>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</si>
  <si>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</si>
  <si>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</si>
  <si>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</si>
  <si>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</si>
  <si>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</si>
  <si>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</si>
  <si>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</si>
  <si>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</si>
  <si>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</si>
  <si>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</si>
  <si>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</si>
  <si>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</si>
  <si>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</si>
  <si>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</si>
  <si>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</si>
  <si>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</si>
  <si>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</si>
  <si>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</si>
  <si>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</si>
  <si>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</si>
  <si>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</si>
  <si>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</si>
  <si>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</si>
  <si>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</si>
  <si>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</si>
  <si>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</si>
  <si>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</si>
  <si>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09/11/2018 15:45</t>
  </si>
  <si>
    <t>ACCOR_HOTELS</t>
  </si>
  <si>
    <t>12/11/2018</t>
  </si>
  <si>
    <t>ibis budget Libourne</t>
  </si>
  <si>
    <t>ES</t>
  </si>
  <si>
    <t>BOD</t>
  </si>
  <si>
    <t>FR</t>
  </si>
  <si>
    <t>0</t>
  </si>
  <si>
    <t>TRIPLE - Room with a large bed and a bunk bed</t>
  </si>
  <si>
    <t>X09</t>
  </si>
  <si>
    <t>2EST</t>
  </si>
  <si>
    <t>114.96</t>
  </si>
  <si>
    <t>EUR</t>
  </si>
  <si>
    <t>No</t>
  </si>
  <si>
    <t>Available</t>
  </si>
  <si>
    <t>RO</t>
  </si>
  <si>
    <t>Completed</t>
  </si>
  <si>
    <t>CD</t>
  </si>
  <si>
    <t>N</t>
  </si>
  <si>
    <t>Y</t>
  </si>
  <si>
    <t>FLEXIBLE RATE Take advantage of our most flexible rate, no modification or cancellation fees. Free cancellation</t>
  </si>
  <si>
    <t>Free</t>
  </si>
  <si>
    <t>2 Adt</t>
  </si>
  <si>
    <t>Zone d'activitÃ©s "Les Dagueys", LIBOURNE 33500, FRANCE</t>
  </si>
  <si>
    <t>BORDEAUX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</si>
</sst>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57.48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HYPERLINK("https://38.76.27.249/savepage/tk_15417585617248964_sr_1749.html","info")</f>
        <v/>
      </c>
      <c r="AA2" t="n">
        <v>-6799793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28</v>
      </c>
      <c r="AQ2" t="s">
        <v>91</v>
      </c>
      <c r="AR2" t="s"/>
      <c r="AS2" t="s"/>
      <c r="AT2" t="s">
        <v>92</v>
      </c>
      <c r="AU2" t="s"/>
      <c r="AV2" t="s"/>
      <c r="AW2" t="s"/>
      <c r="AX2" t="s"/>
      <c r="AY2" t="n">
        <v>6799793</v>
      </c>
      <c r="AZ2" t="s">
        <v>93</v>
      </c>
      <c r="BA2" t="s"/>
      <c r="BB2" t="n">
        <v>5979</v>
      </c>
      <c r="BC2" t="n">
        <v>-0.244183</v>
      </c>
      <c r="BD2" t="n">
        <v>44.947121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2018-11-09T07:10:01Z</dcterms:created>
  <dcterms:modified xmlns:dcterms="http://purl.org/dc/terms/" xmlns:xsi="http://www.w3.org/2001/XMLSchema-instance" xsi:type="dcterms:W3CDTF">2018-11-09T07:10:01Z</dcterms:modified>
</cp:coreProperties>
</file>