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<sst xmlns="http://schemas.openxmlformats.org/spreadsheetml/2006/main" uniqueCount="1517">
  <si>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</si>
  <si>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</si>
  <si>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</si>
  <si>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</si>
  <si>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</si>
  <si>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</si>
  <si>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</si>
  <si>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</si>
  <si>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</si>
  <si>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</si>
  <si>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</si>
  <si>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</si>
  <si>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</si>
  <si>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</si>
  <si>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</si>
  <si>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</si>
  <si>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</si>
  <si>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</si>
  <si>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</si>
  <si>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</si>
  <si>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</si>
  <si>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</si>
  <si>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</si>
  <si>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</si>
  <si>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</si>
  <si>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</si>
  <si>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</si>
  <si>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</si>
  <si>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</si>
  <si>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</si>
  <si>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</si>
  <si>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</si>
  <si>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</si>
  <si>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</si>
  <si>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</si>
  <si>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</si>
  <si>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</si>
  <si>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</si>
  <si>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</si>
  <si>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</si>
  <si>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</si>
  <si>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</si>
  <si>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</si>
  <si>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</si>
  <si>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</si>
  <si>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</si>
  <si>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</si>
  <si>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</si>
  <si>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</si>
  <si>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</si>
  <si>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</si>
  <si>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</si>
  <si>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</si>
  <si>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</si>
  <si>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</si>
  <si>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</si>
  <si>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</si>
  <si>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</si>
  <si>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</si>
  <si>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</si>
  <si>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</si>
  <si>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</si>
  <si>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</si>
  <si>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</si>
  <si>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</si>
  <si>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</si>
  <si>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</si>
  <si>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</si>
  <si>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</si>
  <si>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</si>
  <si>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</si>
  <si>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</si>
  <si>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26/11/2018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</si>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</sst>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95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96</v>
      </c>
      <c r="N3" t="s">
        <v>97</v>
      </c>
      <c r="O3" t="s">
        <v>80</v>
      </c>
      <c r="P3" t="s">
        <v>95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99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/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100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101</v>
      </c>
      <c r="N4" t="s">
        <v>102</v>
      </c>
      <c r="O4" t="s">
        <v>80</v>
      </c>
      <c r="P4" t="s">
        <v>100</v>
      </c>
      <c r="Q4" t="s"/>
      <c r="R4" t="s">
        <v>81</v>
      </c>
      <c r="S4" t="s">
        <v>103</v>
      </c>
      <c r="T4" t="s">
        <v>83</v>
      </c>
      <c r="U4" t="s"/>
      <c r="V4" t="s">
        <v>84</v>
      </c>
      <c r="W4" t="s">
        <v>99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/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104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105</v>
      </c>
      <c r="N5" t="s">
        <v>106</v>
      </c>
      <c r="O5" t="s">
        <v>80</v>
      </c>
      <c r="P5" t="s">
        <v>104</v>
      </c>
      <c r="Q5" t="s"/>
      <c r="R5" t="s">
        <v>81</v>
      </c>
      <c r="S5" t="s">
        <v>107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108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109</v>
      </c>
      <c r="N6" t="s">
        <v>110</v>
      </c>
      <c r="O6" t="s">
        <v>80</v>
      </c>
      <c r="P6" t="s">
        <v>108</v>
      </c>
      <c r="Q6" t="s"/>
      <c r="R6" t="s">
        <v>81</v>
      </c>
      <c r="S6" t="s">
        <v>111</v>
      </c>
      <c r="T6" t="s">
        <v>83</v>
      </c>
      <c r="U6" t="s"/>
      <c r="V6" t="s">
        <v>84</v>
      </c>
      <c r="W6" t="s">
        <v>99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/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112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113</v>
      </c>
      <c r="N7" t="s">
        <v>97</v>
      </c>
      <c r="O7" t="s">
        <v>80</v>
      </c>
      <c r="P7" t="s">
        <v>112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99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/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114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115</v>
      </c>
      <c r="N8" t="s">
        <v>116</v>
      </c>
      <c r="O8" t="s">
        <v>80</v>
      </c>
      <c r="P8" t="s">
        <v>114</v>
      </c>
      <c r="Q8" t="s"/>
      <c r="R8" t="s">
        <v>81</v>
      </c>
      <c r="S8" t="s">
        <v>117</v>
      </c>
      <c r="T8" t="s">
        <v>83</v>
      </c>
      <c r="U8" t="s"/>
      <c r="V8" t="s">
        <v>84</v>
      </c>
      <c r="W8" t="s">
        <v>99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/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119</v>
      </c>
      <c r="N9" t="s">
        <v>120</v>
      </c>
      <c r="O9" t="s">
        <v>80</v>
      </c>
      <c r="P9" t="s">
        <v>118</v>
      </c>
      <c r="Q9" t="s"/>
      <c r="R9" t="s">
        <v>81</v>
      </c>
      <c r="S9" t="s">
        <v>121</v>
      </c>
      <c r="T9" t="s">
        <v>83</v>
      </c>
      <c r="U9" t="s"/>
      <c r="V9" t="s">
        <v>84</v>
      </c>
      <c r="W9" t="s">
        <v>99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/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122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123</v>
      </c>
      <c r="N10" t="s">
        <v>124</v>
      </c>
      <c r="O10" t="s">
        <v>80</v>
      </c>
      <c r="P10" t="s">
        <v>122</v>
      </c>
      <c r="Q10" t="s"/>
      <c r="R10" t="s">
        <v>81</v>
      </c>
      <c r="S10" t="s">
        <v>125</v>
      </c>
      <c r="T10" t="s">
        <v>83</v>
      </c>
      <c r="U10" t="s"/>
      <c r="V10" t="s">
        <v>84</v>
      </c>
      <c r="W10" t="s">
        <v>99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/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126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127</v>
      </c>
      <c r="N11" t="s">
        <v>97</v>
      </c>
      <c r="O11" t="s">
        <v>80</v>
      </c>
      <c r="P11" t="s">
        <v>126</v>
      </c>
      <c r="Q11" t="s"/>
      <c r="R11" t="s">
        <v>81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/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129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130</v>
      </c>
      <c r="N12" t="s">
        <v>131</v>
      </c>
      <c r="O12" t="s">
        <v>80</v>
      </c>
      <c r="P12" t="s">
        <v>129</v>
      </c>
      <c r="Q12" t="s"/>
      <c r="R12" t="s">
        <v>81</v>
      </c>
      <c r="S12" t="s">
        <v>132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133</v>
      </c>
      <c r="AO12" t="s">
        <v>134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/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129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135</v>
      </c>
      <c r="N13" t="s">
        <v>131</v>
      </c>
      <c r="O13" t="s">
        <v>80</v>
      </c>
      <c r="P13" t="s">
        <v>129</v>
      </c>
      <c r="Q13" t="s"/>
      <c r="R13" t="s">
        <v>81</v>
      </c>
      <c r="S13" t="s">
        <v>136</v>
      </c>
      <c r="T13" t="s">
        <v>83</v>
      </c>
      <c r="U13" t="s"/>
      <c r="V13" t="s">
        <v>84</v>
      </c>
      <c r="W13" t="s">
        <v>99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133</v>
      </c>
      <c r="AO13" t="s">
        <v>137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138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139</v>
      </c>
      <c r="N14" t="s">
        <v>140</v>
      </c>
      <c r="O14" t="s">
        <v>80</v>
      </c>
      <c r="P14" t="s">
        <v>138</v>
      </c>
      <c r="Q14" t="s"/>
      <c r="R14" t="s">
        <v>81</v>
      </c>
      <c r="S14" t="s">
        <v>141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/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138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142</v>
      </c>
      <c r="N15" t="s">
        <v>140</v>
      </c>
      <c r="O15" t="s">
        <v>80</v>
      </c>
      <c r="P15" t="s">
        <v>138</v>
      </c>
      <c r="Q15" t="s"/>
      <c r="R15" t="s">
        <v>81</v>
      </c>
      <c r="S15" t="s">
        <v>143</v>
      </c>
      <c r="T15" t="s">
        <v>83</v>
      </c>
      <c r="U15" t="s"/>
      <c r="V15" t="s">
        <v>84</v>
      </c>
      <c r="W15" t="s">
        <v>99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/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144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145</v>
      </c>
      <c r="N16" t="s">
        <v>146</v>
      </c>
      <c r="O16" t="s">
        <v>80</v>
      </c>
      <c r="P16" t="s">
        <v>144</v>
      </c>
      <c r="Q16" t="s"/>
      <c r="R16" t="s">
        <v>81</v>
      </c>
      <c r="S16" t="s">
        <v>147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133</v>
      </c>
      <c r="AO16" t="s">
        <v>148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/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144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149</v>
      </c>
      <c r="N17" t="s">
        <v>146</v>
      </c>
      <c r="O17" t="s">
        <v>80</v>
      </c>
      <c r="P17" t="s">
        <v>144</v>
      </c>
      <c r="Q17" t="s"/>
      <c r="R17" t="s">
        <v>81</v>
      </c>
      <c r="S17" t="s">
        <v>150</v>
      </c>
      <c r="T17" t="s">
        <v>83</v>
      </c>
      <c r="U17" t="s"/>
      <c r="V17" t="s">
        <v>84</v>
      </c>
      <c r="W17" t="s">
        <v>99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133</v>
      </c>
      <c r="AO17" t="s">
        <v>151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/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152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153</v>
      </c>
      <c r="N18" t="s">
        <v>97</v>
      </c>
      <c r="O18" t="s">
        <v>80</v>
      </c>
      <c r="P18" t="s">
        <v>152</v>
      </c>
      <c r="Q18" t="s"/>
      <c r="R18" t="s">
        <v>81</v>
      </c>
      <c r="S18" t="s">
        <v>154</v>
      </c>
      <c r="T18" t="s">
        <v>83</v>
      </c>
      <c r="U18" t="s"/>
      <c r="V18" t="s">
        <v>84</v>
      </c>
      <c r="W18" t="s">
        <v>99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/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155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156</v>
      </c>
      <c r="N19" t="s">
        <v>157</v>
      </c>
      <c r="O19" t="s">
        <v>80</v>
      </c>
      <c r="P19" t="s">
        <v>155</v>
      </c>
      <c r="Q19" t="s"/>
      <c r="R19" t="s">
        <v>81</v>
      </c>
      <c r="S19" t="s">
        <v>158</v>
      </c>
      <c r="T19" t="s">
        <v>83</v>
      </c>
      <c r="U19" t="s"/>
      <c r="V19" t="s">
        <v>84</v>
      </c>
      <c r="W19" t="s">
        <v>99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159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160</v>
      </c>
      <c r="N20" t="s">
        <v>161</v>
      </c>
      <c r="O20" t="s">
        <v>80</v>
      </c>
      <c r="P20" t="s">
        <v>159</v>
      </c>
      <c r="Q20" t="s"/>
      <c r="R20" t="s">
        <v>81</v>
      </c>
      <c r="S20" t="s">
        <v>162</v>
      </c>
      <c r="T20" t="s">
        <v>83</v>
      </c>
      <c r="U20" t="s"/>
      <c r="V20" t="s">
        <v>84</v>
      </c>
      <c r="W20" t="s">
        <v>99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133</v>
      </c>
      <c r="AO20" t="s">
        <v>163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/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164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165</v>
      </c>
      <c r="N21" t="s">
        <v>120</v>
      </c>
      <c r="O21" t="s">
        <v>80</v>
      </c>
      <c r="P21" t="s">
        <v>164</v>
      </c>
      <c r="Q21" t="s"/>
      <c r="R21" t="s">
        <v>81</v>
      </c>
      <c r="S21" t="s">
        <v>166</v>
      </c>
      <c r="T21" t="s">
        <v>83</v>
      </c>
      <c r="U21" t="s"/>
      <c r="V21" t="s">
        <v>84</v>
      </c>
      <c r="W21" t="s">
        <v>99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/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167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168</v>
      </c>
      <c r="N22" t="s">
        <v>169</v>
      </c>
      <c r="O22" t="s">
        <v>80</v>
      </c>
      <c r="P22" t="s">
        <v>167</v>
      </c>
      <c r="Q22" t="s"/>
      <c r="R22" t="s">
        <v>81</v>
      </c>
      <c r="S22" t="s">
        <v>170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/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167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171</v>
      </c>
      <c r="N23" t="s">
        <v>169</v>
      </c>
      <c r="O23" t="s">
        <v>80</v>
      </c>
      <c r="P23" t="s">
        <v>167</v>
      </c>
      <c r="Q23" t="s"/>
      <c r="R23" t="s">
        <v>81</v>
      </c>
      <c r="S23" t="s">
        <v>172</v>
      </c>
      <c r="T23" t="s">
        <v>83</v>
      </c>
      <c r="U23" t="s"/>
      <c r="V23" t="s">
        <v>84</v>
      </c>
      <c r="W23" t="s">
        <v>99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173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139</v>
      </c>
      <c r="N24" t="s">
        <v>124</v>
      </c>
      <c r="O24" t="s">
        <v>80</v>
      </c>
      <c r="P24" t="s">
        <v>173</v>
      </c>
      <c r="Q24" t="s"/>
      <c r="R24" t="s">
        <v>81</v>
      </c>
      <c r="S24" t="s">
        <v>174</v>
      </c>
      <c r="T24" t="s">
        <v>83</v>
      </c>
      <c r="U24" t="s"/>
      <c r="V24" t="s">
        <v>84</v>
      </c>
      <c r="W24" t="s">
        <v>99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175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176</v>
      </c>
      <c r="N25" t="s">
        <v>146</v>
      </c>
      <c r="O25" t="s">
        <v>80</v>
      </c>
      <c r="P25" t="s">
        <v>175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99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/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178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109</v>
      </c>
      <c r="N26" t="s">
        <v>97</v>
      </c>
      <c r="O26" t="s">
        <v>80</v>
      </c>
      <c r="P26" t="s">
        <v>178</v>
      </c>
      <c r="Q26" t="s"/>
      <c r="R26" t="s">
        <v>81</v>
      </c>
      <c r="S26" t="s">
        <v>158</v>
      </c>
      <c r="T26" t="s">
        <v>83</v>
      </c>
      <c r="U26" t="s"/>
      <c r="V26" t="s">
        <v>84</v>
      </c>
      <c r="W26" t="s">
        <v>99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/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179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180</v>
      </c>
      <c r="N27" t="s">
        <v>131</v>
      </c>
      <c r="O27" t="s">
        <v>80</v>
      </c>
      <c r="P27" t="s">
        <v>179</v>
      </c>
      <c r="Q27" t="s"/>
      <c r="R27" t="s">
        <v>81</v>
      </c>
      <c r="S27" t="s">
        <v>181</v>
      </c>
      <c r="T27" t="s">
        <v>83</v>
      </c>
      <c r="U27" t="s"/>
      <c r="V27" t="s">
        <v>84</v>
      </c>
      <c r="W27" t="s">
        <v>99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182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109</v>
      </c>
      <c r="N28" t="s">
        <v>131</v>
      </c>
      <c r="O28" t="s">
        <v>80</v>
      </c>
      <c r="P28" t="s">
        <v>182</v>
      </c>
      <c r="Q28" t="s"/>
      <c r="R28" t="s">
        <v>81</v>
      </c>
      <c r="S28" t="s">
        <v>183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/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184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185</v>
      </c>
      <c r="N29" t="s">
        <v>186</v>
      </c>
      <c r="O29" t="s">
        <v>80</v>
      </c>
      <c r="P29" t="s">
        <v>184</v>
      </c>
      <c r="Q29" t="s"/>
      <c r="R29" t="s">
        <v>81</v>
      </c>
      <c r="S29" t="s">
        <v>187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133</v>
      </c>
      <c r="AO29" t="s">
        <v>188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/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184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189</v>
      </c>
      <c r="N30" t="s">
        <v>186</v>
      </c>
      <c r="O30" t="s">
        <v>80</v>
      </c>
      <c r="P30" t="s">
        <v>184</v>
      </c>
      <c r="Q30" t="s"/>
      <c r="R30" t="s">
        <v>81</v>
      </c>
      <c r="S30" t="s">
        <v>190</v>
      </c>
      <c r="T30" t="s">
        <v>83</v>
      </c>
      <c r="U30" t="s"/>
      <c r="V30" t="s">
        <v>84</v>
      </c>
      <c r="W30" t="s">
        <v>99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133</v>
      </c>
      <c r="AO30" t="s">
        <v>191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/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184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192</v>
      </c>
      <c r="N31" t="s">
        <v>186</v>
      </c>
      <c r="O31" t="s">
        <v>80</v>
      </c>
      <c r="P31" t="s">
        <v>184</v>
      </c>
      <c r="Q31" t="s"/>
      <c r="R31" t="s">
        <v>81</v>
      </c>
      <c r="S31" t="s">
        <v>193</v>
      </c>
      <c r="T31" t="s">
        <v>83</v>
      </c>
      <c r="U31" t="s"/>
      <c r="V31" t="s">
        <v>84</v>
      </c>
      <c r="W31" t="s">
        <v>99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194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195</v>
      </c>
      <c r="N32" t="s">
        <v>120</v>
      </c>
      <c r="O32" t="s">
        <v>80</v>
      </c>
      <c r="P32" t="s">
        <v>194</v>
      </c>
      <c r="Q32" t="s"/>
      <c r="R32" t="s">
        <v>81</v>
      </c>
      <c r="S32" t="s">
        <v>196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/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197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198</v>
      </c>
      <c r="N33" t="s">
        <v>199</v>
      </c>
      <c r="O33" t="s">
        <v>80</v>
      </c>
      <c r="P33" t="s">
        <v>197</v>
      </c>
      <c r="Q33" t="s"/>
      <c r="R33" t="s">
        <v>81</v>
      </c>
      <c r="S33" t="s">
        <v>200</v>
      </c>
      <c r="T33" t="s">
        <v>83</v>
      </c>
      <c r="U33" t="s"/>
      <c r="V33" t="s">
        <v>84</v>
      </c>
      <c r="W33" t="s">
        <v>99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/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201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202</v>
      </c>
      <c r="N34" t="s">
        <v>97</v>
      </c>
      <c r="O34" t="s">
        <v>80</v>
      </c>
      <c r="P34" t="s">
        <v>201</v>
      </c>
      <c r="Q34" t="s"/>
      <c r="R34" t="s">
        <v>81</v>
      </c>
      <c r="S34" t="s">
        <v>203</v>
      </c>
      <c r="T34" t="s">
        <v>83</v>
      </c>
      <c r="U34" t="s"/>
      <c r="V34" t="s">
        <v>84</v>
      </c>
      <c r="W34" t="s">
        <v>99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204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205</v>
      </c>
      <c r="N35" t="s">
        <v>97</v>
      </c>
      <c r="O35" t="s">
        <v>80</v>
      </c>
      <c r="P35" t="s">
        <v>204</v>
      </c>
      <c r="Q35" t="s"/>
      <c r="R35" t="s">
        <v>81</v>
      </c>
      <c r="S35" t="s">
        <v>206</v>
      </c>
      <c r="T35" t="s">
        <v>83</v>
      </c>
      <c r="U35" t="s"/>
      <c r="V35" t="s">
        <v>84</v>
      </c>
      <c r="W35" t="s">
        <v>99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/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207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208</v>
      </c>
      <c r="N36" t="s">
        <v>116</v>
      </c>
      <c r="O36" t="s">
        <v>80</v>
      </c>
      <c r="P36" t="s">
        <v>207</v>
      </c>
      <c r="Q36" t="s"/>
      <c r="R36" t="s">
        <v>81</v>
      </c>
      <c r="S36" t="s">
        <v>209</v>
      </c>
      <c r="T36" t="s">
        <v>83</v>
      </c>
      <c r="U36" t="s"/>
      <c r="V36" t="s">
        <v>84</v>
      </c>
      <c r="W36" t="s">
        <v>99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210</v>
      </c>
      <c r="AS36" t="s"/>
      <c r="AT36" t="s">
        <v>93</v>
      </c>
      <c r="AU36" t="s"/>
      <c r="AV36" t="s"/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211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212</v>
      </c>
      <c r="N37" t="s">
        <v>213</v>
      </c>
      <c r="O37" t="s">
        <v>80</v>
      </c>
      <c r="P37" t="s">
        <v>211</v>
      </c>
      <c r="Q37" t="s"/>
      <c r="R37" t="s">
        <v>81</v>
      </c>
      <c r="S37" t="s">
        <v>214</v>
      </c>
      <c r="T37" t="s">
        <v>83</v>
      </c>
      <c r="U37" t="s"/>
      <c r="V37" t="s">
        <v>84</v>
      </c>
      <c r="W37" t="s">
        <v>99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133</v>
      </c>
      <c r="AO37" t="s">
        <v>215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/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216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109</v>
      </c>
      <c r="N38" t="s">
        <v>217</v>
      </c>
      <c r="O38" t="s">
        <v>80</v>
      </c>
      <c r="P38" t="s">
        <v>216</v>
      </c>
      <c r="Q38" t="s"/>
      <c r="R38" t="s">
        <v>81</v>
      </c>
      <c r="S38" t="s">
        <v>218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/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219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220</v>
      </c>
      <c r="N39" t="s">
        <v>79</v>
      </c>
      <c r="O39" t="s">
        <v>80</v>
      </c>
      <c r="P39" t="s">
        <v>219</v>
      </c>
      <c r="Q39" t="s"/>
      <c r="R39" t="s">
        <v>81</v>
      </c>
      <c r="S39" t="s">
        <v>221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/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219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222</v>
      </c>
      <c r="N40" t="s">
        <v>79</v>
      </c>
      <c r="O40" t="s">
        <v>80</v>
      </c>
      <c r="P40" t="s">
        <v>219</v>
      </c>
      <c r="Q40" t="s"/>
      <c r="R40" t="s">
        <v>81</v>
      </c>
      <c r="S40" t="s">
        <v>223</v>
      </c>
      <c r="T40" t="s">
        <v>83</v>
      </c>
      <c r="U40" t="s"/>
      <c r="V40" t="s">
        <v>84</v>
      </c>
      <c r="W40" t="s">
        <v>99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/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224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198</v>
      </c>
      <c r="N41" t="s">
        <v>225</v>
      </c>
      <c r="O41" t="s">
        <v>80</v>
      </c>
      <c r="P41" t="s">
        <v>224</v>
      </c>
      <c r="Q41" t="s"/>
      <c r="R41" t="s">
        <v>81</v>
      </c>
      <c r="S41" t="s">
        <v>226</v>
      </c>
      <c r="T41" t="s">
        <v>83</v>
      </c>
      <c r="U41" t="s"/>
      <c r="V41" t="s">
        <v>84</v>
      </c>
      <c r="W41" t="s">
        <v>99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/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227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228</v>
      </c>
      <c r="N42" t="s">
        <v>97</v>
      </c>
      <c r="O42" t="s">
        <v>80</v>
      </c>
      <c r="P42" t="s">
        <v>227</v>
      </c>
      <c r="Q42" t="s"/>
      <c r="R42" t="s">
        <v>81</v>
      </c>
      <c r="S42" t="s">
        <v>229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/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230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231</v>
      </c>
      <c r="N43" t="s">
        <v>157</v>
      </c>
      <c r="O43" t="s">
        <v>80</v>
      </c>
      <c r="P43" t="s">
        <v>230</v>
      </c>
      <c r="Q43" t="s"/>
      <c r="R43" t="s">
        <v>81</v>
      </c>
      <c r="S43" t="s">
        <v>232</v>
      </c>
      <c r="T43" t="s">
        <v>83</v>
      </c>
      <c r="U43" t="s"/>
      <c r="V43" t="s">
        <v>84</v>
      </c>
      <c r="W43" t="s">
        <v>99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/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233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234</v>
      </c>
      <c r="N44" t="s">
        <v>235</v>
      </c>
      <c r="O44" t="s">
        <v>80</v>
      </c>
      <c r="P44" t="s">
        <v>233</v>
      </c>
      <c r="Q44" t="s"/>
      <c r="R44" t="s">
        <v>81</v>
      </c>
      <c r="S44" t="s">
        <v>236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/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237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238</v>
      </c>
      <c r="N45" t="s">
        <v>239</v>
      </c>
      <c r="O45" t="s">
        <v>80</v>
      </c>
      <c r="P45" t="s">
        <v>237</v>
      </c>
      <c r="Q45" t="s"/>
      <c r="R45" t="s">
        <v>81</v>
      </c>
      <c r="S45" t="s">
        <v>240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/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241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113</v>
      </c>
      <c r="N46" t="s">
        <v>131</v>
      </c>
      <c r="O46" t="s">
        <v>80</v>
      </c>
      <c r="P46" t="s">
        <v>241</v>
      </c>
      <c r="Q46" t="s"/>
      <c r="R46" t="s">
        <v>81</v>
      </c>
      <c r="S46" t="s">
        <v>242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/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241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243</v>
      </c>
      <c r="N47" t="s">
        <v>131</v>
      </c>
      <c r="O47" t="s">
        <v>80</v>
      </c>
      <c r="P47" t="s">
        <v>241</v>
      </c>
      <c r="Q47" t="s"/>
      <c r="R47" t="s">
        <v>81</v>
      </c>
      <c r="S47" t="s">
        <v>244</v>
      </c>
      <c r="T47" t="s">
        <v>83</v>
      </c>
      <c r="U47" t="s"/>
      <c r="V47" t="s">
        <v>84</v>
      </c>
      <c r="W47" t="s">
        <v>99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/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245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246</v>
      </c>
      <c r="N48" t="s">
        <v>247</v>
      </c>
      <c r="O48" t="s">
        <v>80</v>
      </c>
      <c r="P48" t="s">
        <v>245</v>
      </c>
      <c r="Q48" t="s"/>
      <c r="R48" t="s">
        <v>81</v>
      </c>
      <c r="S48" t="s">
        <v>248</v>
      </c>
      <c r="T48" t="s">
        <v>83</v>
      </c>
      <c r="U48" t="s"/>
      <c r="V48" t="s">
        <v>84</v>
      </c>
      <c r="W48" t="s">
        <v>99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/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249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250</v>
      </c>
      <c r="N49" t="s">
        <v>124</v>
      </c>
      <c r="O49" t="s">
        <v>80</v>
      </c>
      <c r="P49" t="s">
        <v>249</v>
      </c>
      <c r="Q49" t="s"/>
      <c r="R49" t="s">
        <v>81</v>
      </c>
      <c r="S49" t="s">
        <v>251</v>
      </c>
      <c r="T49" t="s">
        <v>83</v>
      </c>
      <c r="U49" t="s"/>
      <c r="V49" t="s">
        <v>84</v>
      </c>
      <c r="W49" t="s">
        <v>99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252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228</v>
      </c>
      <c r="N50" t="s">
        <v>253</v>
      </c>
      <c r="O50" t="s">
        <v>80</v>
      </c>
      <c r="P50" t="s">
        <v>252</v>
      </c>
      <c r="Q50" t="s"/>
      <c r="R50" t="s">
        <v>81</v>
      </c>
      <c r="S50" t="s">
        <v>254</v>
      </c>
      <c r="T50" t="s">
        <v>83</v>
      </c>
      <c r="U50" t="s"/>
      <c r="V50" t="s">
        <v>84</v>
      </c>
      <c r="W50" t="s">
        <v>99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/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255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256</v>
      </c>
      <c r="N51" t="s">
        <v>124</v>
      </c>
      <c r="O51" t="s">
        <v>80</v>
      </c>
      <c r="P51" t="s">
        <v>255</v>
      </c>
      <c r="Q51" t="s"/>
      <c r="R51" t="s">
        <v>81</v>
      </c>
      <c r="S51" t="s">
        <v>257</v>
      </c>
      <c r="T51" t="s">
        <v>83</v>
      </c>
      <c r="U51" t="s"/>
      <c r="V51" t="s">
        <v>84</v>
      </c>
      <c r="W51" t="s">
        <v>99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258</v>
      </c>
      <c r="F52" t="s"/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259</v>
      </c>
      <c r="N52" t="s">
        <v>120</v>
      </c>
      <c r="O52" t="s">
        <v>80</v>
      </c>
      <c r="P52" t="s">
        <v>258</v>
      </c>
      <c r="Q52" t="s"/>
      <c r="R52" t="s">
        <v>81</v>
      </c>
      <c r="S52" t="s">
        <v>260</v>
      </c>
      <c r="T52" t="s">
        <v>83</v>
      </c>
      <c r="U52" t="s"/>
      <c r="V52" t="s">
        <v>84</v>
      </c>
      <c r="W52" t="s">
        <v>99</v>
      </c>
      <c r="X52" t="s"/>
      <c r="Y52" t="s">
        <v>86</v>
      </c>
      <c r="Z52">
        <f>HYPERLINK("https://38.76.27.249/savepage/tk_154221009952146_sr_1793.html","info")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620</v>
      </c>
      <c r="AQ52" t="s">
        <v>91</v>
      </c>
      <c r="AR52" t="s">
        <v>92</v>
      </c>
      <c r="AS52" t="s"/>
      <c r="AT52" t="s">
        <v>93</v>
      </c>
      <c r="AU52" t="s"/>
      <c r="AV52" t="s"/>
      <c r="AW52" t="s"/>
      <c r="AX52" t="s"/>
      <c r="AY52" t="s"/>
      <c r="AZ52" t="s"/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261</v>
      </c>
      <c r="F53" t="s"/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262</v>
      </c>
      <c r="N53" t="s">
        <v>146</v>
      </c>
      <c r="O53" t="s">
        <v>80</v>
      </c>
      <c r="P53" t="s">
        <v>261</v>
      </c>
      <c r="Q53" t="s"/>
      <c r="R53" t="s">
        <v>81</v>
      </c>
      <c r="S53" t="s">
        <v>263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273</v>
      </c>
      <c r="AQ53" t="s">
        <v>91</v>
      </c>
      <c r="AR53" t="s">
        <v>92</v>
      </c>
      <c r="AS53" t="s"/>
      <c r="AT53" t="s">
        <v>93</v>
      </c>
      <c r="AU53" t="s"/>
      <c r="AV53" t="s"/>
      <c r="AW53" t="s"/>
      <c r="AX53" t="s"/>
      <c r="AY53" t="s"/>
      <c r="AZ53" t="s"/>
      <c r="BA53" t="s"/>
      <c r="BB53" t="n">
        <v>281147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264</v>
      </c>
      <c r="F54" t="s"/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265</v>
      </c>
      <c r="N54" t="s">
        <v>266</v>
      </c>
      <c r="O54" t="s">
        <v>80</v>
      </c>
      <c r="P54" t="s">
        <v>264</v>
      </c>
      <c r="Q54" t="s"/>
      <c r="R54" t="s">
        <v>81</v>
      </c>
      <c r="S54" t="s">
        <v>267</v>
      </c>
      <c r="T54" t="s">
        <v>83</v>
      </c>
      <c r="U54" t="s"/>
      <c r="V54" t="s">
        <v>84</v>
      </c>
      <c r="W54" t="s">
        <v>99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133</v>
      </c>
      <c r="AO54" t="s">
        <v>268</v>
      </c>
      <c r="AP54" t="n">
        <v>128</v>
      </c>
      <c r="AQ54" t="s">
        <v>91</v>
      </c>
      <c r="AR54" t="s">
        <v>71</v>
      </c>
      <c r="AS54" t="s"/>
      <c r="AT54" t="s">
        <v>93</v>
      </c>
      <c r="AU54" t="s"/>
      <c r="AV54" t="s"/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264</v>
      </c>
      <c r="F55" t="s"/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269</v>
      </c>
      <c r="N55" t="s">
        <v>266</v>
      </c>
      <c r="O55" t="s">
        <v>80</v>
      </c>
      <c r="P55" t="s">
        <v>264</v>
      </c>
      <c r="Q55" t="s"/>
      <c r="R55" t="s">
        <v>81</v>
      </c>
      <c r="S55" t="s">
        <v>270</v>
      </c>
      <c r="T55" t="s">
        <v>83</v>
      </c>
      <c r="U55" t="s"/>
      <c r="V55" t="s">
        <v>84</v>
      </c>
      <c r="W55" t="s">
        <v>99</v>
      </c>
      <c r="X55" t="s"/>
      <c r="Y55" t="s">
        <v>86</v>
      </c>
      <c r="Z55">
        <f>HYPERLINK("https://38.76.27.249/savepage/tk_15422073996083233_sr_1793.html","info")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133</v>
      </c>
      <c r="AO55" t="s">
        <v>271</v>
      </c>
      <c r="AP55" t="n">
        <v>128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s"/>
      <c r="AZ55" t="s"/>
      <c r="BA55" t="s"/>
      <c r="BB55" t="n">
        <v>479515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272</v>
      </c>
      <c r="F56" t="s"/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273</v>
      </c>
      <c r="N56" t="s">
        <v>274</v>
      </c>
      <c r="O56" t="s">
        <v>80</v>
      </c>
      <c r="P56" t="s">
        <v>272</v>
      </c>
      <c r="Q56" t="s"/>
      <c r="R56" t="s">
        <v>275</v>
      </c>
      <c r="S56" t="s">
        <v>276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133</v>
      </c>
      <c r="AO56" t="s">
        <v>277</v>
      </c>
      <c r="AP56" t="n">
        <v>80</v>
      </c>
      <c r="AQ56" t="s">
        <v>91</v>
      </c>
      <c r="AR56" t="s">
        <v>278</v>
      </c>
      <c r="AS56" t="s"/>
      <c r="AT56" t="s">
        <v>93</v>
      </c>
      <c r="AU56" t="s"/>
      <c r="AV56" t="s"/>
      <c r="AW56" t="s"/>
      <c r="AX56" t="s"/>
      <c r="AY56" t="s"/>
      <c r="AZ56" t="s"/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279</v>
      </c>
      <c r="F57" t="s"/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280</v>
      </c>
      <c r="N57" t="s">
        <v>281</v>
      </c>
      <c r="O57" t="s">
        <v>80</v>
      </c>
      <c r="P57" t="s">
        <v>279</v>
      </c>
      <c r="Q57" t="s"/>
      <c r="R57" t="s">
        <v>81</v>
      </c>
      <c r="S57" t="s">
        <v>282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133</v>
      </c>
      <c r="AO57" t="s">
        <v>283</v>
      </c>
      <c r="AP57" t="n">
        <v>15</v>
      </c>
      <c r="AQ57" t="s">
        <v>91</v>
      </c>
      <c r="AR57" t="s">
        <v>71</v>
      </c>
      <c r="AS57" t="s"/>
      <c r="AT57" t="s">
        <v>93</v>
      </c>
      <c r="AU57" t="s"/>
      <c r="AV57" t="s"/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279</v>
      </c>
      <c r="F58" t="s"/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284</v>
      </c>
      <c r="N58" t="s">
        <v>281</v>
      </c>
      <c r="O58" t="s">
        <v>80</v>
      </c>
      <c r="P58" t="s">
        <v>279</v>
      </c>
      <c r="Q58" t="s"/>
      <c r="R58" t="s">
        <v>81</v>
      </c>
      <c r="S58" t="s">
        <v>285</v>
      </c>
      <c r="T58" t="s">
        <v>83</v>
      </c>
      <c r="U58" t="s"/>
      <c r="V58" t="s">
        <v>84</v>
      </c>
      <c r="W58" t="s">
        <v>99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133</v>
      </c>
      <c r="AO58" t="s">
        <v>283</v>
      </c>
      <c r="AP58" t="n">
        <v>15</v>
      </c>
      <c r="AQ58" t="s">
        <v>91</v>
      </c>
      <c r="AR58" t="s">
        <v>71</v>
      </c>
      <c r="AS58" t="s"/>
      <c r="AT58" t="s">
        <v>93</v>
      </c>
      <c r="AU58" t="s"/>
      <c r="AV58" t="s"/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279</v>
      </c>
      <c r="F59" t="s"/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286</v>
      </c>
      <c r="N59" t="s">
        <v>281</v>
      </c>
      <c r="O59" t="s">
        <v>80</v>
      </c>
      <c r="P59" t="s">
        <v>279</v>
      </c>
      <c r="Q59" t="s"/>
      <c r="R59" t="s">
        <v>81</v>
      </c>
      <c r="S59" t="s">
        <v>287</v>
      </c>
      <c r="T59" t="s">
        <v>83</v>
      </c>
      <c r="U59" t="s"/>
      <c r="V59" t="s">
        <v>84</v>
      </c>
      <c r="W59" t="s">
        <v>99</v>
      </c>
      <c r="X59" t="s"/>
      <c r="Y59" t="s">
        <v>86</v>
      </c>
      <c r="Z59">
        <f>HYPERLINK("https://38.76.27.249/savepage/tk_15422067153036077_sr_1793.html","info")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133</v>
      </c>
      <c r="AO59" t="s">
        <v>283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/>
      <c r="AW59" t="s"/>
      <c r="AX59" t="s"/>
      <c r="AY59" t="s"/>
      <c r="AZ59" t="s"/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288</v>
      </c>
      <c r="F60" t="s"/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145</v>
      </c>
      <c r="N60" t="s">
        <v>120</v>
      </c>
      <c r="O60" t="s">
        <v>80</v>
      </c>
      <c r="P60" t="s">
        <v>288</v>
      </c>
      <c r="Q60" t="s"/>
      <c r="R60" t="s">
        <v>81</v>
      </c>
      <c r="S60" t="s">
        <v>289</v>
      </c>
      <c r="T60" t="s">
        <v>83</v>
      </c>
      <c r="U60" t="s"/>
      <c r="V60" t="s">
        <v>84</v>
      </c>
      <c r="W60" t="s">
        <v>99</v>
      </c>
      <c r="X60" t="s"/>
      <c r="Y60" t="s">
        <v>86</v>
      </c>
      <c r="Z60">
        <f>HYPERLINK("https://38.76.27.249/savepage/tk_15422100846083515_sr_1793.html","info")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88</v>
      </c>
      <c r="AO60" t="s">
        <v>90</v>
      </c>
      <c r="AP60" t="n">
        <v>617</v>
      </c>
      <c r="AQ60" t="s">
        <v>91</v>
      </c>
      <c r="AR60" t="s">
        <v>92</v>
      </c>
      <c r="AS60" t="s"/>
      <c r="AT60" t="s">
        <v>93</v>
      </c>
      <c r="AU60" t="s"/>
      <c r="AV60" t="s"/>
      <c r="AW60" t="s"/>
      <c r="AX60" t="s"/>
      <c r="AY60" t="s"/>
      <c r="AZ60" t="s"/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290</v>
      </c>
      <c r="F61" t="s"/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291</v>
      </c>
      <c r="N61" t="s">
        <v>124</v>
      </c>
      <c r="O61" t="s">
        <v>80</v>
      </c>
      <c r="P61" t="s">
        <v>290</v>
      </c>
      <c r="Q61" t="s"/>
      <c r="R61" t="s">
        <v>81</v>
      </c>
      <c r="S61" t="s">
        <v>292</v>
      </c>
      <c r="T61" t="s">
        <v>83</v>
      </c>
      <c r="U61" t="s"/>
      <c r="V61" t="s">
        <v>84</v>
      </c>
      <c r="W61" t="s">
        <v>99</v>
      </c>
      <c r="X61" t="s"/>
      <c r="Y61" t="s">
        <v>86</v>
      </c>
      <c r="Z61">
        <f>HYPERLINK("https://38.76.27.249/savepage/tk_15422077763233175_sr_1793.html","info")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88</v>
      </c>
      <c r="AO61" t="s">
        <v>90</v>
      </c>
      <c r="AP61" t="n">
        <v>197</v>
      </c>
      <c r="AQ61" t="s">
        <v>91</v>
      </c>
      <c r="AR61" t="s">
        <v>92</v>
      </c>
      <c r="AS61" t="s"/>
      <c r="AT61" t="s">
        <v>93</v>
      </c>
      <c r="AU61" t="s"/>
      <c r="AV61" t="s"/>
      <c r="AW61" t="s"/>
      <c r="AX61" t="s"/>
      <c r="AY61" t="s"/>
      <c r="AZ61" t="s"/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293</v>
      </c>
      <c r="F62" t="s"/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109</v>
      </c>
      <c r="N62" t="s">
        <v>79</v>
      </c>
      <c r="O62" t="s">
        <v>80</v>
      </c>
      <c r="P62" t="s">
        <v>293</v>
      </c>
      <c r="Q62" t="s"/>
      <c r="R62" t="s">
        <v>81</v>
      </c>
      <c r="S62" t="s">
        <v>294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174</v>
      </c>
      <c r="AQ62" t="s">
        <v>91</v>
      </c>
      <c r="AR62" t="s">
        <v>92</v>
      </c>
      <c r="AS62" t="s"/>
      <c r="AT62" t="s">
        <v>93</v>
      </c>
      <c r="AU62" t="s"/>
      <c r="AV62" t="s"/>
      <c r="AW62" t="s"/>
      <c r="AX62" t="s"/>
      <c r="AY62" t="s"/>
      <c r="AZ62" t="s"/>
      <c r="BA62" t="s"/>
      <c r="BB62" t="n">
        <v>4590293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295</v>
      </c>
      <c r="F63" t="s"/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296</v>
      </c>
      <c r="N63" t="s">
        <v>297</v>
      </c>
      <c r="O63" t="s">
        <v>80</v>
      </c>
      <c r="P63" t="s">
        <v>295</v>
      </c>
      <c r="Q63" t="s"/>
      <c r="R63" t="s">
        <v>81</v>
      </c>
      <c r="S63" t="s">
        <v>298</v>
      </c>
      <c r="T63" t="s">
        <v>83</v>
      </c>
      <c r="U63" t="s"/>
      <c r="V63" t="s">
        <v>84</v>
      </c>
      <c r="W63" t="s">
        <v>99</v>
      </c>
      <c r="X63" t="s"/>
      <c r="Y63" t="s">
        <v>86</v>
      </c>
      <c r="Z63">
        <f>HYPERLINK("https://38.76.27.249/savepage/tk_15422072637782679_sr_1793.html","info")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133</v>
      </c>
      <c r="AO63" t="s">
        <v>215</v>
      </c>
      <c r="AP63" t="n">
        <v>104</v>
      </c>
      <c r="AQ63" t="s">
        <v>91</v>
      </c>
      <c r="AR63" t="s">
        <v>71</v>
      </c>
      <c r="AS63" t="s"/>
      <c r="AT63" t="s">
        <v>93</v>
      </c>
      <c r="AU63" t="s"/>
      <c r="AV63" t="s"/>
      <c r="AW63" t="s"/>
      <c r="AX63" t="s"/>
      <c r="AY63" t="s"/>
      <c r="AZ63" t="s"/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299</v>
      </c>
      <c r="F64" t="s"/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300</v>
      </c>
      <c r="N64" t="s">
        <v>97</v>
      </c>
      <c r="O64" t="s">
        <v>80</v>
      </c>
      <c r="P64" t="s">
        <v>299</v>
      </c>
      <c r="Q64" t="s"/>
      <c r="R64" t="s">
        <v>81</v>
      </c>
      <c r="S64" t="s">
        <v>301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285</v>
      </c>
      <c r="AQ64" t="s">
        <v>91</v>
      </c>
      <c r="AR64" t="s">
        <v>92</v>
      </c>
      <c r="AS64" t="s"/>
      <c r="AT64" t="s">
        <v>93</v>
      </c>
      <c r="AU64" t="s"/>
      <c r="AV64" t="s"/>
      <c r="AW64" t="s"/>
      <c r="AX64" t="s"/>
      <c r="AY64" t="s"/>
      <c r="AZ64" t="s"/>
      <c r="BA64" t="s"/>
      <c r="BB64" t="n">
        <v>2094264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302</v>
      </c>
      <c r="F65" t="s"/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303</v>
      </c>
      <c r="N65" t="s">
        <v>304</v>
      </c>
      <c r="O65" t="s">
        <v>80</v>
      </c>
      <c r="P65" t="s">
        <v>302</v>
      </c>
      <c r="Q65" t="s"/>
      <c r="R65" t="s">
        <v>81</v>
      </c>
      <c r="S65" t="s">
        <v>305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88</v>
      </c>
      <c r="AO65" t="s">
        <v>90</v>
      </c>
      <c r="AP65" t="n">
        <v>600</v>
      </c>
      <c r="AQ65" t="s">
        <v>91</v>
      </c>
      <c r="AR65" t="s">
        <v>92</v>
      </c>
      <c r="AS65" t="s"/>
      <c r="AT65" t="s">
        <v>93</v>
      </c>
      <c r="AU65" t="s"/>
      <c r="AV65" t="s"/>
      <c r="AW65" t="s"/>
      <c r="AX65" t="s"/>
      <c r="AY65" t="s"/>
      <c r="AZ65" t="s"/>
      <c r="BA65" t="s"/>
      <c r="BB65" t="n">
        <v>853464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306</v>
      </c>
      <c r="F66" t="s"/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307</v>
      </c>
      <c r="N66" t="s">
        <v>79</v>
      </c>
      <c r="O66" t="s">
        <v>80</v>
      </c>
      <c r="P66" t="s">
        <v>306</v>
      </c>
      <c r="Q66" t="s"/>
      <c r="R66" t="s">
        <v>81</v>
      </c>
      <c r="S66" t="s">
        <v>308</v>
      </c>
      <c r="T66" t="s">
        <v>83</v>
      </c>
      <c r="U66" t="s"/>
      <c r="V66" t="s">
        <v>84</v>
      </c>
      <c r="W66" t="s">
        <v>99</v>
      </c>
      <c r="X66" t="s"/>
      <c r="Y66" t="s">
        <v>86</v>
      </c>
      <c r="Z66">
        <f>HYPERLINK("https://38.76.27.249/savepage/tk_15422095044953952_sr_1793.html","info")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510</v>
      </c>
      <c r="AQ66" t="s">
        <v>91</v>
      </c>
      <c r="AR66" t="s">
        <v>92</v>
      </c>
      <c r="AS66" t="s"/>
      <c r="AT66" t="s">
        <v>93</v>
      </c>
      <c r="AU66" t="s"/>
      <c r="AV66" t="s"/>
      <c r="AW66" t="s"/>
      <c r="AX66" t="s"/>
      <c r="AY66" t="s"/>
      <c r="AZ66" t="s"/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309</v>
      </c>
      <c r="F67" t="s"/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310</v>
      </c>
      <c r="N67" t="s">
        <v>79</v>
      </c>
      <c r="O67" t="s">
        <v>80</v>
      </c>
      <c r="P67" t="s">
        <v>309</v>
      </c>
      <c r="Q67" t="s"/>
      <c r="R67" t="s">
        <v>81</v>
      </c>
      <c r="S67" t="s">
        <v>311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514</v>
      </c>
      <c r="AQ67" t="s">
        <v>91</v>
      </c>
      <c r="AR67" t="s">
        <v>92</v>
      </c>
      <c r="AS67" t="s"/>
      <c r="AT67" t="s">
        <v>93</v>
      </c>
      <c r="AU67" t="s"/>
      <c r="AV67" t="s"/>
      <c r="AW67" t="s"/>
      <c r="AX67" t="s"/>
      <c r="AY67" t="s"/>
      <c r="AZ67" t="s"/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312</v>
      </c>
      <c r="F68" t="s"/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313</v>
      </c>
      <c r="N68" t="s">
        <v>314</v>
      </c>
      <c r="O68" t="s">
        <v>80</v>
      </c>
      <c r="P68" t="s">
        <v>312</v>
      </c>
      <c r="Q68" t="s"/>
      <c r="R68" t="s">
        <v>81</v>
      </c>
      <c r="S68" t="s">
        <v>315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151</v>
      </c>
      <c r="AQ68" t="s">
        <v>91</v>
      </c>
      <c r="AR68" t="s">
        <v>71</v>
      </c>
      <c r="AS68" t="s"/>
      <c r="AT68" t="s">
        <v>93</v>
      </c>
      <c r="AU68" t="s"/>
      <c r="AV68" t="s"/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312</v>
      </c>
      <c r="F69" t="s"/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316</v>
      </c>
      <c r="N69" t="s">
        <v>314</v>
      </c>
      <c r="O69" t="s">
        <v>80</v>
      </c>
      <c r="P69" t="s">
        <v>312</v>
      </c>
      <c r="Q69" t="s"/>
      <c r="R69" t="s">
        <v>81</v>
      </c>
      <c r="S69" t="s">
        <v>317</v>
      </c>
      <c r="T69" t="s">
        <v>83</v>
      </c>
      <c r="U69" t="s"/>
      <c r="V69" t="s">
        <v>84</v>
      </c>
      <c r="W69" t="s">
        <v>99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151</v>
      </c>
      <c r="AQ69" t="s">
        <v>91</v>
      </c>
      <c r="AR69" t="s">
        <v>71</v>
      </c>
      <c r="AS69" t="s"/>
      <c r="AT69" t="s">
        <v>93</v>
      </c>
      <c r="AU69" t="s"/>
      <c r="AV69" t="s"/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312</v>
      </c>
      <c r="F70" t="s"/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318</v>
      </c>
      <c r="N70" t="s">
        <v>314</v>
      </c>
      <c r="O70" t="s">
        <v>80</v>
      </c>
      <c r="P70" t="s">
        <v>312</v>
      </c>
      <c r="Q70" t="s"/>
      <c r="R70" t="s">
        <v>81</v>
      </c>
      <c r="S70" t="s">
        <v>319</v>
      </c>
      <c r="T70" t="s">
        <v>83</v>
      </c>
      <c r="U70" t="s"/>
      <c r="V70" t="s">
        <v>84</v>
      </c>
      <c r="W70" t="s">
        <v>99</v>
      </c>
      <c r="X70" t="s"/>
      <c r="Y70" t="s">
        <v>86</v>
      </c>
      <c r="Z70">
        <f>HYPERLINK("https://38.76.27.249/savepage/tk_1542207522244652_sr_1793.html","info")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/>
      <c r="AW70" t="s"/>
      <c r="AX70" t="s"/>
      <c r="AY70" t="s"/>
      <c r="AZ70" t="s"/>
      <c r="BA70" t="s"/>
      <c r="BB70" t="n">
        <v>773221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320</v>
      </c>
      <c r="F71" t="s"/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321</v>
      </c>
      <c r="N71" t="s">
        <v>322</v>
      </c>
      <c r="O71" t="s">
        <v>80</v>
      </c>
      <c r="P71" t="s">
        <v>320</v>
      </c>
      <c r="Q71" t="s"/>
      <c r="R71" t="s">
        <v>81</v>
      </c>
      <c r="S71" t="s">
        <v>323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133</v>
      </c>
      <c r="AO71" t="s">
        <v>324</v>
      </c>
      <c r="AP71" t="n">
        <v>106</v>
      </c>
      <c r="AQ71" t="s">
        <v>91</v>
      </c>
      <c r="AR71" t="s">
        <v>71</v>
      </c>
      <c r="AS71" t="s"/>
      <c r="AT71" t="s">
        <v>93</v>
      </c>
      <c r="AU71" t="s"/>
      <c r="AV71" t="s"/>
      <c r="AW71" t="s"/>
      <c r="AX71" t="s"/>
      <c r="AY71" t="s"/>
      <c r="AZ71" t="s"/>
      <c r="BA71" t="s"/>
      <c r="BB71" t="n">
        <v>292571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325</v>
      </c>
      <c r="F72" t="s"/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326</v>
      </c>
      <c r="N72" t="s">
        <v>124</v>
      </c>
      <c r="O72" t="s">
        <v>80</v>
      </c>
      <c r="P72" t="s">
        <v>325</v>
      </c>
      <c r="Q72" t="s"/>
      <c r="R72" t="s">
        <v>327</v>
      </c>
      <c r="S72" t="s">
        <v>328</v>
      </c>
      <c r="T72" t="s">
        <v>83</v>
      </c>
      <c r="U72" t="s"/>
      <c r="V72" t="s">
        <v>84</v>
      </c>
      <c r="W72" t="s">
        <v>99</v>
      </c>
      <c r="X72" t="s"/>
      <c r="Y72" t="s">
        <v>86</v>
      </c>
      <c r="Z72">
        <f>HYPERLINK("https://38.76.27.249/savepage/tk_15422070088113742_sr_1793.html","info")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63</v>
      </c>
      <c r="AQ72" t="s">
        <v>91</v>
      </c>
      <c r="AR72" t="s">
        <v>92</v>
      </c>
      <c r="AS72" t="s"/>
      <c r="AT72" t="s">
        <v>93</v>
      </c>
      <c r="AU72" t="s"/>
      <c r="AV72" t="s"/>
      <c r="AW72" t="s"/>
      <c r="AX72" t="s"/>
      <c r="AY72" t="s"/>
      <c r="AZ72" t="s"/>
      <c r="BA72" t="s"/>
      <c r="BB72" t="n">
        <v>2167510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329</v>
      </c>
      <c r="F73" t="s"/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330</v>
      </c>
      <c r="N73" t="s">
        <v>331</v>
      </c>
      <c r="O73" t="s">
        <v>80</v>
      </c>
      <c r="P73" t="s">
        <v>329</v>
      </c>
      <c r="Q73" t="s"/>
      <c r="R73" t="s">
        <v>81</v>
      </c>
      <c r="S73" t="s">
        <v>332</v>
      </c>
      <c r="T73" t="s">
        <v>83</v>
      </c>
      <c r="U73" t="s"/>
      <c r="V73" t="s">
        <v>84</v>
      </c>
      <c r="W73" t="s">
        <v>99</v>
      </c>
      <c r="X73" t="s"/>
      <c r="Y73" t="s">
        <v>86</v>
      </c>
      <c r="Z73">
        <f>HYPERLINK("https://38.76.27.249/savepage/tk_15422069527895865_sr_1793.html","info")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88</v>
      </c>
      <c r="AO73" t="s">
        <v>90</v>
      </c>
      <c r="AP73" t="n">
        <v>53</v>
      </c>
      <c r="AQ73" t="s">
        <v>91</v>
      </c>
      <c r="AR73" t="s">
        <v>92</v>
      </c>
      <c r="AS73" t="s"/>
      <c r="AT73" t="s">
        <v>93</v>
      </c>
      <c r="AU73" t="s"/>
      <c r="AV73" t="s"/>
      <c r="AW73" t="s"/>
      <c r="AX73" t="s"/>
      <c r="AY73" t="s"/>
      <c r="AZ73" t="s"/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333</v>
      </c>
      <c r="F74" t="s"/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334</v>
      </c>
      <c r="N74" t="s">
        <v>97</v>
      </c>
      <c r="O74" t="s">
        <v>80</v>
      </c>
      <c r="P74" t="s">
        <v>333</v>
      </c>
      <c r="Q74" t="s"/>
      <c r="R74" t="s">
        <v>81</v>
      </c>
      <c r="S74" t="s">
        <v>335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504</v>
      </c>
      <c r="AQ74" t="s">
        <v>91</v>
      </c>
      <c r="AR74" t="s">
        <v>92</v>
      </c>
      <c r="AS74" t="s"/>
      <c r="AT74" t="s">
        <v>93</v>
      </c>
      <c r="AU74" t="s"/>
      <c r="AV74" t="s"/>
      <c r="AW74" t="s"/>
      <c r="AX74" t="s"/>
      <c r="AY74" t="s"/>
      <c r="AZ74" t="s"/>
      <c r="BA74" t="s"/>
      <c r="BB74" t="n">
        <v>2678564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336</v>
      </c>
      <c r="F75" t="s"/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109</v>
      </c>
      <c r="N75" t="s">
        <v>97</v>
      </c>
      <c r="O75" t="s">
        <v>80</v>
      </c>
      <c r="P75" t="s">
        <v>336</v>
      </c>
      <c r="Q75" t="s"/>
      <c r="R75" t="s">
        <v>81</v>
      </c>
      <c r="S75" t="s">
        <v>337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191</v>
      </c>
      <c r="AQ75" t="s">
        <v>91</v>
      </c>
      <c r="AR75" t="s">
        <v>71</v>
      </c>
      <c r="AS75" t="s"/>
      <c r="AT75" t="s">
        <v>93</v>
      </c>
      <c r="AU75" t="s"/>
      <c r="AV75" t="s"/>
      <c r="AW75" t="s"/>
      <c r="AX75" t="s"/>
      <c r="AY75" t="s"/>
      <c r="AZ75" t="s"/>
      <c r="BA75" t="s"/>
      <c r="BB75" t="n">
        <v>1105031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338</v>
      </c>
      <c r="F76" t="s"/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339</v>
      </c>
      <c r="N76" t="s">
        <v>340</v>
      </c>
      <c r="O76" t="s">
        <v>80</v>
      </c>
      <c r="P76" t="s">
        <v>338</v>
      </c>
      <c r="Q76" t="s"/>
      <c r="R76" t="s">
        <v>81</v>
      </c>
      <c r="S76" t="s">
        <v>341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554</v>
      </c>
      <c r="AQ76" t="s">
        <v>91</v>
      </c>
      <c r="AR76" t="s">
        <v>92</v>
      </c>
      <c r="AS76" t="s"/>
      <c r="AT76" t="s">
        <v>93</v>
      </c>
      <c r="AU76" t="s"/>
      <c r="AV76" t="s"/>
      <c r="AW76" t="s"/>
      <c r="AX76" t="s"/>
      <c r="AY76" t="s"/>
      <c r="AZ76" t="s"/>
      <c r="BA76" t="s"/>
      <c r="BB76" t="n">
        <v>1232760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342</v>
      </c>
      <c r="F77" t="s"/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343</v>
      </c>
      <c r="N77" t="s">
        <v>344</v>
      </c>
      <c r="O77" t="s">
        <v>80</v>
      </c>
      <c r="P77" t="s">
        <v>342</v>
      </c>
      <c r="Q77" t="s"/>
      <c r="R77" t="s">
        <v>81</v>
      </c>
      <c r="S77" t="s">
        <v>345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365</v>
      </c>
      <c r="AQ77" t="s">
        <v>91</v>
      </c>
      <c r="AR77" t="s">
        <v>92</v>
      </c>
      <c r="AS77" t="s"/>
      <c r="AT77" t="s">
        <v>93</v>
      </c>
      <c r="AU77" t="s"/>
      <c r="AV77" t="s"/>
      <c r="AW77" t="s"/>
      <c r="AX77" t="s"/>
      <c r="AY77" t="s"/>
      <c r="AZ77" t="s"/>
      <c r="BA77" t="s"/>
      <c r="BB77" t="n">
        <v>4431599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346</v>
      </c>
      <c r="F78" t="s"/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149</v>
      </c>
      <c r="N78" t="s">
        <v>146</v>
      </c>
      <c r="O78" t="s">
        <v>80</v>
      </c>
      <c r="P78" t="s">
        <v>346</v>
      </c>
      <c r="Q78" t="s"/>
      <c r="R78" t="s">
        <v>81</v>
      </c>
      <c r="S78" t="s">
        <v>347</v>
      </c>
      <c r="T78" t="s">
        <v>83</v>
      </c>
      <c r="U78" t="s"/>
      <c r="V78" t="s">
        <v>84</v>
      </c>
      <c r="W78" t="s">
        <v>99</v>
      </c>
      <c r="X78" t="s"/>
      <c r="Y78" t="s">
        <v>86</v>
      </c>
      <c r="Z78">
        <f>HYPERLINK("https://38.76.27.249/savepage/tk_15422078236364388_sr_1793.html","info")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205</v>
      </c>
      <c r="AQ78" t="s">
        <v>91</v>
      </c>
      <c r="AR78" t="s">
        <v>71</v>
      </c>
      <c r="AS78" t="s"/>
      <c r="AT78" t="s">
        <v>93</v>
      </c>
      <c r="AU78" t="s"/>
      <c r="AV78" t="s"/>
      <c r="AW78" t="s"/>
      <c r="AX78" t="s"/>
      <c r="AY78" t="s"/>
      <c r="AZ78" t="s"/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348</v>
      </c>
      <c r="F79" t="s"/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349</v>
      </c>
      <c r="N79" t="s">
        <v>350</v>
      </c>
      <c r="O79" t="s">
        <v>80</v>
      </c>
      <c r="P79" t="s">
        <v>348</v>
      </c>
      <c r="Q79" t="s"/>
      <c r="R79" t="s">
        <v>327</v>
      </c>
      <c r="S79" t="s">
        <v>351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408</v>
      </c>
      <c r="AQ79" t="s">
        <v>91</v>
      </c>
      <c r="AR79" t="s">
        <v>92</v>
      </c>
      <c r="AS79" t="s"/>
      <c r="AT79" t="s">
        <v>93</v>
      </c>
      <c r="AU79" t="s"/>
      <c r="AV79" t="s"/>
      <c r="AW79" t="s"/>
      <c r="AX79" t="s"/>
      <c r="AY79" t="s"/>
      <c r="AZ79" t="s"/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352</v>
      </c>
      <c r="F80" t="s"/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353</v>
      </c>
      <c r="N80" t="s">
        <v>354</v>
      </c>
      <c r="O80" t="s">
        <v>80</v>
      </c>
      <c r="P80" t="s">
        <v>352</v>
      </c>
      <c r="Q80" t="s"/>
      <c r="R80" t="s">
        <v>81</v>
      </c>
      <c r="S80" t="s">
        <v>355</v>
      </c>
      <c r="T80" t="s">
        <v>83</v>
      </c>
      <c r="U80" t="s"/>
      <c r="V80" t="s">
        <v>84</v>
      </c>
      <c r="W80" t="s">
        <v>99</v>
      </c>
      <c r="X80" t="s"/>
      <c r="Y80" t="s">
        <v>86</v>
      </c>
      <c r="Z80">
        <f>HYPERLINK("https://38.76.27.249/savepage/tk_15422095586463313_sr_1793.html","info")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521</v>
      </c>
      <c r="AQ80" t="s">
        <v>91</v>
      </c>
      <c r="AR80" t="s">
        <v>92</v>
      </c>
      <c r="AS80" t="s"/>
      <c r="AT80" t="s">
        <v>93</v>
      </c>
      <c r="AU80" t="s"/>
      <c r="AV80" t="s"/>
      <c r="AW80" t="s"/>
      <c r="AX80" t="s"/>
      <c r="AY80" t="s"/>
      <c r="AZ80" t="s"/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356</v>
      </c>
      <c r="F81" t="s"/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357</v>
      </c>
      <c r="N81" t="s">
        <v>358</v>
      </c>
      <c r="O81" t="s">
        <v>80</v>
      </c>
      <c r="P81" t="s">
        <v>356</v>
      </c>
      <c r="Q81" t="s"/>
      <c r="R81" t="s">
        <v>81</v>
      </c>
      <c r="S81" t="s">
        <v>359</v>
      </c>
      <c r="T81" t="s">
        <v>83</v>
      </c>
      <c r="U81" t="s"/>
      <c r="V81" t="s">
        <v>84</v>
      </c>
      <c r="W81" t="s">
        <v>99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133</v>
      </c>
      <c r="AO81" t="s">
        <v>360</v>
      </c>
      <c r="AP81" t="n">
        <v>6</v>
      </c>
      <c r="AQ81" t="s">
        <v>91</v>
      </c>
      <c r="AR81" t="s">
        <v>71</v>
      </c>
      <c r="AS81" t="s"/>
      <c r="AT81" t="s">
        <v>93</v>
      </c>
      <c r="AU81" t="s"/>
      <c r="AV81" t="s"/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356</v>
      </c>
      <c r="F82" t="s"/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361</v>
      </c>
      <c r="N82" t="s">
        <v>358</v>
      </c>
      <c r="O82" t="s">
        <v>80</v>
      </c>
      <c r="P82" t="s">
        <v>356</v>
      </c>
      <c r="Q82" t="s"/>
      <c r="R82" t="s">
        <v>81</v>
      </c>
      <c r="S82" t="s">
        <v>362</v>
      </c>
      <c r="T82" t="s">
        <v>83</v>
      </c>
      <c r="U82" t="s"/>
      <c r="V82" t="s">
        <v>84</v>
      </c>
      <c r="W82" t="s">
        <v>99</v>
      </c>
      <c r="X82" t="s"/>
      <c r="Y82" t="s">
        <v>86</v>
      </c>
      <c r="Z82">
        <f>HYPERLINK("https://38.76.27.249/savepage/tk_15422066606331985_sr_1793.html","info")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133</v>
      </c>
      <c r="AO82" t="s">
        <v>215</v>
      </c>
      <c r="AP82" t="n">
        <v>6</v>
      </c>
      <c r="AQ82" t="s">
        <v>91</v>
      </c>
      <c r="AR82" t="s">
        <v>92</v>
      </c>
      <c r="AS82" t="s"/>
      <c r="AT82" t="s">
        <v>93</v>
      </c>
      <c r="AU82" t="s"/>
      <c r="AV82" t="s"/>
      <c r="AW82" t="s"/>
      <c r="AX82" t="s"/>
      <c r="AY82" t="s"/>
      <c r="AZ82" t="s"/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363</v>
      </c>
      <c r="F83" t="s"/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364</v>
      </c>
      <c r="N83" t="s">
        <v>365</v>
      </c>
      <c r="O83" t="s">
        <v>80</v>
      </c>
      <c r="P83" t="s">
        <v>363</v>
      </c>
      <c r="Q83" t="s"/>
      <c r="R83" t="s">
        <v>81</v>
      </c>
      <c r="S83" t="s">
        <v>366</v>
      </c>
      <c r="T83" t="s">
        <v>83</v>
      </c>
      <c r="U83" t="s"/>
      <c r="V83" t="s">
        <v>84</v>
      </c>
      <c r="W83" t="s">
        <v>99</v>
      </c>
      <c r="X83" t="s"/>
      <c r="Y83" t="s">
        <v>86</v>
      </c>
      <c r="Z83">
        <f>HYPERLINK("https://38.76.27.249/savepage/tk_1542208417275075_sr_1793.html","info")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88</v>
      </c>
      <c r="AO83" t="s">
        <v>90</v>
      </c>
      <c r="AP83" t="n">
        <v>311</v>
      </c>
      <c r="AQ83" t="s">
        <v>91</v>
      </c>
      <c r="AR83" t="s">
        <v>92</v>
      </c>
      <c r="AS83" t="s"/>
      <c r="AT83" t="s">
        <v>93</v>
      </c>
      <c r="AU83" t="s"/>
      <c r="AV83" t="s"/>
      <c r="AW83" t="s"/>
      <c r="AX83" t="s"/>
      <c r="AY83" t="s"/>
      <c r="AZ83" t="s"/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367</v>
      </c>
      <c r="F84" t="s"/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368</v>
      </c>
      <c r="N84" t="s">
        <v>369</v>
      </c>
      <c r="O84" t="s">
        <v>80</v>
      </c>
      <c r="P84" t="s">
        <v>367</v>
      </c>
      <c r="Q84" t="s"/>
      <c r="R84" t="s">
        <v>327</v>
      </c>
      <c r="S84" t="s">
        <v>370</v>
      </c>
      <c r="T84" t="s">
        <v>83</v>
      </c>
      <c r="U84" t="s"/>
      <c r="V84" t="s">
        <v>84</v>
      </c>
      <c r="W84" t="s">
        <v>99</v>
      </c>
      <c r="X84" t="s"/>
      <c r="Y84" t="s">
        <v>86</v>
      </c>
      <c r="Z84">
        <f>HYPERLINK("https://38.76.27.249/savepage/tk_15422067257344513_sr_1793.html","info")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133</v>
      </c>
      <c r="AO84" t="s">
        <v>371</v>
      </c>
      <c r="AP84" t="n">
        <v>17</v>
      </c>
      <c r="AQ84" t="s">
        <v>91</v>
      </c>
      <c r="AR84" t="s">
        <v>71</v>
      </c>
      <c r="AS84" t="s"/>
      <c r="AT84" t="s">
        <v>93</v>
      </c>
      <c r="AU84" t="s"/>
      <c r="AV84" t="s"/>
      <c r="AW84" t="s"/>
      <c r="AX84" t="s"/>
      <c r="AY84" t="s"/>
      <c r="AZ84" t="s"/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372</v>
      </c>
      <c r="F85" t="s"/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373</v>
      </c>
      <c r="N85" t="s">
        <v>146</v>
      </c>
      <c r="O85" t="s">
        <v>80</v>
      </c>
      <c r="P85" t="s">
        <v>372</v>
      </c>
      <c r="Q85" t="s"/>
      <c r="R85" t="s">
        <v>81</v>
      </c>
      <c r="S85" t="s">
        <v>374</v>
      </c>
      <c r="T85" t="s">
        <v>83</v>
      </c>
      <c r="U85" t="s"/>
      <c r="V85" t="s">
        <v>84</v>
      </c>
      <c r="W85" t="s">
        <v>99</v>
      </c>
      <c r="X85" t="s"/>
      <c r="Y85" t="s">
        <v>86</v>
      </c>
      <c r="Z85">
        <f>HYPERLINK("https://38.76.27.249/savepage/tk_15422077928974338_sr_1793.html","info")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133</v>
      </c>
      <c r="AO85" t="s">
        <v>375</v>
      </c>
      <c r="AP85" t="n">
        <v>200</v>
      </c>
      <c r="AQ85" t="s">
        <v>91</v>
      </c>
      <c r="AR85" t="s">
        <v>71</v>
      </c>
      <c r="AS85" t="s"/>
      <c r="AT85" t="s">
        <v>93</v>
      </c>
      <c r="AU85" t="s"/>
      <c r="AV85" t="s"/>
      <c r="AW85" t="s"/>
      <c r="AX85" t="s"/>
      <c r="AY85" t="s"/>
      <c r="AZ85" t="s"/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376</v>
      </c>
      <c r="F86" t="s"/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300</v>
      </c>
      <c r="N86" t="s">
        <v>281</v>
      </c>
      <c r="O86" t="s">
        <v>80</v>
      </c>
      <c r="P86" t="s">
        <v>376</v>
      </c>
      <c r="Q86" t="s"/>
      <c r="R86" t="s">
        <v>81</v>
      </c>
      <c r="S86" t="s">
        <v>301</v>
      </c>
      <c r="T86" t="s">
        <v>83</v>
      </c>
      <c r="U86" t="s"/>
      <c r="V86" t="s">
        <v>84</v>
      </c>
      <c r="W86" t="s">
        <v>99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133</v>
      </c>
      <c r="AO86" t="s">
        <v>377</v>
      </c>
      <c r="AP86" t="n">
        <v>338</v>
      </c>
      <c r="AQ86" t="s">
        <v>91</v>
      </c>
      <c r="AR86" t="s">
        <v>92</v>
      </c>
      <c r="AS86" t="s"/>
      <c r="AT86" t="s">
        <v>93</v>
      </c>
      <c r="AU86" t="s"/>
      <c r="AV86" t="s"/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376</v>
      </c>
      <c r="F87" t="s"/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378</v>
      </c>
      <c r="N87" t="s">
        <v>281</v>
      </c>
      <c r="O87" t="s">
        <v>80</v>
      </c>
      <c r="P87" t="s">
        <v>376</v>
      </c>
      <c r="Q87" t="s"/>
      <c r="R87" t="s">
        <v>81</v>
      </c>
      <c r="S87" t="s">
        <v>379</v>
      </c>
      <c r="T87" t="s">
        <v>83</v>
      </c>
      <c r="U87" t="s"/>
      <c r="V87" t="s">
        <v>84</v>
      </c>
      <c r="W87" t="s">
        <v>99</v>
      </c>
      <c r="X87" t="s"/>
      <c r="Y87" t="s">
        <v>86</v>
      </c>
      <c r="Z87">
        <f>HYPERLINK("https://38.76.27.249/savepage/tk_15422085731871853_sr_1793.html","info")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133</v>
      </c>
      <c r="AO87" t="s">
        <v>380</v>
      </c>
      <c r="AP87" t="n">
        <v>338</v>
      </c>
      <c r="AQ87" t="s">
        <v>91</v>
      </c>
      <c r="AR87" t="s">
        <v>71</v>
      </c>
      <c r="AS87" t="s"/>
      <c r="AT87" t="s">
        <v>93</v>
      </c>
      <c r="AU87" t="s"/>
      <c r="AV87" t="s"/>
      <c r="AW87" t="s"/>
      <c r="AX87" t="s"/>
      <c r="AY87" t="s"/>
      <c r="AZ87" t="s"/>
      <c r="BA87" t="s"/>
      <c r="BB87" t="n">
        <v>411548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381</v>
      </c>
      <c r="F88" t="s"/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382</v>
      </c>
      <c r="N88" t="s">
        <v>383</v>
      </c>
      <c r="O88" t="s">
        <v>80</v>
      </c>
      <c r="P88" t="s">
        <v>381</v>
      </c>
      <c r="Q88" t="s"/>
      <c r="R88" t="s">
        <v>81</v>
      </c>
      <c r="S88" t="s">
        <v>384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133</v>
      </c>
      <c r="AO88" t="s">
        <v>385</v>
      </c>
      <c r="AP88" t="n">
        <v>41</v>
      </c>
      <c r="AQ88" t="s">
        <v>91</v>
      </c>
      <c r="AR88" t="s">
        <v>71</v>
      </c>
      <c r="AS88" t="s"/>
      <c r="AT88" t="s">
        <v>93</v>
      </c>
      <c r="AU88" t="s"/>
      <c r="AV88" t="s"/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381</v>
      </c>
      <c r="F89" t="s"/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386</v>
      </c>
      <c r="N89" t="s">
        <v>383</v>
      </c>
      <c r="O89" t="s">
        <v>80</v>
      </c>
      <c r="P89" t="s">
        <v>381</v>
      </c>
      <c r="Q89" t="s"/>
      <c r="R89" t="s">
        <v>81</v>
      </c>
      <c r="S89" t="s">
        <v>387</v>
      </c>
      <c r="T89" t="s">
        <v>83</v>
      </c>
      <c r="U89" t="s"/>
      <c r="V89" t="s">
        <v>84</v>
      </c>
      <c r="W89" t="s">
        <v>99</v>
      </c>
      <c r="X89" t="s"/>
      <c r="Y89" t="s">
        <v>86</v>
      </c>
      <c r="Z89">
        <f>HYPERLINK("https://38.76.27.249/savepage/tk_15422068630868957_sr_1793.html","info")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133</v>
      </c>
      <c r="AO89" t="s">
        <v>385</v>
      </c>
      <c r="AP89" t="n">
        <v>41</v>
      </c>
      <c r="AQ89" t="s">
        <v>91</v>
      </c>
      <c r="AR89" t="s">
        <v>71</v>
      </c>
      <c r="AS89" t="s"/>
      <c r="AT89" t="s">
        <v>93</v>
      </c>
      <c r="AU89" t="s"/>
      <c r="AV89" t="s"/>
      <c r="AW89" t="s"/>
      <c r="AX89" t="s"/>
      <c r="AY89" t="s"/>
      <c r="AZ89" t="s"/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108</v>
      </c>
      <c r="F90" t="s"/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109</v>
      </c>
      <c r="N90" t="s">
        <v>110</v>
      </c>
      <c r="O90" t="s">
        <v>80</v>
      </c>
      <c r="P90" t="s">
        <v>108</v>
      </c>
      <c r="Q90" t="s"/>
      <c r="R90" t="s">
        <v>81</v>
      </c>
      <c r="S90" t="s">
        <v>111</v>
      </c>
      <c r="T90" t="s">
        <v>83</v>
      </c>
      <c r="U90" t="s"/>
      <c r="V90" t="s">
        <v>84</v>
      </c>
      <c r="W90" t="s">
        <v>99</v>
      </c>
      <c r="X90" t="s"/>
      <c r="Y90" t="s">
        <v>86</v>
      </c>
      <c r="Z90">
        <f>HYPERLINK("https://38.76.27.249/savepage/tk_15422099188662996_sr_1793.html","info")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586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s"/>
      <c r="AZ90" t="s"/>
      <c r="BA90" t="s"/>
      <c r="BB90" t="n">
        <v>5271619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388</v>
      </c>
      <c r="F91" t="s"/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389</v>
      </c>
      <c r="N91" t="s">
        <v>390</v>
      </c>
      <c r="O91" t="s">
        <v>80</v>
      </c>
      <c r="P91" t="s">
        <v>388</v>
      </c>
      <c r="Q91" t="s"/>
      <c r="R91" t="s">
        <v>81</v>
      </c>
      <c r="S91" t="s">
        <v>391</v>
      </c>
      <c r="T91" t="s">
        <v>83</v>
      </c>
      <c r="U91" t="s"/>
      <c r="V91" t="s">
        <v>84</v>
      </c>
      <c r="W91" t="s">
        <v>99</v>
      </c>
      <c r="X91" t="s"/>
      <c r="Y91" t="s">
        <v>86</v>
      </c>
      <c r="Z91">
        <f>HYPERLINK("https://38.76.27.249/savepage/tk_15422089661670697_sr_1793.html","info")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412</v>
      </c>
      <c r="AQ91" t="s">
        <v>91</v>
      </c>
      <c r="AR91" t="s">
        <v>92</v>
      </c>
      <c r="AS91" t="s"/>
      <c r="AT91" t="s">
        <v>93</v>
      </c>
      <c r="AU91" t="s"/>
      <c r="AV91" t="s"/>
      <c r="AW91" t="s"/>
      <c r="AX91" t="s"/>
      <c r="AY91" t="s"/>
      <c r="AZ91" t="s"/>
      <c r="BA91" t="s"/>
      <c r="BB91" t="n">
        <v>4629439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392</v>
      </c>
      <c r="F92" t="s"/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393</v>
      </c>
      <c r="N92" t="s">
        <v>394</v>
      </c>
      <c r="O92" t="s">
        <v>80</v>
      </c>
      <c r="P92" t="s">
        <v>392</v>
      </c>
      <c r="Q92" t="s"/>
      <c r="R92" t="s">
        <v>81</v>
      </c>
      <c r="S92" t="s">
        <v>395</v>
      </c>
      <c r="T92" t="s">
        <v>83</v>
      </c>
      <c r="U92" t="s"/>
      <c r="V92" t="s">
        <v>84</v>
      </c>
      <c r="W92" t="s">
        <v>99</v>
      </c>
      <c r="X92" t="s"/>
      <c r="Y92" t="s">
        <v>86</v>
      </c>
      <c r="Z92">
        <f>HYPERLINK("https://38.76.27.249/savepage/tk_15422092601500423_sr_1793.html","info")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469</v>
      </c>
      <c r="AQ92" t="s">
        <v>91</v>
      </c>
      <c r="AR92" t="s">
        <v>92</v>
      </c>
      <c r="AS92" t="s"/>
      <c r="AT92" t="s">
        <v>93</v>
      </c>
      <c r="AU92" t="s"/>
      <c r="AV92" t="s"/>
      <c r="AW92" t="s"/>
      <c r="AX92" t="s"/>
      <c r="AY92" t="s"/>
      <c r="AZ92" t="s"/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396</v>
      </c>
      <c r="F93" t="s"/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397</v>
      </c>
      <c r="N93" t="s">
        <v>398</v>
      </c>
      <c r="O93" t="s">
        <v>80</v>
      </c>
      <c r="P93" t="s">
        <v>396</v>
      </c>
      <c r="Q93" t="s"/>
      <c r="R93" t="s">
        <v>81</v>
      </c>
      <c r="S93" t="s">
        <v>399</v>
      </c>
      <c r="T93" t="s">
        <v>83</v>
      </c>
      <c r="U93" t="s"/>
      <c r="V93" t="s">
        <v>84</v>
      </c>
      <c r="W93" t="s">
        <v>99</v>
      </c>
      <c r="X93" t="s"/>
      <c r="Y93" t="s">
        <v>86</v>
      </c>
      <c r="Z93">
        <f>HYPERLINK("https://38.76.27.249/savepage/tk_15422079532965937_sr_1793.html","info")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133</v>
      </c>
      <c r="AO93" t="s">
        <v>400</v>
      </c>
      <c r="AP93" t="n">
        <v>227</v>
      </c>
      <c r="AQ93" t="s">
        <v>91</v>
      </c>
      <c r="AR93" t="s">
        <v>71</v>
      </c>
      <c r="AS93" t="s"/>
      <c r="AT93" t="s">
        <v>93</v>
      </c>
      <c r="AU93" t="s"/>
      <c r="AV93" t="s"/>
      <c r="AW93" t="s"/>
      <c r="AX93" t="s"/>
      <c r="AY93" t="s"/>
      <c r="AZ93" t="s"/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401</v>
      </c>
      <c r="F94" t="s"/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402</v>
      </c>
      <c r="N94" t="s">
        <v>97</v>
      </c>
      <c r="O94" t="s">
        <v>80</v>
      </c>
      <c r="P94" t="s">
        <v>401</v>
      </c>
      <c r="Q94" t="s"/>
      <c r="R94" t="s">
        <v>81</v>
      </c>
      <c r="S94" t="s">
        <v>403</v>
      </c>
      <c r="T94" t="s">
        <v>83</v>
      </c>
      <c r="U94" t="s"/>
      <c r="V94" t="s">
        <v>84</v>
      </c>
      <c r="W94" t="s">
        <v>99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208</v>
      </c>
      <c r="AQ94" t="s">
        <v>91</v>
      </c>
      <c r="AR94" t="s">
        <v>71</v>
      </c>
      <c r="AS94" t="s"/>
      <c r="AT94" t="s">
        <v>93</v>
      </c>
      <c r="AU94" t="s"/>
      <c r="AV94" t="s"/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401</v>
      </c>
      <c r="F95" t="s"/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404</v>
      </c>
      <c r="N95" t="s">
        <v>97</v>
      </c>
      <c r="O95" t="s">
        <v>80</v>
      </c>
      <c r="P95" t="s">
        <v>401</v>
      </c>
      <c r="Q95" t="s"/>
      <c r="R95" t="s">
        <v>81</v>
      </c>
      <c r="S95" t="s">
        <v>405</v>
      </c>
      <c r="T95" t="s">
        <v>83</v>
      </c>
      <c r="U95" t="s"/>
      <c r="V95" t="s">
        <v>84</v>
      </c>
      <c r="W95" t="s">
        <v>99</v>
      </c>
      <c r="X95" t="s"/>
      <c r="Y95" t="s">
        <v>86</v>
      </c>
      <c r="Z95">
        <f>HYPERLINK("https://38.76.27.249/savepage/tk_1542207850298926_sr_1793.html","info")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208</v>
      </c>
      <c r="AQ95" t="s">
        <v>91</v>
      </c>
      <c r="AR95" t="s">
        <v>92</v>
      </c>
      <c r="AS95" t="s"/>
      <c r="AT95" t="s">
        <v>93</v>
      </c>
      <c r="AU95" t="s"/>
      <c r="AV95" t="s"/>
      <c r="AW95" t="s"/>
      <c r="AX95" t="s"/>
      <c r="AY95" t="s"/>
      <c r="AZ95" t="s"/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406</v>
      </c>
      <c r="F96" t="s"/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269</v>
      </c>
      <c r="N96" t="s">
        <v>407</v>
      </c>
      <c r="O96" t="s">
        <v>80</v>
      </c>
      <c r="P96" t="s">
        <v>406</v>
      </c>
      <c r="Q96" t="s"/>
      <c r="R96" t="s">
        <v>81</v>
      </c>
      <c r="S96" t="s">
        <v>270</v>
      </c>
      <c r="T96" t="s">
        <v>83</v>
      </c>
      <c r="U96" t="s"/>
      <c r="V96" t="s">
        <v>84</v>
      </c>
      <c r="W96" t="s">
        <v>99</v>
      </c>
      <c r="X96" t="s"/>
      <c r="Y96" t="s">
        <v>86</v>
      </c>
      <c r="Z96">
        <f>HYPERLINK("https://38.76.27.249/savepage/tk_15422072551717315_sr_1793.html","info")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102</v>
      </c>
      <c r="AQ96" t="s">
        <v>91</v>
      </c>
      <c r="AR96" t="s">
        <v>92</v>
      </c>
      <c r="AS96" t="s"/>
      <c r="AT96" t="s">
        <v>93</v>
      </c>
      <c r="AU96" t="s"/>
      <c r="AV96" t="s"/>
      <c r="AW96" t="s"/>
      <c r="AX96" t="s"/>
      <c r="AY96" t="s"/>
      <c r="AZ96" t="s"/>
      <c r="BA96" t="s"/>
      <c r="BB96" t="n">
        <v>433163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408</v>
      </c>
      <c r="F97" t="s"/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409</v>
      </c>
      <c r="N97" t="s">
        <v>410</v>
      </c>
      <c r="O97" t="s">
        <v>80</v>
      </c>
      <c r="P97" t="s">
        <v>408</v>
      </c>
      <c r="Q97" t="s"/>
      <c r="R97" t="s">
        <v>411</v>
      </c>
      <c r="S97" t="s">
        <v>412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375</v>
      </c>
      <c r="AQ97" t="s">
        <v>91</v>
      </c>
      <c r="AR97" t="s">
        <v>71</v>
      </c>
      <c r="AS97" t="s"/>
      <c r="AT97" t="s">
        <v>93</v>
      </c>
      <c r="AU97" t="s"/>
      <c r="AV97" t="s"/>
      <c r="AW97" t="s"/>
      <c r="AX97" t="s"/>
      <c r="AY97" t="s"/>
      <c r="AZ97" t="s"/>
      <c r="BA97" t="s"/>
      <c r="BB97" t="n">
        <v>4410484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413</v>
      </c>
      <c r="F98" t="s"/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414</v>
      </c>
      <c r="N98" t="s">
        <v>79</v>
      </c>
      <c r="O98" t="s">
        <v>80</v>
      </c>
      <c r="P98" t="s">
        <v>413</v>
      </c>
      <c r="Q98" t="s"/>
      <c r="R98" t="s">
        <v>81</v>
      </c>
      <c r="S98" t="s">
        <v>415</v>
      </c>
      <c r="T98" t="s">
        <v>83</v>
      </c>
      <c r="U98" t="s"/>
      <c r="V98" t="s">
        <v>84</v>
      </c>
      <c r="W98" t="s">
        <v>99</v>
      </c>
      <c r="X98" t="s"/>
      <c r="Y98" t="s">
        <v>86</v>
      </c>
      <c r="Z98">
        <f>HYPERLINK("https://38.76.27.249/savepage/tk_15422093106181426_sr_1793.html","info")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479</v>
      </c>
      <c r="AQ98" t="s">
        <v>91</v>
      </c>
      <c r="AR98" t="s">
        <v>92</v>
      </c>
      <c r="AS98" t="s"/>
      <c r="AT98" t="s">
        <v>93</v>
      </c>
      <c r="AU98" t="s"/>
      <c r="AV98" t="s"/>
      <c r="AW98" t="s"/>
      <c r="AX98" t="s"/>
      <c r="AY98" t="s"/>
      <c r="AZ98" t="s"/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416</v>
      </c>
      <c r="F99" t="s"/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153</v>
      </c>
      <c r="N99" t="s">
        <v>97</v>
      </c>
      <c r="O99" t="s">
        <v>80</v>
      </c>
      <c r="P99" t="s">
        <v>416</v>
      </c>
      <c r="Q99" t="s"/>
      <c r="R99" t="s">
        <v>81</v>
      </c>
      <c r="S99" t="s">
        <v>154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195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s"/>
      <c r="AZ99" t="s"/>
      <c r="BA99" t="s"/>
      <c r="BB99" t="n">
        <v>3109054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417</v>
      </c>
      <c r="F100" t="s"/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113</v>
      </c>
      <c r="N100" t="s">
        <v>297</v>
      </c>
      <c r="O100" t="s">
        <v>80</v>
      </c>
      <c r="P100" t="s">
        <v>417</v>
      </c>
      <c r="Q100" t="s"/>
      <c r="R100" t="s">
        <v>81</v>
      </c>
      <c r="S100" t="s">
        <v>242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567</v>
      </c>
      <c r="AQ100" t="s">
        <v>91</v>
      </c>
      <c r="AR100" t="s">
        <v>92</v>
      </c>
      <c r="AS100" t="s"/>
      <c r="AT100" t="s">
        <v>93</v>
      </c>
      <c r="AU100" t="s"/>
      <c r="AV100" t="s"/>
      <c r="AW100" t="s"/>
      <c r="AX100" t="s"/>
      <c r="AY100" t="s"/>
      <c r="AZ100" t="s"/>
      <c r="BA100" t="s"/>
      <c r="BB100" t="n">
        <v>2495445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418</v>
      </c>
      <c r="F101" t="s"/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419</v>
      </c>
      <c r="N101" t="s">
        <v>420</v>
      </c>
      <c r="O101" t="s">
        <v>80</v>
      </c>
      <c r="P101" t="s">
        <v>418</v>
      </c>
      <c r="Q101" t="s"/>
      <c r="R101" t="s">
        <v>81</v>
      </c>
      <c r="S101" t="s">
        <v>421</v>
      </c>
      <c r="T101" t="s">
        <v>83</v>
      </c>
      <c r="U101" t="s"/>
      <c r="V101" t="s">
        <v>84</v>
      </c>
      <c r="W101" t="s">
        <v>99</v>
      </c>
      <c r="X101" t="s"/>
      <c r="Y101" t="s">
        <v>86</v>
      </c>
      <c r="Z101">
        <f>HYPERLINK("https://38.76.27.249/savepage/tk_15422073402437887_sr_1793.html","info")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133</v>
      </c>
      <c r="AO101" t="s">
        <v>422</v>
      </c>
      <c r="AP101" t="n">
        <v>117</v>
      </c>
      <c r="AQ101" t="s">
        <v>91</v>
      </c>
      <c r="AR101" t="s">
        <v>71</v>
      </c>
      <c r="AS101" t="s"/>
      <c r="AT101" t="s">
        <v>93</v>
      </c>
      <c r="AU101" t="s"/>
      <c r="AV101" t="s"/>
      <c r="AW101" t="s"/>
      <c r="AX101" t="s"/>
      <c r="AY101" t="s"/>
      <c r="AZ101" t="s"/>
      <c r="BA101" t="s"/>
      <c r="BB101" t="n">
        <v>445040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423</v>
      </c>
      <c r="F102" t="s"/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419</v>
      </c>
      <c r="N102" t="s">
        <v>407</v>
      </c>
      <c r="O102" t="s">
        <v>80</v>
      </c>
      <c r="P102" t="s">
        <v>423</v>
      </c>
      <c r="Q102" t="s"/>
      <c r="R102" t="s">
        <v>81</v>
      </c>
      <c r="S102" t="s">
        <v>424</v>
      </c>
      <c r="T102" t="s">
        <v>83</v>
      </c>
      <c r="U102" t="s"/>
      <c r="V102" t="s">
        <v>84</v>
      </c>
      <c r="W102" t="s">
        <v>99</v>
      </c>
      <c r="X102" t="s"/>
      <c r="Y102" t="s">
        <v>86</v>
      </c>
      <c r="Z102">
        <f>HYPERLINK("https://38.76.27.249/savepage/tk_15422093410090623_sr_1793.html","info")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484</v>
      </c>
      <c r="AQ102" t="s">
        <v>91</v>
      </c>
      <c r="AR102" t="s">
        <v>92</v>
      </c>
      <c r="AS102" t="s"/>
      <c r="AT102" t="s">
        <v>93</v>
      </c>
      <c r="AU102" t="s"/>
      <c r="AV102" t="s"/>
      <c r="AW102" t="s"/>
      <c r="AX102" t="s"/>
      <c r="AY102" t="s"/>
      <c r="AZ102" t="s"/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425</v>
      </c>
      <c r="F103" t="s"/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426</v>
      </c>
      <c r="N103" t="s">
        <v>427</v>
      </c>
      <c r="O103" t="s">
        <v>80</v>
      </c>
      <c r="P103" t="s">
        <v>425</v>
      </c>
      <c r="Q103" t="s"/>
      <c r="R103" t="s">
        <v>81</v>
      </c>
      <c r="S103" t="s">
        <v>428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88</v>
      </c>
      <c r="AO103" t="s">
        <v>90</v>
      </c>
      <c r="AP103" t="n">
        <v>55</v>
      </c>
      <c r="AQ103" t="s">
        <v>91</v>
      </c>
      <c r="AR103" t="s">
        <v>92</v>
      </c>
      <c r="AS103" t="s"/>
      <c r="AT103" t="s">
        <v>93</v>
      </c>
      <c r="AU103" t="s"/>
      <c r="AV103" t="s"/>
      <c r="AW103" t="s"/>
      <c r="AX103" t="s"/>
      <c r="AY103" t="s"/>
      <c r="AZ103" t="s"/>
      <c r="BA103" t="s"/>
      <c r="BB103" t="n">
        <v>4467653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429</v>
      </c>
      <c r="F104" t="s"/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430</v>
      </c>
      <c r="N104" t="s">
        <v>186</v>
      </c>
      <c r="O104" t="s">
        <v>80</v>
      </c>
      <c r="P104" t="s">
        <v>429</v>
      </c>
      <c r="Q104" t="s"/>
      <c r="R104" t="s">
        <v>81</v>
      </c>
      <c r="S104" t="s">
        <v>431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8</v>
      </c>
      <c r="AQ104" t="s">
        <v>91</v>
      </c>
      <c r="AR104" t="s">
        <v>210</v>
      </c>
      <c r="AS104" t="s"/>
      <c r="AT104" t="s">
        <v>93</v>
      </c>
      <c r="AU104" t="s"/>
      <c r="AV104" t="s"/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429</v>
      </c>
      <c r="F105" t="s"/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432</v>
      </c>
      <c r="N105" t="s">
        <v>186</v>
      </c>
      <c r="O105" t="s">
        <v>80</v>
      </c>
      <c r="P105" t="s">
        <v>429</v>
      </c>
      <c r="Q105" t="s"/>
      <c r="R105" t="s">
        <v>81</v>
      </c>
      <c r="S105" t="s">
        <v>433</v>
      </c>
      <c r="T105" t="s">
        <v>83</v>
      </c>
      <c r="U105" t="s"/>
      <c r="V105" t="s">
        <v>84</v>
      </c>
      <c r="W105" t="s">
        <v>99</v>
      </c>
      <c r="X105" t="s"/>
      <c r="Y105" t="s">
        <v>86</v>
      </c>
      <c r="Z105">
        <f>HYPERLINK("https://38.76.27.249/savepage/tk_15422066734576075_sr_1793.html","info")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8</v>
      </c>
      <c r="AQ105" t="s">
        <v>91</v>
      </c>
      <c r="AR105" t="s">
        <v>210</v>
      </c>
      <c r="AS105" t="s"/>
      <c r="AT105" t="s">
        <v>93</v>
      </c>
      <c r="AU105" t="s"/>
      <c r="AV105" t="s"/>
      <c r="AW105" t="s"/>
      <c r="AX105" t="s"/>
      <c r="AY105" t="s"/>
      <c r="AZ105" t="s"/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434</v>
      </c>
      <c r="F106" t="s"/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435</v>
      </c>
      <c r="N106" t="s">
        <v>253</v>
      </c>
      <c r="O106" t="s">
        <v>80</v>
      </c>
      <c r="P106" t="s">
        <v>434</v>
      </c>
      <c r="Q106" t="s"/>
      <c r="R106" t="s">
        <v>81</v>
      </c>
      <c r="S106" t="s">
        <v>436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27</v>
      </c>
      <c r="AQ106" t="s">
        <v>91</v>
      </c>
      <c r="AR106" t="s">
        <v>92</v>
      </c>
      <c r="AS106" t="s"/>
      <c r="AT106" t="s">
        <v>93</v>
      </c>
      <c r="AU106" t="s"/>
      <c r="AV106" t="s"/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434</v>
      </c>
      <c r="F107" t="s"/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437</v>
      </c>
      <c r="N107" t="s">
        <v>253</v>
      </c>
      <c r="O107" t="s">
        <v>80</v>
      </c>
      <c r="P107" t="s">
        <v>434</v>
      </c>
      <c r="Q107" t="s"/>
      <c r="R107" t="s">
        <v>81</v>
      </c>
      <c r="S107" t="s">
        <v>438</v>
      </c>
      <c r="T107" t="s">
        <v>83</v>
      </c>
      <c r="U107" t="s"/>
      <c r="V107" t="s">
        <v>84</v>
      </c>
      <c r="W107" t="s">
        <v>99</v>
      </c>
      <c r="X107" t="s"/>
      <c r="Y107" t="s">
        <v>86</v>
      </c>
      <c r="Z107">
        <f>HYPERLINK("https://38.76.27.249/savepage/tk_15422067836899996_sr_1793.html","info")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27</v>
      </c>
      <c r="AQ107" t="s">
        <v>91</v>
      </c>
      <c r="AR107" t="s">
        <v>92</v>
      </c>
      <c r="AS107" t="s"/>
      <c r="AT107" t="s">
        <v>93</v>
      </c>
      <c r="AU107" t="s"/>
      <c r="AV107" t="s"/>
      <c r="AW107" t="s"/>
      <c r="AX107" t="s"/>
      <c r="AY107" t="s"/>
      <c r="AZ107" t="s"/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439</v>
      </c>
      <c r="F108" t="s"/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334</v>
      </c>
      <c r="N108" t="s">
        <v>97</v>
      </c>
      <c r="O108" t="s">
        <v>80</v>
      </c>
      <c r="P108" t="s">
        <v>439</v>
      </c>
      <c r="Q108" t="s"/>
      <c r="R108" t="s">
        <v>81</v>
      </c>
      <c r="S108" t="s">
        <v>440</v>
      </c>
      <c r="T108" t="s">
        <v>83</v>
      </c>
      <c r="U108" t="s"/>
      <c r="V108" t="s">
        <v>84</v>
      </c>
      <c r="W108" t="s">
        <v>99</v>
      </c>
      <c r="X108" t="s"/>
      <c r="Y108" t="s">
        <v>86</v>
      </c>
      <c r="Z108">
        <f>HYPERLINK("https://38.76.27.249/savepage/tk_15422092640354495_sr_1793.html","info")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470</v>
      </c>
      <c r="AQ108" t="s">
        <v>91</v>
      </c>
      <c r="AR108" t="s">
        <v>92</v>
      </c>
      <c r="AS108" t="s"/>
      <c r="AT108" t="s">
        <v>93</v>
      </c>
      <c r="AU108" t="s"/>
      <c r="AV108" t="s"/>
      <c r="AW108" t="s"/>
      <c r="AX108" t="s"/>
      <c r="AY108" t="s"/>
      <c r="AZ108" t="s"/>
      <c r="BA108" t="s"/>
      <c r="BB108" t="n">
        <v>1124004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441</v>
      </c>
      <c r="F109" t="s"/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442</v>
      </c>
      <c r="N109" t="s">
        <v>124</v>
      </c>
      <c r="O109" t="s">
        <v>80</v>
      </c>
      <c r="P109" t="s">
        <v>441</v>
      </c>
      <c r="Q109" t="s"/>
      <c r="R109" t="s">
        <v>81</v>
      </c>
      <c r="S109" t="s">
        <v>443</v>
      </c>
      <c r="T109" t="s">
        <v>83</v>
      </c>
      <c r="U109" t="s"/>
      <c r="V109" t="s">
        <v>84</v>
      </c>
      <c r="W109" t="s">
        <v>99</v>
      </c>
      <c r="X109" t="s"/>
      <c r="Y109" t="s">
        <v>86</v>
      </c>
      <c r="Z109">
        <f>HYPERLINK("https://38.76.27.249/savepage/tk_15422078648580945_sr_1793.html","info")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211</v>
      </c>
      <c r="AQ109" t="s">
        <v>91</v>
      </c>
      <c r="AR109" t="s">
        <v>92</v>
      </c>
      <c r="AS109" t="s"/>
      <c r="AT109" t="s">
        <v>93</v>
      </c>
      <c r="AU109" t="s"/>
      <c r="AV109" t="s"/>
      <c r="AW109" t="s"/>
      <c r="AX109" t="s"/>
      <c r="AY109" t="s"/>
      <c r="AZ109" t="s"/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444</v>
      </c>
      <c r="F110" t="s"/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445</v>
      </c>
      <c r="N110" t="s">
        <v>446</v>
      </c>
      <c r="O110" t="s">
        <v>80</v>
      </c>
      <c r="P110" t="s">
        <v>444</v>
      </c>
      <c r="Q110" t="s"/>
      <c r="R110" t="s">
        <v>81</v>
      </c>
      <c r="S110" t="s">
        <v>447</v>
      </c>
      <c r="T110" t="s">
        <v>83</v>
      </c>
      <c r="U110" t="s"/>
      <c r="V110" t="s">
        <v>84</v>
      </c>
      <c r="W110" t="s">
        <v>99</v>
      </c>
      <c r="X110" t="s"/>
      <c r="Y110" t="s">
        <v>86</v>
      </c>
      <c r="Z110">
        <f>HYPERLINK("https://38.76.27.249/savepage/tk_15422069417416964_sr_1793.html","info")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51</v>
      </c>
      <c r="AQ110" t="s">
        <v>91</v>
      </c>
      <c r="AR110" t="s">
        <v>92</v>
      </c>
      <c r="AS110" t="s"/>
      <c r="AT110" t="s">
        <v>93</v>
      </c>
      <c r="AU110" t="s"/>
      <c r="AV110" t="s"/>
      <c r="AW110" t="s"/>
      <c r="AX110" t="s"/>
      <c r="AY110" t="s"/>
      <c r="AZ110" t="s"/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448</v>
      </c>
      <c r="F111" t="s"/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156</v>
      </c>
      <c r="N111" t="s">
        <v>410</v>
      </c>
      <c r="O111" t="s">
        <v>80</v>
      </c>
      <c r="P111" t="s">
        <v>448</v>
      </c>
      <c r="Q111" t="s"/>
      <c r="R111" t="s">
        <v>81</v>
      </c>
      <c r="S111" t="s">
        <v>158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368</v>
      </c>
      <c r="AQ111" t="s">
        <v>91</v>
      </c>
      <c r="AR111" t="s">
        <v>92</v>
      </c>
      <c r="AS111" t="s"/>
      <c r="AT111" t="s">
        <v>93</v>
      </c>
      <c r="AU111" t="s"/>
      <c r="AV111" t="s"/>
      <c r="AW111" t="s"/>
      <c r="AX111" t="s"/>
      <c r="AY111" t="s"/>
      <c r="AZ111" t="s"/>
      <c r="BA111" t="s"/>
      <c r="BB111" t="n">
        <v>4642293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449</v>
      </c>
      <c r="F112" t="s"/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450</v>
      </c>
      <c r="N112" t="s">
        <v>451</v>
      </c>
      <c r="O112" t="s">
        <v>80</v>
      </c>
      <c r="P112" t="s">
        <v>449</v>
      </c>
      <c r="Q112" t="s"/>
      <c r="R112" t="s">
        <v>81</v>
      </c>
      <c r="S112" t="s">
        <v>452</v>
      </c>
      <c r="T112" t="s">
        <v>83</v>
      </c>
      <c r="U112" t="s"/>
      <c r="V112" t="s">
        <v>84</v>
      </c>
      <c r="W112" t="s">
        <v>99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54</v>
      </c>
      <c r="AQ112" t="s">
        <v>91</v>
      </c>
      <c r="AR112" t="s">
        <v>92</v>
      </c>
      <c r="AS112" t="s"/>
      <c r="AT112" t="s">
        <v>93</v>
      </c>
      <c r="AU112" t="s"/>
      <c r="AV112" t="s"/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449</v>
      </c>
      <c r="F113" t="s"/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453</v>
      </c>
      <c r="N113" t="s">
        <v>451</v>
      </c>
      <c r="O113" t="s">
        <v>80</v>
      </c>
      <c r="P113" t="s">
        <v>449</v>
      </c>
      <c r="Q113" t="s"/>
      <c r="R113" t="s">
        <v>81</v>
      </c>
      <c r="S113" t="s">
        <v>454</v>
      </c>
      <c r="T113" t="s">
        <v>83</v>
      </c>
      <c r="U113" t="s"/>
      <c r="V113" t="s">
        <v>84</v>
      </c>
      <c r="W113" t="s">
        <v>99</v>
      </c>
      <c r="X113" t="s"/>
      <c r="Y113" t="s">
        <v>86</v>
      </c>
      <c r="Z113">
        <f>HYPERLINK("https://38.76.27.249/savepage/tk_1542206960484722_sr_1793.html","info")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133</v>
      </c>
      <c r="AO113" t="s">
        <v>455</v>
      </c>
      <c r="AP113" t="n">
        <v>54</v>
      </c>
      <c r="AQ113" t="s">
        <v>91</v>
      </c>
      <c r="AR113" t="s">
        <v>71</v>
      </c>
      <c r="AS113" t="s"/>
      <c r="AT113" t="s">
        <v>93</v>
      </c>
      <c r="AU113" t="s"/>
      <c r="AV113" t="s"/>
      <c r="AW113" t="s"/>
      <c r="AX113" t="s"/>
      <c r="AY113" t="s"/>
      <c r="AZ113" t="s"/>
      <c r="BA113" t="s"/>
      <c r="BB113" t="n">
        <v>544363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456</v>
      </c>
      <c r="F114" t="s"/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390</v>
      </c>
      <c r="O114" t="s">
        <v>80</v>
      </c>
      <c r="P114" t="s">
        <v>456</v>
      </c>
      <c r="Q114" t="s"/>
      <c r="R114" t="s">
        <v>81</v>
      </c>
      <c r="S114" t="s">
        <v>457</v>
      </c>
      <c r="T114" t="s">
        <v>83</v>
      </c>
      <c r="U114" t="s"/>
      <c r="V114" t="s">
        <v>84</v>
      </c>
      <c r="W114" t="s">
        <v>99</v>
      </c>
      <c r="X114" t="s"/>
      <c r="Y114" t="s">
        <v>86</v>
      </c>
      <c r="Z114">
        <f>HYPERLINK("https://38.76.27.249/savepage/tk_15422096519941626_sr_1793.html","info")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536</v>
      </c>
      <c r="AQ114" t="s">
        <v>91</v>
      </c>
      <c r="AR114" t="s">
        <v>92</v>
      </c>
      <c r="AS114" t="s"/>
      <c r="AT114" t="s">
        <v>93</v>
      </c>
      <c r="AU114" t="s"/>
      <c r="AV114" t="s"/>
      <c r="AW114" t="s"/>
      <c r="AX114" t="s"/>
      <c r="AY114" t="s"/>
      <c r="AZ114" t="s"/>
      <c r="BA114" t="s"/>
      <c r="BB114" t="n">
        <v>5169827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458</v>
      </c>
      <c r="F115" t="s"/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459</v>
      </c>
      <c r="N115" t="s">
        <v>460</v>
      </c>
      <c r="O115" t="s">
        <v>80</v>
      </c>
      <c r="P115" t="s">
        <v>458</v>
      </c>
      <c r="Q115" t="s"/>
      <c r="R115" t="s">
        <v>81</v>
      </c>
      <c r="S115" t="s">
        <v>461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88</v>
      </c>
      <c r="AO115" t="s">
        <v>90</v>
      </c>
      <c r="AP115" t="n">
        <v>164</v>
      </c>
      <c r="AQ115" t="s">
        <v>91</v>
      </c>
      <c r="AR115" t="s">
        <v>92</v>
      </c>
      <c r="AS115" t="s"/>
      <c r="AT115" t="s">
        <v>93</v>
      </c>
      <c r="AU115" t="s"/>
      <c r="AV115" t="s"/>
      <c r="AW115" t="s"/>
      <c r="AX115" t="s"/>
      <c r="AY115" t="s"/>
      <c r="AZ115" t="s"/>
      <c r="BA115" t="s"/>
      <c r="BB115" t="n">
        <v>3332161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462</v>
      </c>
      <c r="F116" t="s"/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463</v>
      </c>
      <c r="N116" t="s">
        <v>464</v>
      </c>
      <c r="O116" t="s">
        <v>80</v>
      </c>
      <c r="P116" t="s">
        <v>462</v>
      </c>
      <c r="Q116" t="s"/>
      <c r="R116" t="s">
        <v>81</v>
      </c>
      <c r="S116" t="s">
        <v>465</v>
      </c>
      <c r="T116" t="s">
        <v>83</v>
      </c>
      <c r="U116" t="s"/>
      <c r="V116" t="s">
        <v>84</v>
      </c>
      <c r="W116" t="s">
        <v>99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133</v>
      </c>
      <c r="AO116" t="s">
        <v>466</v>
      </c>
      <c r="AP116" t="n">
        <v>144</v>
      </c>
      <c r="AQ116" t="s">
        <v>91</v>
      </c>
      <c r="AR116" t="s">
        <v>71</v>
      </c>
      <c r="AS116" t="s"/>
      <c r="AT116" t="s">
        <v>93</v>
      </c>
      <c r="AU116" t="s"/>
      <c r="AV116" t="s"/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462</v>
      </c>
      <c r="F117" t="s"/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467</v>
      </c>
      <c r="N117" t="s">
        <v>464</v>
      </c>
      <c r="O117" t="s">
        <v>80</v>
      </c>
      <c r="P117" t="s">
        <v>462</v>
      </c>
      <c r="Q117" t="s"/>
      <c r="R117" t="s">
        <v>81</v>
      </c>
      <c r="S117" t="s">
        <v>468</v>
      </c>
      <c r="T117" t="s">
        <v>83</v>
      </c>
      <c r="U117" t="s"/>
      <c r="V117" t="s">
        <v>84</v>
      </c>
      <c r="W117" t="s">
        <v>99</v>
      </c>
      <c r="X117" t="s"/>
      <c r="Y117" t="s">
        <v>86</v>
      </c>
      <c r="Z117">
        <f>HYPERLINK("https://38.76.27.249/savepage/tk_15422074797280126_sr_1793.html","info")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133</v>
      </c>
      <c r="AO117" t="s">
        <v>215</v>
      </c>
      <c r="AP117" t="n">
        <v>144</v>
      </c>
      <c r="AQ117" t="s">
        <v>91</v>
      </c>
      <c r="AR117" t="s">
        <v>92</v>
      </c>
      <c r="AS117" t="s"/>
      <c r="AT117" t="s">
        <v>93</v>
      </c>
      <c r="AU117" t="s"/>
      <c r="AV117" t="s"/>
      <c r="AW117" t="s"/>
      <c r="AX117" t="s"/>
      <c r="AY117" t="s"/>
      <c r="AZ117" t="s"/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469</v>
      </c>
      <c r="F118" t="s"/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470</v>
      </c>
      <c r="N118" t="s">
        <v>471</v>
      </c>
      <c r="O118" t="s">
        <v>80</v>
      </c>
      <c r="P118" t="s">
        <v>469</v>
      </c>
      <c r="Q118" t="s"/>
      <c r="R118" t="s">
        <v>81</v>
      </c>
      <c r="S118" t="s">
        <v>472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88</v>
      </c>
      <c r="AO118" t="s">
        <v>90</v>
      </c>
      <c r="AP118" t="n">
        <v>467</v>
      </c>
      <c r="AQ118" t="s">
        <v>91</v>
      </c>
      <c r="AR118" t="s">
        <v>92</v>
      </c>
      <c r="AS118" t="s"/>
      <c r="AT118" t="s">
        <v>93</v>
      </c>
      <c r="AU118" t="s"/>
      <c r="AV118" t="s"/>
      <c r="AW118" t="s"/>
      <c r="AX118" t="s"/>
      <c r="AY118" t="s"/>
      <c r="AZ118" t="s"/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473</v>
      </c>
      <c r="F119" t="s"/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109</v>
      </c>
      <c r="N119" t="s">
        <v>102</v>
      </c>
      <c r="O119" t="s">
        <v>80</v>
      </c>
      <c r="P119" t="s">
        <v>473</v>
      </c>
      <c r="Q119" t="s"/>
      <c r="R119" t="s">
        <v>81</v>
      </c>
      <c r="S119" t="s">
        <v>474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537</v>
      </c>
      <c r="AQ119" t="s">
        <v>91</v>
      </c>
      <c r="AR119" t="s">
        <v>92</v>
      </c>
      <c r="AS119" t="s"/>
      <c r="AT119" t="s">
        <v>93</v>
      </c>
      <c r="AU119" t="s"/>
      <c r="AV119" t="s"/>
      <c r="AW119" t="s"/>
      <c r="AX119" t="s"/>
      <c r="AY119" t="s"/>
      <c r="AZ119" t="s"/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475</v>
      </c>
      <c r="F120" t="s"/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476</v>
      </c>
      <c r="N120" t="s">
        <v>213</v>
      </c>
      <c r="O120" t="s">
        <v>80</v>
      </c>
      <c r="P120" t="s">
        <v>475</v>
      </c>
      <c r="Q120" t="s"/>
      <c r="R120" t="s">
        <v>477</v>
      </c>
      <c r="S120" t="s">
        <v>478</v>
      </c>
      <c r="T120" t="s">
        <v>83</v>
      </c>
      <c r="U120" t="s"/>
      <c r="V120" t="s">
        <v>84</v>
      </c>
      <c r="W120" t="s">
        <v>99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133</v>
      </c>
      <c r="AO120" t="s">
        <v>479</v>
      </c>
      <c r="AP120" t="n">
        <v>14</v>
      </c>
      <c r="AQ120" t="s">
        <v>91</v>
      </c>
      <c r="AR120" t="s">
        <v>71</v>
      </c>
      <c r="AS120" t="s"/>
      <c r="AT120" t="s">
        <v>93</v>
      </c>
      <c r="AU120" t="s"/>
      <c r="AV120" t="s"/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475</v>
      </c>
      <c r="F121" t="s"/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480</v>
      </c>
      <c r="N121" t="s">
        <v>213</v>
      </c>
      <c r="O121" t="s">
        <v>80</v>
      </c>
      <c r="P121" t="s">
        <v>475</v>
      </c>
      <c r="Q121" t="s"/>
      <c r="R121" t="s">
        <v>477</v>
      </c>
      <c r="S121" t="s">
        <v>481</v>
      </c>
      <c r="T121" t="s">
        <v>83</v>
      </c>
      <c r="U121" t="s"/>
      <c r="V121" t="s">
        <v>84</v>
      </c>
      <c r="W121" t="s">
        <v>99</v>
      </c>
      <c r="X121" t="s"/>
      <c r="Y121" t="s">
        <v>86</v>
      </c>
      <c r="Z121">
        <f>HYPERLINK("https://38.76.27.249/savepage/tk_15422067087791376_sr_1793.html","info")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14</v>
      </c>
      <c r="AQ121" t="s">
        <v>91</v>
      </c>
      <c r="AR121" t="s">
        <v>92</v>
      </c>
      <c r="AS121" t="s"/>
      <c r="AT121" t="s">
        <v>93</v>
      </c>
      <c r="AU121" t="s"/>
      <c r="AV121" t="s"/>
      <c r="AW121" t="s"/>
      <c r="AX121" t="s"/>
      <c r="AY121" t="s"/>
      <c r="AZ121" t="s"/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482</v>
      </c>
      <c r="F122" t="s"/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483</v>
      </c>
      <c r="N122" t="s">
        <v>97</v>
      </c>
      <c r="O122" t="s">
        <v>80</v>
      </c>
      <c r="P122" t="s">
        <v>482</v>
      </c>
      <c r="Q122" t="s"/>
      <c r="R122" t="s">
        <v>81</v>
      </c>
      <c r="S122" t="s">
        <v>484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88</v>
      </c>
      <c r="AO122" t="s">
        <v>90</v>
      </c>
      <c r="AP122" t="n">
        <v>546</v>
      </c>
      <c r="AQ122" t="s">
        <v>91</v>
      </c>
      <c r="AR122" t="s">
        <v>92</v>
      </c>
      <c r="AS122" t="s"/>
      <c r="AT122" t="s">
        <v>93</v>
      </c>
      <c r="AU122" t="s"/>
      <c r="AV122" t="s"/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482</v>
      </c>
      <c r="F123" t="s"/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485</v>
      </c>
      <c r="N123" t="s">
        <v>97</v>
      </c>
      <c r="O123" t="s">
        <v>80</v>
      </c>
      <c r="P123" t="s">
        <v>482</v>
      </c>
      <c r="Q123" t="s"/>
      <c r="R123" t="s">
        <v>81</v>
      </c>
      <c r="S123" t="s">
        <v>486</v>
      </c>
      <c r="T123" t="s">
        <v>83</v>
      </c>
      <c r="U123" t="s"/>
      <c r="V123" t="s">
        <v>84</v>
      </c>
      <c r="W123" t="s">
        <v>99</v>
      </c>
      <c r="X123" t="s"/>
      <c r="Y123" t="s">
        <v>86</v>
      </c>
      <c r="Z123">
        <f>HYPERLINK("https://38.76.27.249/savepage/tk_15422097034597225_sr_1793.html","info")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546</v>
      </c>
      <c r="AQ123" t="s">
        <v>91</v>
      </c>
      <c r="AR123" t="s">
        <v>92</v>
      </c>
      <c r="AS123" t="s"/>
      <c r="AT123" t="s">
        <v>93</v>
      </c>
      <c r="AU123" t="s"/>
      <c r="AV123" t="s"/>
      <c r="AW123" t="s"/>
      <c r="AX123" t="s"/>
      <c r="AY123" t="s"/>
      <c r="AZ123" t="s"/>
      <c r="BA123" t="s"/>
      <c r="BB123" t="n">
        <v>2094267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487</v>
      </c>
      <c r="F124" t="s"/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488</v>
      </c>
      <c r="N124" t="s">
        <v>451</v>
      </c>
      <c r="O124" t="s">
        <v>80</v>
      </c>
      <c r="P124" t="s">
        <v>487</v>
      </c>
      <c r="Q124" t="s"/>
      <c r="R124" t="s">
        <v>81</v>
      </c>
      <c r="S124" t="s">
        <v>489</v>
      </c>
      <c r="T124" t="s">
        <v>83</v>
      </c>
      <c r="U124" t="s"/>
      <c r="V124" t="s">
        <v>84</v>
      </c>
      <c r="W124" t="s">
        <v>99</v>
      </c>
      <c r="X124" t="s"/>
      <c r="Y124" t="s">
        <v>86</v>
      </c>
      <c r="Z124">
        <f>HYPERLINK("https://38.76.27.249/savepage/tk_15422094808392591_sr_1793.html","info")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506</v>
      </c>
      <c r="AQ124" t="s">
        <v>91</v>
      </c>
      <c r="AR124" t="s">
        <v>92</v>
      </c>
      <c r="AS124" t="s"/>
      <c r="AT124" t="s">
        <v>93</v>
      </c>
      <c r="AU124" t="s"/>
      <c r="AV124" t="s"/>
      <c r="AW124" t="s"/>
      <c r="AX124" t="s"/>
      <c r="AY124" t="s"/>
      <c r="AZ124" t="s"/>
      <c r="BA124" t="s"/>
      <c r="BB124" t="n">
        <v>1020732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490</v>
      </c>
      <c r="F125" t="s"/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463</v>
      </c>
      <c r="N125" t="s">
        <v>146</v>
      </c>
      <c r="O125" t="s">
        <v>80</v>
      </c>
      <c r="P125" t="s">
        <v>490</v>
      </c>
      <c r="Q125" t="s"/>
      <c r="R125" t="s">
        <v>81</v>
      </c>
      <c r="S125" t="s">
        <v>491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133</v>
      </c>
      <c r="AO125" t="s">
        <v>492</v>
      </c>
      <c r="AP125" t="n">
        <v>45</v>
      </c>
      <c r="AQ125" t="s">
        <v>91</v>
      </c>
      <c r="AR125" t="s">
        <v>71</v>
      </c>
      <c r="AS125" t="s"/>
      <c r="AT125" t="s">
        <v>93</v>
      </c>
      <c r="AU125" t="s"/>
      <c r="AV125" t="s"/>
      <c r="AW125" t="s"/>
      <c r="AX125" t="s"/>
      <c r="AY125" t="s"/>
      <c r="AZ125" t="s"/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493</v>
      </c>
      <c r="F126" t="s"/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205</v>
      </c>
      <c r="N126" t="s">
        <v>494</v>
      </c>
      <c r="O126" t="s">
        <v>80</v>
      </c>
      <c r="P126" t="s">
        <v>493</v>
      </c>
      <c r="Q126" t="s"/>
      <c r="R126" t="s">
        <v>81</v>
      </c>
      <c r="S126" t="s">
        <v>495</v>
      </c>
      <c r="T126" t="s">
        <v>83</v>
      </c>
      <c r="U126" t="s"/>
      <c r="V126" t="s">
        <v>84</v>
      </c>
      <c r="W126" t="s">
        <v>99</v>
      </c>
      <c r="X126" t="s"/>
      <c r="Y126" t="s">
        <v>86</v>
      </c>
      <c r="Z126">
        <f>HYPERLINK("https://38.76.27.249/savepage/tk_15422098285706966_sr_1793.html","info")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570</v>
      </c>
      <c r="AQ126" t="s">
        <v>91</v>
      </c>
      <c r="AR126" t="s">
        <v>92</v>
      </c>
      <c r="AS126" t="s"/>
      <c r="AT126" t="s">
        <v>93</v>
      </c>
      <c r="AU126" t="s"/>
      <c r="AV126" t="s"/>
      <c r="AW126" t="s"/>
      <c r="AX126" t="s"/>
      <c r="AY126" t="s"/>
      <c r="AZ126" t="s"/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496</v>
      </c>
      <c r="F127" t="s"/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497</v>
      </c>
      <c r="N127" t="s">
        <v>498</v>
      </c>
      <c r="O127" t="s">
        <v>80</v>
      </c>
      <c r="P127" t="s">
        <v>496</v>
      </c>
      <c r="Q127" t="s"/>
      <c r="R127" t="s">
        <v>81</v>
      </c>
      <c r="S127" t="s">
        <v>499</v>
      </c>
      <c r="T127" t="s">
        <v>83</v>
      </c>
      <c r="U127" t="s"/>
      <c r="V127" t="s">
        <v>84</v>
      </c>
      <c r="W127" t="s">
        <v>99</v>
      </c>
      <c r="X127" t="s"/>
      <c r="Y127" t="s">
        <v>86</v>
      </c>
      <c r="Z127">
        <f>HYPERLINK("https://38.76.27.249/savepage/tk_154220832690539_sr_1793.html","info")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88</v>
      </c>
      <c r="AO127" t="s">
        <v>90</v>
      </c>
      <c r="AP127" t="n">
        <v>295</v>
      </c>
      <c r="AQ127" t="s">
        <v>91</v>
      </c>
      <c r="AR127" t="s">
        <v>92</v>
      </c>
      <c r="AS127" t="s"/>
      <c r="AT127" t="s">
        <v>93</v>
      </c>
      <c r="AU127" t="s"/>
      <c r="AV127" t="s"/>
      <c r="AW127" t="s"/>
      <c r="AX127" t="s"/>
      <c r="AY127" t="s"/>
      <c r="AZ127" t="s"/>
      <c r="BA127" t="s"/>
      <c r="BB127" t="n">
        <v>1672941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500</v>
      </c>
      <c r="F128" t="s"/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501</v>
      </c>
      <c r="N128" t="s">
        <v>314</v>
      </c>
      <c r="O128" t="s">
        <v>80</v>
      </c>
      <c r="P128" t="s">
        <v>500</v>
      </c>
      <c r="Q128" t="s"/>
      <c r="R128" t="s">
        <v>81</v>
      </c>
      <c r="S128" t="s">
        <v>502</v>
      </c>
      <c r="T128" t="s">
        <v>83</v>
      </c>
      <c r="U128" t="s"/>
      <c r="V128" t="s">
        <v>84</v>
      </c>
      <c r="W128" t="s">
        <v>99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133</v>
      </c>
      <c r="AO128" t="s">
        <v>503</v>
      </c>
      <c r="AP128" t="n">
        <v>584</v>
      </c>
      <c r="AQ128" t="s">
        <v>91</v>
      </c>
      <c r="AR128" t="s">
        <v>71</v>
      </c>
      <c r="AS128" t="s"/>
      <c r="AT128" t="s">
        <v>93</v>
      </c>
      <c r="AU128" t="s"/>
      <c r="AV128" t="s"/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500</v>
      </c>
      <c r="F129" t="s"/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504</v>
      </c>
      <c r="N129" t="s">
        <v>314</v>
      </c>
      <c r="O129" t="s">
        <v>80</v>
      </c>
      <c r="P129" t="s">
        <v>500</v>
      </c>
      <c r="Q129" t="s"/>
      <c r="R129" t="s">
        <v>81</v>
      </c>
      <c r="S129" t="s">
        <v>505</v>
      </c>
      <c r="T129" t="s">
        <v>83</v>
      </c>
      <c r="U129" t="s"/>
      <c r="V129" t="s">
        <v>84</v>
      </c>
      <c r="W129" t="s">
        <v>99</v>
      </c>
      <c r="X129" t="s"/>
      <c r="Y129" t="s">
        <v>86</v>
      </c>
      <c r="Z129">
        <f>HYPERLINK("https://38.76.27.249/savepage/tk_1542209906111147_sr_1793.html","info")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133</v>
      </c>
      <c r="AO129" t="s">
        <v>506</v>
      </c>
      <c r="AP129" t="n">
        <v>584</v>
      </c>
      <c r="AQ129" t="s">
        <v>91</v>
      </c>
      <c r="AR129" t="s">
        <v>92</v>
      </c>
      <c r="AS129" t="s"/>
      <c r="AT129" t="s">
        <v>93</v>
      </c>
      <c r="AU129" t="s"/>
      <c r="AV129" t="s"/>
      <c r="AW129" t="s"/>
      <c r="AX129" t="s"/>
      <c r="AY129" t="s"/>
      <c r="AZ129" t="s"/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507</v>
      </c>
      <c r="F130" t="s"/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508</v>
      </c>
      <c r="N130" t="s">
        <v>410</v>
      </c>
      <c r="O130" t="s">
        <v>80</v>
      </c>
      <c r="P130" t="s">
        <v>507</v>
      </c>
      <c r="Q130" t="s"/>
      <c r="R130" t="s">
        <v>81</v>
      </c>
      <c r="S130" t="s">
        <v>509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88</v>
      </c>
      <c r="AO130" t="s">
        <v>90</v>
      </c>
      <c r="AP130" t="n">
        <v>138</v>
      </c>
      <c r="AQ130" t="s">
        <v>91</v>
      </c>
      <c r="AR130" t="s">
        <v>92</v>
      </c>
      <c r="AS130" t="s"/>
      <c r="AT130" t="s">
        <v>93</v>
      </c>
      <c r="AU130" t="s"/>
      <c r="AV130" t="s"/>
      <c r="AW130" t="s"/>
      <c r="AX130" t="s"/>
      <c r="AY130" t="s"/>
      <c r="AZ130" t="s"/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510</v>
      </c>
      <c r="F131" t="s"/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511</v>
      </c>
      <c r="N131" t="s">
        <v>390</v>
      </c>
      <c r="O131" t="s">
        <v>80</v>
      </c>
      <c r="P131" t="s">
        <v>510</v>
      </c>
      <c r="Q131" t="s"/>
      <c r="R131" t="s">
        <v>81</v>
      </c>
      <c r="S131" t="s">
        <v>512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88</v>
      </c>
      <c r="AO131" t="s">
        <v>90</v>
      </c>
      <c r="AP131" t="n">
        <v>443</v>
      </c>
      <c r="AQ131" t="s">
        <v>91</v>
      </c>
      <c r="AR131" t="s">
        <v>92</v>
      </c>
      <c r="AS131" t="s"/>
      <c r="AT131" t="s">
        <v>93</v>
      </c>
      <c r="AU131" t="s"/>
      <c r="AV131" t="s"/>
      <c r="AW131" t="s"/>
      <c r="AX131" t="s"/>
      <c r="AY131" t="s"/>
      <c r="AZ131" t="s"/>
      <c r="BA131" t="s"/>
      <c r="BB131" t="n">
        <v>5273962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513</v>
      </c>
      <c r="F132" t="s"/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514</v>
      </c>
      <c r="N132" t="s">
        <v>394</v>
      </c>
      <c r="O132" t="s">
        <v>80</v>
      </c>
      <c r="P132" t="s">
        <v>513</v>
      </c>
      <c r="Q132" t="s"/>
      <c r="R132" t="s">
        <v>81</v>
      </c>
      <c r="S132" t="s">
        <v>440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488</v>
      </c>
      <c r="AQ132" t="s">
        <v>91</v>
      </c>
      <c r="AR132" t="s">
        <v>92</v>
      </c>
      <c r="AS132" t="s"/>
      <c r="AT132" t="s">
        <v>93</v>
      </c>
      <c r="AU132" t="s"/>
      <c r="AV132" t="s"/>
      <c r="AW132" t="s"/>
      <c r="AX132" t="s"/>
      <c r="AY132" t="s"/>
      <c r="AZ132" t="s"/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515</v>
      </c>
      <c r="F133" t="s"/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516</v>
      </c>
      <c r="N133" t="s">
        <v>124</v>
      </c>
      <c r="O133" t="s">
        <v>80</v>
      </c>
      <c r="P133" t="s">
        <v>515</v>
      </c>
      <c r="Q133" t="s"/>
      <c r="R133" t="s">
        <v>81</v>
      </c>
      <c r="S133" t="s">
        <v>517</v>
      </c>
      <c r="T133" t="s">
        <v>83</v>
      </c>
      <c r="U133" t="s"/>
      <c r="V133" t="s">
        <v>84</v>
      </c>
      <c r="W133" t="s">
        <v>99</v>
      </c>
      <c r="X133" t="s"/>
      <c r="Y133" t="s">
        <v>86</v>
      </c>
      <c r="Z133">
        <f>HYPERLINK("https://38.76.27.249/savepage/tk_15422092302780879_sr_1793.html","info")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463</v>
      </c>
      <c r="AQ133" t="s">
        <v>91</v>
      </c>
      <c r="AR133" t="s">
        <v>92</v>
      </c>
      <c r="AS133" t="s"/>
      <c r="AT133" t="s">
        <v>93</v>
      </c>
      <c r="AU133" t="s"/>
      <c r="AV133" t="s"/>
      <c r="AW133" t="s"/>
      <c r="AX133" t="s"/>
      <c r="AY133" t="s"/>
      <c r="AZ133" t="s"/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518</v>
      </c>
      <c r="F134" t="s"/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519</v>
      </c>
      <c r="N134" t="s">
        <v>520</v>
      </c>
      <c r="O134" t="s">
        <v>80</v>
      </c>
      <c r="P134" t="s">
        <v>518</v>
      </c>
      <c r="Q134" t="s"/>
      <c r="R134" t="s">
        <v>81</v>
      </c>
      <c r="S134" t="s">
        <v>521</v>
      </c>
      <c r="T134" t="s">
        <v>83</v>
      </c>
      <c r="U134" t="s"/>
      <c r="V134" t="s">
        <v>84</v>
      </c>
      <c r="W134" t="s">
        <v>99</v>
      </c>
      <c r="X134" t="s"/>
      <c r="Y134" t="s">
        <v>86</v>
      </c>
      <c r="Z134">
        <f>HYPERLINK("https://38.76.27.249/savepage/tk_1542207335225374_sr_1793.html","info")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116</v>
      </c>
      <c r="AQ134" t="s">
        <v>91</v>
      </c>
      <c r="AR134" t="s">
        <v>92</v>
      </c>
      <c r="AS134" t="s"/>
      <c r="AT134" t="s">
        <v>93</v>
      </c>
      <c r="AU134" t="s"/>
      <c r="AV134" t="s"/>
      <c r="AW134" t="s"/>
      <c r="AX134" t="s"/>
      <c r="AY134" t="s"/>
      <c r="AZ134" t="s"/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522</v>
      </c>
      <c r="F135" t="s"/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523</v>
      </c>
      <c r="N135" t="s">
        <v>498</v>
      </c>
      <c r="O135" t="s">
        <v>80</v>
      </c>
      <c r="P135" t="s">
        <v>522</v>
      </c>
      <c r="Q135" t="s"/>
      <c r="R135" t="s">
        <v>81</v>
      </c>
      <c r="S135" t="s">
        <v>524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516</v>
      </c>
      <c r="AQ135" t="s">
        <v>91</v>
      </c>
      <c r="AR135" t="s">
        <v>92</v>
      </c>
      <c r="AS135" t="s"/>
      <c r="AT135" t="s">
        <v>93</v>
      </c>
      <c r="AU135" t="s"/>
      <c r="AV135" t="s"/>
      <c r="AW135" t="s"/>
      <c r="AX135" t="s"/>
      <c r="AY135" t="s"/>
      <c r="AZ135" t="s"/>
      <c r="BA135" t="s"/>
      <c r="BB135" t="n">
        <v>3119816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525</v>
      </c>
      <c r="F136" t="s"/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526</v>
      </c>
      <c r="N136" t="s">
        <v>131</v>
      </c>
      <c r="O136" t="s">
        <v>80</v>
      </c>
      <c r="P136" t="s">
        <v>525</v>
      </c>
      <c r="Q136" t="s"/>
      <c r="R136" t="s">
        <v>81</v>
      </c>
      <c r="S136" t="s">
        <v>527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225</v>
      </c>
      <c r="AQ136" t="s">
        <v>91</v>
      </c>
      <c r="AR136" t="s">
        <v>92</v>
      </c>
      <c r="AS136" t="s"/>
      <c r="AT136" t="s">
        <v>93</v>
      </c>
      <c r="AU136" t="s"/>
      <c r="AV136" t="s"/>
      <c r="AW136" t="s"/>
      <c r="AX136" t="s"/>
      <c r="AY136" t="s"/>
      <c r="AZ136" t="s"/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528</v>
      </c>
      <c r="F137" t="s"/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529</v>
      </c>
      <c r="N137" t="s">
        <v>530</v>
      </c>
      <c r="O137" t="s">
        <v>80</v>
      </c>
      <c r="P137" t="s">
        <v>528</v>
      </c>
      <c r="Q137" t="s"/>
      <c r="R137" t="s">
        <v>81</v>
      </c>
      <c r="S137" t="s">
        <v>531</v>
      </c>
      <c r="T137" t="s">
        <v>83</v>
      </c>
      <c r="U137" t="s"/>
      <c r="V137" t="s">
        <v>84</v>
      </c>
      <c r="W137" t="s">
        <v>99</v>
      </c>
      <c r="X137" t="s"/>
      <c r="Y137" t="s">
        <v>86</v>
      </c>
      <c r="Z137">
        <f>HYPERLINK("https://38.76.27.249/savepage/tk_15422090184882128_sr_1793.html","info")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422</v>
      </c>
      <c r="AQ137" t="s">
        <v>91</v>
      </c>
      <c r="AR137" t="s">
        <v>92</v>
      </c>
      <c r="AS137" t="s"/>
      <c r="AT137" t="s">
        <v>93</v>
      </c>
      <c r="AU137" t="s"/>
      <c r="AV137" t="s"/>
      <c r="AW137" t="s"/>
      <c r="AX137" t="s"/>
      <c r="AY137" t="s"/>
      <c r="AZ137" t="s"/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532</v>
      </c>
      <c r="F138" t="s"/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533</v>
      </c>
      <c r="N138" t="s">
        <v>146</v>
      </c>
      <c r="O138" t="s">
        <v>80</v>
      </c>
      <c r="P138" t="s">
        <v>532</v>
      </c>
      <c r="Q138" t="s"/>
      <c r="R138" t="s">
        <v>81</v>
      </c>
      <c r="S138" t="s">
        <v>534</v>
      </c>
      <c r="T138" t="s">
        <v>83</v>
      </c>
      <c r="U138" t="s"/>
      <c r="V138" t="s">
        <v>84</v>
      </c>
      <c r="W138" t="s">
        <v>99</v>
      </c>
      <c r="X138" t="s"/>
      <c r="Y138" t="s">
        <v>86</v>
      </c>
      <c r="Z138">
        <f>HYPERLINK("https://38.76.27.249/savepage/tk_15422075443061013_sr_1793.html","info")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154</v>
      </c>
      <c r="AQ138" t="s">
        <v>91</v>
      </c>
      <c r="AR138" t="s">
        <v>71</v>
      </c>
      <c r="AS138" t="s"/>
      <c r="AT138" t="s">
        <v>93</v>
      </c>
      <c r="AU138" t="s"/>
      <c r="AV138" t="s"/>
      <c r="AW138" t="s"/>
      <c r="AX138" t="s"/>
      <c r="AY138" t="s"/>
      <c r="AZ138" t="s"/>
      <c r="BA138" t="s"/>
      <c r="BB138" t="n">
        <v>2408630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535</v>
      </c>
      <c r="F139" t="s"/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536</v>
      </c>
      <c r="N139" t="s">
        <v>97</v>
      </c>
      <c r="O139" t="s">
        <v>80</v>
      </c>
      <c r="P139" t="s">
        <v>535</v>
      </c>
      <c r="Q139" t="s"/>
      <c r="R139" t="s">
        <v>81</v>
      </c>
      <c r="S139" t="s">
        <v>537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108</v>
      </c>
      <c r="AQ139" t="s">
        <v>91</v>
      </c>
      <c r="AR139" t="s">
        <v>92</v>
      </c>
      <c r="AS139" t="s"/>
      <c r="AT139" t="s">
        <v>93</v>
      </c>
      <c r="AU139" t="s"/>
      <c r="AV139" t="s"/>
      <c r="AW139" t="s"/>
      <c r="AX139" t="s"/>
      <c r="AY139" t="s"/>
      <c r="AZ139" t="s"/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538</v>
      </c>
      <c r="F140" t="s"/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539</v>
      </c>
      <c r="N140" t="s">
        <v>540</v>
      </c>
      <c r="O140" t="s">
        <v>80</v>
      </c>
      <c r="P140" t="s">
        <v>538</v>
      </c>
      <c r="Q140" t="s"/>
      <c r="R140" t="s">
        <v>81</v>
      </c>
      <c r="S140" t="s">
        <v>541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67</v>
      </c>
      <c r="AQ140" t="s">
        <v>91</v>
      </c>
      <c r="AR140" t="s">
        <v>71</v>
      </c>
      <c r="AS140" t="s"/>
      <c r="AT140" t="s">
        <v>93</v>
      </c>
      <c r="AU140" t="s"/>
      <c r="AV140" t="s"/>
      <c r="AW140" t="s"/>
      <c r="AX140" t="s"/>
      <c r="AY140" t="s"/>
      <c r="AZ140" t="s"/>
      <c r="BA140" t="s"/>
      <c r="BB140" t="n">
        <v>288243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542</v>
      </c>
      <c r="F141" t="s"/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543</v>
      </c>
      <c r="N141" t="s">
        <v>390</v>
      </c>
      <c r="O141" t="s">
        <v>80</v>
      </c>
      <c r="P141" t="s">
        <v>542</v>
      </c>
      <c r="Q141" t="s"/>
      <c r="R141" t="s">
        <v>81</v>
      </c>
      <c r="S141" t="s">
        <v>544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483</v>
      </c>
      <c r="AQ141" t="s">
        <v>91</v>
      </c>
      <c r="AR141" t="s">
        <v>92</v>
      </c>
      <c r="AS141" t="s"/>
      <c r="AT141" t="s">
        <v>93</v>
      </c>
      <c r="AU141" t="s"/>
      <c r="AV141" t="s"/>
      <c r="AW141" t="s"/>
      <c r="AX141" t="s"/>
      <c r="AY141" t="s"/>
      <c r="AZ141" t="s"/>
      <c r="BA141" t="s"/>
      <c r="BB141" t="n">
        <v>5287371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545</v>
      </c>
      <c r="F142" t="s"/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546</v>
      </c>
      <c r="N142" t="s">
        <v>390</v>
      </c>
      <c r="O142" t="s">
        <v>80</v>
      </c>
      <c r="P142" t="s">
        <v>545</v>
      </c>
      <c r="Q142" t="s"/>
      <c r="R142" t="s">
        <v>81</v>
      </c>
      <c r="S142" t="s">
        <v>547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482</v>
      </c>
      <c r="AQ142" t="s">
        <v>91</v>
      </c>
      <c r="AR142" t="s">
        <v>92</v>
      </c>
      <c r="AS142" t="s"/>
      <c r="AT142" t="s">
        <v>93</v>
      </c>
      <c r="AU142" t="s"/>
      <c r="AV142" t="s"/>
      <c r="AW142" t="s"/>
      <c r="AX142" t="s"/>
      <c r="AY142" t="s"/>
      <c r="AZ142" t="s"/>
      <c r="BA142" t="s"/>
      <c r="BB142" t="n">
        <v>5288341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548</v>
      </c>
      <c r="F143" t="s"/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549</v>
      </c>
      <c r="N143" t="s">
        <v>131</v>
      </c>
      <c r="O143" t="s">
        <v>80</v>
      </c>
      <c r="P143" t="s">
        <v>548</v>
      </c>
      <c r="Q143" t="s"/>
      <c r="R143" t="s">
        <v>81</v>
      </c>
      <c r="S143" t="s">
        <v>550</v>
      </c>
      <c r="T143" t="s">
        <v>83</v>
      </c>
      <c r="U143" t="s"/>
      <c r="V143" t="s">
        <v>84</v>
      </c>
      <c r="W143" t="s">
        <v>99</v>
      </c>
      <c r="X143" t="s"/>
      <c r="Y143" t="s">
        <v>86</v>
      </c>
      <c r="Z143">
        <f>HYPERLINK("https://38.76.27.249/savepage/tk_15422074607802572_sr_1793.html","info")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133</v>
      </c>
      <c r="AO143" t="s">
        <v>551</v>
      </c>
      <c r="AP143" t="n">
        <v>140</v>
      </c>
      <c r="AQ143" t="s">
        <v>91</v>
      </c>
      <c r="AR143" t="s">
        <v>71</v>
      </c>
      <c r="AS143" t="s"/>
      <c r="AT143" t="s">
        <v>93</v>
      </c>
      <c r="AU143" t="s"/>
      <c r="AV143" t="s"/>
      <c r="AW143" t="s"/>
      <c r="AX143" t="s"/>
      <c r="AY143" t="s"/>
      <c r="AZ143" t="s"/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552</v>
      </c>
      <c r="F144" t="s"/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553</v>
      </c>
      <c r="N144" t="s">
        <v>79</v>
      </c>
      <c r="O144" t="s">
        <v>80</v>
      </c>
      <c r="P144" t="s">
        <v>552</v>
      </c>
      <c r="Q144" t="s"/>
      <c r="R144" t="s">
        <v>81</v>
      </c>
      <c r="S144" t="s">
        <v>554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625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s"/>
      <c r="AZ144" t="s"/>
      <c r="BA144" t="s"/>
      <c r="BB144" t="n">
        <v>2080905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555</v>
      </c>
      <c r="F145" t="s"/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556</v>
      </c>
      <c r="N145" t="s">
        <v>557</v>
      </c>
      <c r="O145" t="s">
        <v>558</v>
      </c>
      <c r="P145" t="s">
        <v>555</v>
      </c>
      <c r="Q145" t="s"/>
      <c r="R145" t="s">
        <v>275</v>
      </c>
      <c r="S145" t="s">
        <v>559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331</v>
      </c>
      <c r="AQ145" t="s">
        <v>91</v>
      </c>
      <c r="AR145" t="s">
        <v>278</v>
      </c>
      <c r="AS145" t="s"/>
      <c r="AT145" t="s">
        <v>93</v>
      </c>
      <c r="AU145" t="s"/>
      <c r="AV145" t="s"/>
      <c r="AW145" t="s"/>
      <c r="AX145" t="s"/>
      <c r="AY145" t="s"/>
      <c r="AZ145" t="s"/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560</v>
      </c>
      <c r="F146" t="s"/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526</v>
      </c>
      <c r="N146" t="s">
        <v>561</v>
      </c>
      <c r="O146" t="s">
        <v>80</v>
      </c>
      <c r="P146" t="s">
        <v>560</v>
      </c>
      <c r="Q146" t="s"/>
      <c r="R146" t="s">
        <v>81</v>
      </c>
      <c r="S146" t="s">
        <v>562</v>
      </c>
      <c r="T146" t="s">
        <v>83</v>
      </c>
      <c r="U146" t="s"/>
      <c r="V146" t="s">
        <v>84</v>
      </c>
      <c r="W146" t="s">
        <v>99</v>
      </c>
      <c r="X146" t="s"/>
      <c r="Y146" t="s">
        <v>86</v>
      </c>
      <c r="Z146">
        <f>HYPERLINK("https://38.76.27.249/savepage/tk_15422073152539594_sr_1793.html","info")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133</v>
      </c>
      <c r="AO146" t="s">
        <v>277</v>
      </c>
      <c r="AP146" t="n">
        <v>113</v>
      </c>
      <c r="AQ146" t="s">
        <v>91</v>
      </c>
      <c r="AR146" t="s">
        <v>71</v>
      </c>
      <c r="AS146" t="s"/>
      <c r="AT146" t="s">
        <v>93</v>
      </c>
      <c r="AU146" t="s"/>
      <c r="AV146" t="s"/>
      <c r="AW146" t="s"/>
      <c r="AX146" t="s"/>
      <c r="AY146" t="s"/>
      <c r="AZ146" t="s"/>
      <c r="BA146" t="s"/>
      <c r="BB146" t="n">
        <v>288125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563</v>
      </c>
      <c r="F147" t="s"/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564</v>
      </c>
      <c r="N147" t="s">
        <v>199</v>
      </c>
      <c r="O147" t="s">
        <v>80</v>
      </c>
      <c r="P147" t="s">
        <v>563</v>
      </c>
      <c r="Q147" t="s"/>
      <c r="R147" t="s">
        <v>81</v>
      </c>
      <c r="S147" t="s">
        <v>565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477</v>
      </c>
      <c r="AQ147" t="s">
        <v>91</v>
      </c>
      <c r="AR147" t="s">
        <v>92</v>
      </c>
      <c r="AS147" t="s"/>
      <c r="AT147" t="s">
        <v>93</v>
      </c>
      <c r="AU147" t="s"/>
      <c r="AV147" t="s"/>
      <c r="AW147" t="s"/>
      <c r="AX147" t="s"/>
      <c r="AY147" t="s"/>
      <c r="AZ147" t="s"/>
      <c r="BA147" t="s"/>
      <c r="BB147" t="n">
        <v>2670679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566</v>
      </c>
      <c r="F148" t="s"/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567</v>
      </c>
      <c r="N148" t="s">
        <v>407</v>
      </c>
      <c r="O148" t="s">
        <v>80</v>
      </c>
      <c r="P148" t="s">
        <v>566</v>
      </c>
      <c r="Q148" t="s"/>
      <c r="R148" t="s">
        <v>477</v>
      </c>
      <c r="S148" t="s">
        <v>568</v>
      </c>
      <c r="T148" t="s">
        <v>83</v>
      </c>
      <c r="U148" t="s"/>
      <c r="V148" t="s">
        <v>84</v>
      </c>
      <c r="W148" t="s">
        <v>99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133</v>
      </c>
      <c r="AO148" t="s">
        <v>569</v>
      </c>
      <c r="AP148" t="n">
        <v>175</v>
      </c>
      <c r="AQ148" t="s">
        <v>91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566</v>
      </c>
      <c r="F149" t="s"/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553</v>
      </c>
      <c r="N149" t="s">
        <v>407</v>
      </c>
      <c r="O149" t="s">
        <v>80</v>
      </c>
      <c r="P149" t="s">
        <v>566</v>
      </c>
      <c r="Q149" t="s"/>
      <c r="R149" t="s">
        <v>477</v>
      </c>
      <c r="S149" t="s">
        <v>554</v>
      </c>
      <c r="T149" t="s">
        <v>83</v>
      </c>
      <c r="U149" t="s"/>
      <c r="V149" t="s">
        <v>84</v>
      </c>
      <c r="W149" t="s">
        <v>99</v>
      </c>
      <c r="X149" t="s"/>
      <c r="Y149" t="s">
        <v>86</v>
      </c>
      <c r="Z149">
        <f>HYPERLINK("https://38.76.27.249/savepage/tk_15422076577754009_sr_1793.html","info")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133</v>
      </c>
      <c r="AO149" t="s">
        <v>215</v>
      </c>
      <c r="AP149" t="n">
        <v>175</v>
      </c>
      <c r="AQ149" t="s">
        <v>91</v>
      </c>
      <c r="AR149" t="s">
        <v>92</v>
      </c>
      <c r="AS149" t="s"/>
      <c r="AT149" t="s">
        <v>93</v>
      </c>
      <c r="AU149" t="s"/>
      <c r="AV149" t="s"/>
      <c r="AW149" t="s"/>
      <c r="AX149" t="s"/>
      <c r="AY149" t="s"/>
      <c r="AZ149" t="s"/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570</v>
      </c>
      <c r="F150" t="s"/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571</v>
      </c>
      <c r="N150" t="s">
        <v>213</v>
      </c>
      <c r="O150" t="s">
        <v>80</v>
      </c>
      <c r="P150" t="s">
        <v>570</v>
      </c>
      <c r="Q150" t="s"/>
      <c r="R150" t="s">
        <v>477</v>
      </c>
      <c r="S150" t="s">
        <v>572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133</v>
      </c>
      <c r="AO150" t="s">
        <v>573</v>
      </c>
      <c r="AP150" t="n">
        <v>622</v>
      </c>
      <c r="AQ150" t="s">
        <v>91</v>
      </c>
      <c r="AR150" t="s">
        <v>71</v>
      </c>
      <c r="AS150" t="s"/>
      <c r="AT150" t="s">
        <v>93</v>
      </c>
      <c r="AU150" t="s"/>
      <c r="AV150" t="s"/>
      <c r="AW150" t="s"/>
      <c r="AX150" t="s"/>
      <c r="AY150" t="s"/>
      <c r="AZ150" t="s"/>
      <c r="BA150" t="s"/>
      <c r="BB150" t="n">
        <v>2302946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574</v>
      </c>
      <c r="F151" t="s"/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575</v>
      </c>
      <c r="N151" t="s">
        <v>124</v>
      </c>
      <c r="O151" t="s">
        <v>80</v>
      </c>
      <c r="P151" t="s">
        <v>574</v>
      </c>
      <c r="Q151" t="s"/>
      <c r="R151" t="s">
        <v>81</v>
      </c>
      <c r="S151" t="s">
        <v>576</v>
      </c>
      <c r="T151" t="s">
        <v>83</v>
      </c>
      <c r="U151" t="s"/>
      <c r="V151" t="s">
        <v>84</v>
      </c>
      <c r="W151" t="s">
        <v>99</v>
      </c>
      <c r="X151" t="s"/>
      <c r="Y151" t="s">
        <v>86</v>
      </c>
      <c r="Z151">
        <f>HYPERLINK("https://38.76.27.249/savepage/tk_1542208851061509_sr_1793.html","info")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88</v>
      </c>
      <c r="AO151" t="s">
        <v>90</v>
      </c>
      <c r="AP151" t="n">
        <v>389</v>
      </c>
      <c r="AQ151" t="s">
        <v>91</v>
      </c>
      <c r="AR151" t="s">
        <v>92</v>
      </c>
      <c r="AS151" t="s"/>
      <c r="AT151" t="s">
        <v>93</v>
      </c>
      <c r="AU151" t="s"/>
      <c r="AV151" t="s"/>
      <c r="AW151" t="s"/>
      <c r="AX151" t="s"/>
      <c r="AY151" t="s"/>
      <c r="AZ151" t="s"/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577</v>
      </c>
      <c r="F152" t="s"/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578</v>
      </c>
      <c r="N152" t="s">
        <v>354</v>
      </c>
      <c r="O152" t="s">
        <v>80</v>
      </c>
      <c r="P152" t="s">
        <v>577</v>
      </c>
      <c r="Q152" t="s"/>
      <c r="R152" t="s">
        <v>81</v>
      </c>
      <c r="S152" t="s">
        <v>579</v>
      </c>
      <c r="T152" t="s">
        <v>83</v>
      </c>
      <c r="U152" t="s"/>
      <c r="V152" t="s">
        <v>84</v>
      </c>
      <c r="W152" t="s">
        <v>99</v>
      </c>
      <c r="X152" t="s"/>
      <c r="Y152" t="s">
        <v>86</v>
      </c>
      <c r="Z152">
        <f>HYPERLINK("https://38.76.27.249/savepage/tk_15422085437095573_sr_1793.html","info")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88</v>
      </c>
      <c r="AO152" t="s">
        <v>90</v>
      </c>
      <c r="AP152" t="n">
        <v>333</v>
      </c>
      <c r="AQ152" t="s">
        <v>91</v>
      </c>
      <c r="AR152" t="s">
        <v>92</v>
      </c>
      <c r="AS152" t="s"/>
      <c r="AT152" t="s">
        <v>93</v>
      </c>
      <c r="AU152" t="s"/>
      <c r="AV152" t="s"/>
      <c r="AW152" t="s"/>
      <c r="AX152" t="s"/>
      <c r="AY152" t="s"/>
      <c r="AZ152" t="s"/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580</v>
      </c>
      <c r="F153" t="s"/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581</v>
      </c>
      <c r="N153" t="s">
        <v>146</v>
      </c>
      <c r="O153" t="s">
        <v>80</v>
      </c>
      <c r="P153" t="s">
        <v>580</v>
      </c>
      <c r="Q153" t="s"/>
      <c r="R153" t="s">
        <v>81</v>
      </c>
      <c r="S153" t="s">
        <v>582</v>
      </c>
      <c r="T153" t="s">
        <v>83</v>
      </c>
      <c r="U153" t="s"/>
      <c r="V153" t="s">
        <v>84</v>
      </c>
      <c r="W153" t="s">
        <v>99</v>
      </c>
      <c r="X153" t="s"/>
      <c r="Y153" t="s">
        <v>86</v>
      </c>
      <c r="Z153">
        <f>HYPERLINK("https://38.76.27.249/savepage/tk_15422075326405714_sr_1793.html","info")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133</v>
      </c>
      <c r="AO153" t="s">
        <v>583</v>
      </c>
      <c r="AP153" t="n">
        <v>153</v>
      </c>
      <c r="AQ153" t="s">
        <v>91</v>
      </c>
      <c r="AR153" t="s">
        <v>71</v>
      </c>
      <c r="AS153" t="s"/>
      <c r="AT153" t="s">
        <v>93</v>
      </c>
      <c r="AU153" t="s"/>
      <c r="AV153" t="s"/>
      <c r="AW153" t="s"/>
      <c r="AX153" t="s"/>
      <c r="AY153" t="s"/>
      <c r="AZ153" t="s"/>
      <c r="BA153" t="s"/>
      <c r="BB153" t="n">
        <v>283884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584</v>
      </c>
      <c r="F154" t="s"/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585</v>
      </c>
      <c r="N154" t="s">
        <v>97</v>
      </c>
      <c r="O154" t="s">
        <v>80</v>
      </c>
      <c r="P154" t="s">
        <v>584</v>
      </c>
      <c r="Q154" t="s"/>
      <c r="R154" t="s">
        <v>81</v>
      </c>
      <c r="S154" t="s">
        <v>586</v>
      </c>
      <c r="T154" t="s">
        <v>83</v>
      </c>
      <c r="U154" t="s"/>
      <c r="V154" t="s">
        <v>84</v>
      </c>
      <c r="W154" t="s">
        <v>99</v>
      </c>
      <c r="X154" t="s"/>
      <c r="Y154" t="s">
        <v>86</v>
      </c>
      <c r="Z154">
        <f>HYPERLINK("https://38.76.27.249/savepage/tk_15422091076781318_sr_1793.html","info")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439</v>
      </c>
      <c r="AQ154" t="s">
        <v>91</v>
      </c>
      <c r="AR154" t="s">
        <v>92</v>
      </c>
      <c r="AS154" t="s"/>
      <c r="AT154" t="s">
        <v>93</v>
      </c>
      <c r="AU154" t="s"/>
      <c r="AV154" t="s"/>
      <c r="AW154" t="s"/>
      <c r="AX154" t="s"/>
      <c r="AY154" t="s"/>
      <c r="AZ154" t="s"/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587</v>
      </c>
      <c r="F155" t="s"/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156</v>
      </c>
      <c r="N155" t="s">
        <v>588</v>
      </c>
      <c r="O155" t="s">
        <v>80</v>
      </c>
      <c r="P155" t="s">
        <v>587</v>
      </c>
      <c r="Q155" t="s"/>
      <c r="R155" t="s">
        <v>81</v>
      </c>
      <c r="S155" t="s">
        <v>158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88</v>
      </c>
      <c r="AO155" t="s">
        <v>90</v>
      </c>
      <c r="AP155" t="n">
        <v>606</v>
      </c>
      <c r="AQ155" t="s">
        <v>91</v>
      </c>
      <c r="AR155" t="s">
        <v>92</v>
      </c>
      <c r="AS155" t="s"/>
      <c r="AT155" t="s">
        <v>93</v>
      </c>
      <c r="AU155" t="s"/>
      <c r="AV155" t="s"/>
      <c r="AW155" t="s"/>
      <c r="AX155" t="s"/>
      <c r="AY155" t="s"/>
      <c r="AZ155" t="s"/>
      <c r="BA155" t="s"/>
      <c r="BB155" t="n">
        <v>4932247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589</v>
      </c>
      <c r="F156" t="s"/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546</v>
      </c>
      <c r="N156" t="s">
        <v>390</v>
      </c>
      <c r="O156" t="s">
        <v>80</v>
      </c>
      <c r="P156" t="s">
        <v>589</v>
      </c>
      <c r="Q156" t="s"/>
      <c r="R156" t="s">
        <v>81</v>
      </c>
      <c r="S156" t="s">
        <v>547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481</v>
      </c>
      <c r="AQ156" t="s">
        <v>91</v>
      </c>
      <c r="AR156" t="s">
        <v>92</v>
      </c>
      <c r="AS156" t="s"/>
      <c r="AT156" t="s">
        <v>93</v>
      </c>
      <c r="AU156" t="s"/>
      <c r="AV156" t="s"/>
      <c r="AW156" t="s"/>
      <c r="AX156" t="s"/>
      <c r="AY156" t="s"/>
      <c r="AZ156" t="s"/>
      <c r="BA156" t="s"/>
      <c r="BB156" t="n">
        <v>4922058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590</v>
      </c>
      <c r="F157" t="s"/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591</v>
      </c>
      <c r="N157" t="s">
        <v>120</v>
      </c>
      <c r="O157" t="s">
        <v>80</v>
      </c>
      <c r="P157" t="s">
        <v>590</v>
      </c>
      <c r="Q157" t="s"/>
      <c r="R157" t="s">
        <v>81</v>
      </c>
      <c r="S157" t="s">
        <v>592</v>
      </c>
      <c r="T157" t="s">
        <v>83</v>
      </c>
      <c r="U157" t="s"/>
      <c r="V157" t="s">
        <v>84</v>
      </c>
      <c r="W157" t="s">
        <v>99</v>
      </c>
      <c r="X157" t="s"/>
      <c r="Y157" t="s">
        <v>86</v>
      </c>
      <c r="Z157">
        <f>HYPERLINK("https://38.76.27.249/savepage/tk_15422098606399095_sr_1793.html","info")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576</v>
      </c>
      <c r="AQ157" t="s">
        <v>91</v>
      </c>
      <c r="AR157" t="s">
        <v>92</v>
      </c>
      <c r="AS157" t="s"/>
      <c r="AT157" t="s">
        <v>93</v>
      </c>
      <c r="AU157" t="s"/>
      <c r="AV157" t="s"/>
      <c r="AW157" t="s"/>
      <c r="AX157" t="s"/>
      <c r="AY157" t="s"/>
      <c r="AZ157" t="s"/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593</v>
      </c>
      <c r="F158" t="s"/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485</v>
      </c>
      <c r="N158" t="s">
        <v>131</v>
      </c>
      <c r="O158" t="s">
        <v>80</v>
      </c>
      <c r="P158" t="s">
        <v>593</v>
      </c>
      <c r="Q158" t="s"/>
      <c r="R158" t="s">
        <v>81</v>
      </c>
      <c r="S158" t="s">
        <v>594</v>
      </c>
      <c r="T158" t="s">
        <v>83</v>
      </c>
      <c r="U158" t="s"/>
      <c r="V158" t="s">
        <v>84</v>
      </c>
      <c r="W158" t="s">
        <v>99</v>
      </c>
      <c r="X158" t="s"/>
      <c r="Y158" t="s">
        <v>86</v>
      </c>
      <c r="Z158">
        <f>HYPERLINK("https://38.76.27.249/savepage/tk_15422079368824792_sr_1793.html","info")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224</v>
      </c>
      <c r="AQ158" t="s">
        <v>91</v>
      </c>
      <c r="AR158" t="s">
        <v>92</v>
      </c>
      <c r="AS158" t="s"/>
      <c r="AT158" t="s">
        <v>93</v>
      </c>
      <c r="AU158" t="s"/>
      <c r="AV158" t="s"/>
      <c r="AW158" t="s"/>
      <c r="AX158" t="s"/>
      <c r="AY158" t="s"/>
      <c r="AZ158" t="s"/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595</v>
      </c>
      <c r="F159" t="s"/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596</v>
      </c>
      <c r="N159" t="s">
        <v>97</v>
      </c>
      <c r="O159" t="s">
        <v>80</v>
      </c>
      <c r="P159" t="s">
        <v>595</v>
      </c>
      <c r="Q159" t="s"/>
      <c r="R159" t="s">
        <v>81</v>
      </c>
      <c r="S159" t="s">
        <v>597</v>
      </c>
      <c r="T159" t="s">
        <v>83</v>
      </c>
      <c r="U159" t="s"/>
      <c r="V159" t="s">
        <v>84</v>
      </c>
      <c r="W159" t="s">
        <v>99</v>
      </c>
      <c r="X159" t="s"/>
      <c r="Y159" t="s">
        <v>86</v>
      </c>
      <c r="Z159">
        <f>HYPERLINK("https://38.76.27.249/savepage/tk_15422098747452593_sr_1793.html","info")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579</v>
      </c>
      <c r="AQ159" t="s">
        <v>91</v>
      </c>
      <c r="AR159" t="s">
        <v>92</v>
      </c>
      <c r="AS159" t="s"/>
      <c r="AT159" t="s">
        <v>93</v>
      </c>
      <c r="AU159" t="s"/>
      <c r="AV159" t="s"/>
      <c r="AW159" t="s"/>
      <c r="AX159" t="s"/>
      <c r="AY159" t="s"/>
      <c r="AZ159" t="s"/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598</v>
      </c>
      <c r="F160" t="s"/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599</v>
      </c>
      <c r="N160" t="s">
        <v>451</v>
      </c>
      <c r="O160" t="s">
        <v>80</v>
      </c>
      <c r="P160" t="s">
        <v>598</v>
      </c>
      <c r="Q160" t="s"/>
      <c r="R160" t="s">
        <v>81</v>
      </c>
      <c r="S160" t="s">
        <v>600</v>
      </c>
      <c r="T160" t="s">
        <v>83</v>
      </c>
      <c r="U160" t="s"/>
      <c r="V160" t="s">
        <v>84</v>
      </c>
      <c r="W160" t="s">
        <v>99</v>
      </c>
      <c r="X160" t="s"/>
      <c r="Y160" t="s">
        <v>86</v>
      </c>
      <c r="Z160">
        <f>HYPERLINK("https://38.76.27.249/savepage/tk_15422072994744768_sr_1793.html","info")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110</v>
      </c>
      <c r="AQ160" t="s">
        <v>91</v>
      </c>
      <c r="AR160" t="s">
        <v>92</v>
      </c>
      <c r="AS160" t="s"/>
      <c r="AT160" t="s">
        <v>93</v>
      </c>
      <c r="AU160" t="s"/>
      <c r="AV160" t="s"/>
      <c r="AW160" t="s"/>
      <c r="AX160" t="s"/>
      <c r="AY160" t="s"/>
      <c r="AZ160" t="s"/>
      <c r="BA160" t="s"/>
      <c r="BB160" t="n">
        <v>1161806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601</v>
      </c>
      <c r="F161" t="s"/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602</v>
      </c>
      <c r="N161" t="s">
        <v>390</v>
      </c>
      <c r="O161" t="s">
        <v>80</v>
      </c>
      <c r="P161" t="s">
        <v>601</v>
      </c>
      <c r="Q161" t="s"/>
      <c r="R161" t="s">
        <v>81</v>
      </c>
      <c r="S161" t="s">
        <v>603</v>
      </c>
      <c r="T161" t="s">
        <v>83</v>
      </c>
      <c r="U161" t="s"/>
      <c r="V161" t="s">
        <v>84</v>
      </c>
      <c r="W161" t="s">
        <v>99</v>
      </c>
      <c r="X161" t="s"/>
      <c r="Y161" t="s">
        <v>86</v>
      </c>
      <c r="Z161">
        <f>HYPERLINK("https://38.76.27.249/savepage/tk_15422096670802372_sr_1793.html","info")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539</v>
      </c>
      <c r="AQ161" t="s">
        <v>91</v>
      </c>
      <c r="AR161" t="s">
        <v>92</v>
      </c>
      <c r="AS161" t="s"/>
      <c r="AT161" t="s">
        <v>93</v>
      </c>
      <c r="AU161" t="s"/>
      <c r="AV161" t="s"/>
      <c r="AW161" t="s"/>
      <c r="AX161" t="s"/>
      <c r="AY161" t="s"/>
      <c r="AZ161" t="s"/>
      <c r="BA161" t="s"/>
      <c r="BB161" t="n">
        <v>5274798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604</v>
      </c>
      <c r="F162" t="s"/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605</v>
      </c>
      <c r="N162" t="s">
        <v>120</v>
      </c>
      <c r="O162" t="s">
        <v>80</v>
      </c>
      <c r="P162" t="s">
        <v>604</v>
      </c>
      <c r="Q162" t="s"/>
      <c r="R162" t="s">
        <v>81</v>
      </c>
      <c r="S162" t="s">
        <v>606</v>
      </c>
      <c r="T162" t="s">
        <v>83</v>
      </c>
      <c r="U162" t="s"/>
      <c r="V162" t="s">
        <v>84</v>
      </c>
      <c r="W162" t="s">
        <v>99</v>
      </c>
      <c r="X162" t="s"/>
      <c r="Y162" t="s">
        <v>86</v>
      </c>
      <c r="Z162">
        <f>HYPERLINK("https://38.76.27.249/savepage/tk_15422094533906586_sr_1793.html","info")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501</v>
      </c>
      <c r="AQ162" t="s">
        <v>91</v>
      </c>
      <c r="AR162" t="s">
        <v>92</v>
      </c>
      <c r="AS162" t="s"/>
      <c r="AT162" t="s">
        <v>93</v>
      </c>
      <c r="AU162" t="s"/>
      <c r="AV162" t="s"/>
      <c r="AW162" t="s"/>
      <c r="AX162" t="s"/>
      <c r="AY162" t="s"/>
      <c r="AZ162" t="s"/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607</v>
      </c>
      <c r="F163" t="s"/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608</v>
      </c>
      <c r="N163" t="s">
        <v>79</v>
      </c>
      <c r="O163" t="s">
        <v>80</v>
      </c>
      <c r="P163" t="s">
        <v>607</v>
      </c>
      <c r="Q163" t="s"/>
      <c r="R163" t="s">
        <v>81</v>
      </c>
      <c r="S163" t="s">
        <v>609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58</v>
      </c>
      <c r="AQ163" t="s">
        <v>91</v>
      </c>
      <c r="AR163" t="s">
        <v>71</v>
      </c>
      <c r="AS163" t="s"/>
      <c r="AT163" t="s">
        <v>93</v>
      </c>
      <c r="AU163" t="s"/>
      <c r="AV163" t="s"/>
      <c r="AW163" t="s"/>
      <c r="AX163" t="s"/>
      <c r="AY163" t="s"/>
      <c r="AZ163" t="s"/>
      <c r="BA163" t="s"/>
      <c r="BB163" t="n">
        <v>1140764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610</v>
      </c>
      <c r="F164" t="s"/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611</v>
      </c>
      <c r="N164" t="s">
        <v>354</v>
      </c>
      <c r="O164" t="s">
        <v>80</v>
      </c>
      <c r="P164" t="s">
        <v>610</v>
      </c>
      <c r="Q164" t="s"/>
      <c r="R164" t="s">
        <v>81</v>
      </c>
      <c r="S164" t="s">
        <v>612</v>
      </c>
      <c r="T164" t="s">
        <v>83</v>
      </c>
      <c r="U164" t="s"/>
      <c r="V164" t="s">
        <v>84</v>
      </c>
      <c r="W164" t="s">
        <v>99</v>
      </c>
      <c r="X164" t="s"/>
      <c r="Y164" t="s">
        <v>86</v>
      </c>
      <c r="Z164">
        <f>HYPERLINK("https://38.76.27.249/savepage/tk_15422083318027682_sr_1793.html","info")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296</v>
      </c>
      <c r="AQ164" t="s">
        <v>91</v>
      </c>
      <c r="AR164" t="s">
        <v>92</v>
      </c>
      <c r="AS164" t="s"/>
      <c r="AT164" t="s">
        <v>93</v>
      </c>
      <c r="AU164" t="s"/>
      <c r="AV164" t="s"/>
      <c r="AW164" t="s"/>
      <c r="AX164" t="s"/>
      <c r="AY164" t="s"/>
      <c r="AZ164" t="s"/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613</v>
      </c>
      <c r="F165" t="s"/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109</v>
      </c>
      <c r="N165" t="s">
        <v>614</v>
      </c>
      <c r="O165" t="s">
        <v>80</v>
      </c>
      <c r="P165" t="s">
        <v>613</v>
      </c>
      <c r="Q165" t="s"/>
      <c r="R165" t="s">
        <v>81</v>
      </c>
      <c r="S165" t="s">
        <v>615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335</v>
      </c>
      <c r="AQ165" t="s">
        <v>91</v>
      </c>
      <c r="AR165" t="s">
        <v>92</v>
      </c>
      <c r="AS165" t="s"/>
      <c r="AT165" t="s">
        <v>93</v>
      </c>
      <c r="AU165" t="s"/>
      <c r="AV165" t="s"/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613</v>
      </c>
      <c r="F166" t="s"/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109</v>
      </c>
      <c r="N166" t="s">
        <v>614</v>
      </c>
      <c r="O166" t="s">
        <v>80</v>
      </c>
      <c r="P166" t="s">
        <v>613</v>
      </c>
      <c r="Q166" t="s"/>
      <c r="R166" t="s">
        <v>81</v>
      </c>
      <c r="S166" t="s">
        <v>616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335</v>
      </c>
      <c r="AQ166" t="s">
        <v>91</v>
      </c>
      <c r="AR166" t="s">
        <v>92</v>
      </c>
      <c r="AS166" t="s"/>
      <c r="AT166" t="s">
        <v>93</v>
      </c>
      <c r="AU166" t="s"/>
      <c r="AV166" t="s"/>
      <c r="AW166" t="s"/>
      <c r="AX166" t="s"/>
      <c r="AY166" t="s"/>
      <c r="AZ166" t="s"/>
      <c r="BA166" t="s"/>
      <c r="BB166" t="n">
        <v>5287624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617</v>
      </c>
      <c r="F167" t="s"/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618</v>
      </c>
      <c r="N167" t="s">
        <v>124</v>
      </c>
      <c r="O167" t="s">
        <v>80</v>
      </c>
      <c r="P167" t="s">
        <v>617</v>
      </c>
      <c r="Q167" t="s"/>
      <c r="R167" t="s">
        <v>81</v>
      </c>
      <c r="S167" t="s">
        <v>619</v>
      </c>
      <c r="T167" t="s">
        <v>83</v>
      </c>
      <c r="U167" t="s"/>
      <c r="V167" t="s">
        <v>84</v>
      </c>
      <c r="W167" t="s">
        <v>99</v>
      </c>
      <c r="X167" t="s"/>
      <c r="Y167" t="s">
        <v>86</v>
      </c>
      <c r="Z167">
        <f>HYPERLINK("https://38.76.27.249/savepage/tk_15422084997332268_sr_1793.html","info")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325</v>
      </c>
      <c r="AQ167" t="s">
        <v>91</v>
      </c>
      <c r="AR167" t="s">
        <v>92</v>
      </c>
      <c r="AS167" t="s"/>
      <c r="AT167" t="s">
        <v>93</v>
      </c>
      <c r="AU167" t="s"/>
      <c r="AV167" t="s"/>
      <c r="AW167" t="s"/>
      <c r="AX167" t="s"/>
      <c r="AY167" t="s"/>
      <c r="AZ167" t="s"/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620</v>
      </c>
      <c r="F168" t="s"/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621</v>
      </c>
      <c r="N168" t="s">
        <v>97</v>
      </c>
      <c r="O168" t="s">
        <v>80</v>
      </c>
      <c r="P168" t="s">
        <v>620</v>
      </c>
      <c r="Q168" t="s"/>
      <c r="R168" t="s">
        <v>81</v>
      </c>
      <c r="S168" t="s">
        <v>622</v>
      </c>
      <c r="T168" t="s">
        <v>83</v>
      </c>
      <c r="U168" t="s"/>
      <c r="V168" t="s">
        <v>84</v>
      </c>
      <c r="W168" t="s">
        <v>99</v>
      </c>
      <c r="X168" t="s"/>
      <c r="Y168" t="s">
        <v>86</v>
      </c>
      <c r="Z168">
        <f>HYPERLINK("https://38.76.27.249/savepage/tk_15422083965620472_sr_1793.html","info")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308</v>
      </c>
      <c r="AQ168" t="s">
        <v>91</v>
      </c>
      <c r="AR168" t="s">
        <v>92</v>
      </c>
      <c r="AS168" t="s"/>
      <c r="AT168" t="s">
        <v>93</v>
      </c>
      <c r="AU168" t="s"/>
      <c r="AV168" t="s"/>
      <c r="AW168" t="s"/>
      <c r="AX168" t="s"/>
      <c r="AY168" t="s"/>
      <c r="AZ168" t="s"/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623</v>
      </c>
      <c r="F169" t="s"/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624</v>
      </c>
      <c r="N169" t="s">
        <v>120</v>
      </c>
      <c r="O169" t="s">
        <v>80</v>
      </c>
      <c r="P169" t="s">
        <v>623</v>
      </c>
      <c r="Q169" t="s"/>
      <c r="R169" t="s">
        <v>81</v>
      </c>
      <c r="S169" t="s">
        <v>625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</v>
      </c>
      <c r="AQ169" t="s">
        <v>91</v>
      </c>
      <c r="AR169" t="s">
        <v>92</v>
      </c>
      <c r="AS169" t="s"/>
      <c r="AT169" t="s">
        <v>93</v>
      </c>
      <c r="AU169" t="s"/>
      <c r="AV169" t="s"/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623</v>
      </c>
      <c r="F170" t="s"/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626</v>
      </c>
      <c r="N170" t="s">
        <v>120</v>
      </c>
      <c r="O170" t="s">
        <v>80</v>
      </c>
      <c r="P170" t="s">
        <v>623</v>
      </c>
      <c r="Q170" t="s"/>
      <c r="R170" t="s">
        <v>81</v>
      </c>
      <c r="S170" t="s">
        <v>627</v>
      </c>
      <c r="T170" t="s">
        <v>83</v>
      </c>
      <c r="U170" t="s"/>
      <c r="V170" t="s">
        <v>84</v>
      </c>
      <c r="W170" t="s">
        <v>99</v>
      </c>
      <c r="X170" t="s"/>
      <c r="Y170" t="s">
        <v>86</v>
      </c>
      <c r="Z170">
        <f>HYPERLINK("https://38.76.27.249/savepage/tk_15422066343520215_sr_1793.html","info")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1</v>
      </c>
      <c r="AQ170" t="s">
        <v>91</v>
      </c>
      <c r="AR170" t="s">
        <v>92</v>
      </c>
      <c r="AS170" t="s"/>
      <c r="AT170" t="s">
        <v>93</v>
      </c>
      <c r="AU170" t="s"/>
      <c r="AV170" t="s"/>
      <c r="AW170" t="s"/>
      <c r="AX170" t="s"/>
      <c r="AY170" t="s"/>
      <c r="AZ170" t="s"/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628</v>
      </c>
      <c r="F171" t="s"/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109</v>
      </c>
      <c r="N171" t="s">
        <v>120</v>
      </c>
      <c r="O171" t="s">
        <v>80</v>
      </c>
      <c r="P171" t="s">
        <v>628</v>
      </c>
      <c r="Q171" t="s"/>
      <c r="R171" t="s">
        <v>81</v>
      </c>
      <c r="S171" t="s">
        <v>315</v>
      </c>
      <c r="T171" t="s">
        <v>83</v>
      </c>
      <c r="U171" t="s"/>
      <c r="V171" t="s">
        <v>84</v>
      </c>
      <c r="W171" t="s">
        <v>99</v>
      </c>
      <c r="X171" t="s"/>
      <c r="Y171" t="s">
        <v>86</v>
      </c>
      <c r="Z171">
        <f>HYPERLINK("https://38.76.27.249/savepage/tk_15422099858190405_sr_1793.html","info")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598</v>
      </c>
      <c r="AQ171" t="s">
        <v>91</v>
      </c>
      <c r="AR171" t="s">
        <v>92</v>
      </c>
      <c r="AS171" t="s"/>
      <c r="AT171" t="s">
        <v>93</v>
      </c>
      <c r="AU171" t="s"/>
      <c r="AV171" t="s"/>
      <c r="AW171" t="s"/>
      <c r="AX171" t="s"/>
      <c r="AY171" t="s"/>
      <c r="AZ171" t="s"/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629</v>
      </c>
      <c r="F172" t="s"/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630</v>
      </c>
      <c r="N172" t="s">
        <v>631</v>
      </c>
      <c r="O172" t="s">
        <v>80</v>
      </c>
      <c r="P172" t="s">
        <v>629</v>
      </c>
      <c r="Q172" t="s"/>
      <c r="R172" t="s">
        <v>81</v>
      </c>
      <c r="S172" t="s">
        <v>632</v>
      </c>
      <c r="T172" t="s">
        <v>83</v>
      </c>
      <c r="U172" t="s"/>
      <c r="V172" t="s">
        <v>84</v>
      </c>
      <c r="W172" t="s">
        <v>99</v>
      </c>
      <c r="X172" t="s"/>
      <c r="Y172" t="s">
        <v>86</v>
      </c>
      <c r="Z172">
        <f>HYPERLINK("https://38.76.27.249/savepage/tk_1542206742939229_sr_1793.html","info")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20</v>
      </c>
      <c r="AQ172" t="s">
        <v>91</v>
      </c>
      <c r="AR172" t="s">
        <v>92</v>
      </c>
      <c r="AS172" t="s"/>
      <c r="AT172" t="s">
        <v>93</v>
      </c>
      <c r="AU172" t="s"/>
      <c r="AV172" t="s"/>
      <c r="AW172" t="s"/>
      <c r="AX172" t="s"/>
      <c r="AY172" t="s"/>
      <c r="AZ172" t="s"/>
      <c r="BA172" t="s"/>
      <c r="BB172" t="n">
        <v>3749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633</v>
      </c>
      <c r="F173" t="s"/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634</v>
      </c>
      <c r="N173" t="s">
        <v>79</v>
      </c>
      <c r="O173" t="s">
        <v>80</v>
      </c>
      <c r="P173" t="s">
        <v>633</v>
      </c>
      <c r="Q173" t="s"/>
      <c r="R173" t="s">
        <v>81</v>
      </c>
      <c r="S173" t="s">
        <v>635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447</v>
      </c>
      <c r="AQ173" t="s">
        <v>91</v>
      </c>
      <c r="AR173" t="s">
        <v>92</v>
      </c>
      <c r="AS173" t="s"/>
      <c r="AT173" t="s">
        <v>93</v>
      </c>
      <c r="AU173" t="s"/>
      <c r="AV173" t="s"/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633</v>
      </c>
      <c r="F174" t="s"/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636</v>
      </c>
      <c r="N174" t="s">
        <v>79</v>
      </c>
      <c r="O174" t="s">
        <v>80</v>
      </c>
      <c r="P174" t="s">
        <v>633</v>
      </c>
      <c r="Q174" t="s"/>
      <c r="R174" t="s">
        <v>81</v>
      </c>
      <c r="S174" t="s">
        <v>637</v>
      </c>
      <c r="T174" t="s">
        <v>83</v>
      </c>
      <c r="U174" t="s"/>
      <c r="V174" t="s">
        <v>84</v>
      </c>
      <c r="W174" t="s">
        <v>99</v>
      </c>
      <c r="X174" t="s"/>
      <c r="Y174" t="s">
        <v>86</v>
      </c>
      <c r="Z174">
        <f>HYPERLINK("https://38.76.27.249/savepage/tk_15422091512859602_sr_1793.html","info")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447</v>
      </c>
      <c r="AQ174" t="s">
        <v>91</v>
      </c>
      <c r="AR174" t="s">
        <v>92</v>
      </c>
      <c r="AS174" t="s"/>
      <c r="AT174" t="s">
        <v>93</v>
      </c>
      <c r="AU174" t="s"/>
      <c r="AV174" t="s"/>
      <c r="AW174" t="s"/>
      <c r="AX174" t="s"/>
      <c r="AY174" t="s"/>
      <c r="AZ174" t="s"/>
      <c r="BA174" t="s"/>
      <c r="BB174" t="n">
        <v>2185390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638</v>
      </c>
      <c r="F175" t="s"/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212</v>
      </c>
      <c r="N175" t="s">
        <v>639</v>
      </c>
      <c r="O175" t="s">
        <v>80</v>
      </c>
      <c r="P175" t="s">
        <v>638</v>
      </c>
      <c r="Q175" t="s"/>
      <c r="R175" t="s">
        <v>411</v>
      </c>
      <c r="S175" t="s">
        <v>640</v>
      </c>
      <c r="T175" t="s">
        <v>83</v>
      </c>
      <c r="U175" t="s"/>
      <c r="V175" t="s">
        <v>84</v>
      </c>
      <c r="W175" t="s">
        <v>99</v>
      </c>
      <c r="X175" t="s"/>
      <c r="Y175" t="s">
        <v>86</v>
      </c>
      <c r="Z175">
        <f>HYPERLINK("https://38.76.27.249/savepage/tk_15422094393120492_sr_1793.html","info")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498</v>
      </c>
      <c r="AQ175" t="s">
        <v>91</v>
      </c>
      <c r="AR175" t="s">
        <v>92</v>
      </c>
      <c r="AS175" t="s"/>
      <c r="AT175" t="s">
        <v>93</v>
      </c>
      <c r="AU175" t="s"/>
      <c r="AV175" t="s"/>
      <c r="AW175" t="s"/>
      <c r="AX175" t="s"/>
      <c r="AY175" t="s"/>
      <c r="AZ175" t="s"/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641</v>
      </c>
      <c r="F176" t="s"/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109</v>
      </c>
      <c r="N176" t="s">
        <v>120</v>
      </c>
      <c r="O176" t="s">
        <v>80</v>
      </c>
      <c r="P176" t="s">
        <v>641</v>
      </c>
      <c r="Q176" t="s"/>
      <c r="R176" t="s">
        <v>81</v>
      </c>
      <c r="S176" t="s">
        <v>642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374</v>
      </c>
      <c r="AQ176" t="s">
        <v>91</v>
      </c>
      <c r="AR176" t="s">
        <v>92</v>
      </c>
      <c r="AS176" t="s"/>
      <c r="AT176" t="s">
        <v>93</v>
      </c>
      <c r="AU176" t="s"/>
      <c r="AV176" t="s"/>
      <c r="AW176" t="s"/>
      <c r="AX176" t="s"/>
      <c r="AY176" t="s"/>
      <c r="AZ176" t="s"/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643</v>
      </c>
      <c r="F177" t="s"/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300</v>
      </c>
      <c r="N177" t="s">
        <v>79</v>
      </c>
      <c r="O177" t="s">
        <v>80</v>
      </c>
      <c r="P177" t="s">
        <v>643</v>
      </c>
      <c r="Q177" t="s"/>
      <c r="R177" t="s">
        <v>81</v>
      </c>
      <c r="S177" t="s">
        <v>301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352</v>
      </c>
      <c r="AQ177" t="s">
        <v>91</v>
      </c>
      <c r="AR177" t="s">
        <v>92</v>
      </c>
      <c r="AS177" t="s"/>
      <c r="AT177" t="s">
        <v>93</v>
      </c>
      <c r="AU177" t="s"/>
      <c r="AV177" t="s"/>
      <c r="AW177" t="s"/>
      <c r="AX177" t="s"/>
      <c r="AY177" t="s"/>
      <c r="AZ177" t="s"/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644</v>
      </c>
      <c r="F178" t="s"/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645</v>
      </c>
      <c r="N178" t="s">
        <v>646</v>
      </c>
      <c r="O178" t="s">
        <v>80</v>
      </c>
      <c r="P178" t="s">
        <v>644</v>
      </c>
      <c r="Q178" t="s"/>
      <c r="R178" t="s">
        <v>81</v>
      </c>
      <c r="S178" t="s">
        <v>647</v>
      </c>
      <c r="T178" t="s">
        <v>83</v>
      </c>
      <c r="U178" t="s"/>
      <c r="V178" t="s">
        <v>84</v>
      </c>
      <c r="W178" t="s">
        <v>99</v>
      </c>
      <c r="X178" t="s"/>
      <c r="Y178" t="s">
        <v>86</v>
      </c>
      <c r="Z178">
        <f>HYPERLINK("https://38.76.27.249/savepage/tk_15422091668949053_sr_1793.html","info")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450</v>
      </c>
      <c r="AQ178" t="s">
        <v>91</v>
      </c>
      <c r="AR178" t="s">
        <v>92</v>
      </c>
      <c r="AS178" t="s"/>
      <c r="AT178" t="s">
        <v>93</v>
      </c>
      <c r="AU178" t="s"/>
      <c r="AV178" t="s"/>
      <c r="AW178" t="s"/>
      <c r="AX178" t="s"/>
      <c r="AY178" t="s"/>
      <c r="AZ178" t="s"/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648</v>
      </c>
      <c r="F179" t="s"/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649</v>
      </c>
      <c r="N179" t="s">
        <v>97</v>
      </c>
      <c r="O179" t="s">
        <v>80</v>
      </c>
      <c r="P179" t="s">
        <v>648</v>
      </c>
      <c r="Q179" t="s"/>
      <c r="R179" t="s">
        <v>81</v>
      </c>
      <c r="S179" t="s">
        <v>650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226</v>
      </c>
      <c r="AQ179" t="s">
        <v>91</v>
      </c>
      <c r="AR179" t="s">
        <v>92</v>
      </c>
      <c r="AS179" t="s"/>
      <c r="AT179" t="s">
        <v>93</v>
      </c>
      <c r="AU179" t="s"/>
      <c r="AV179" t="s"/>
      <c r="AW179" t="s"/>
      <c r="AX179" t="s"/>
      <c r="AY179" t="s"/>
      <c r="AZ179" t="s"/>
      <c r="BA179" t="s"/>
      <c r="BB179" t="n">
        <v>2094287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651</v>
      </c>
      <c r="F180" t="s"/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652</v>
      </c>
      <c r="N180" t="s">
        <v>451</v>
      </c>
      <c r="O180" t="s">
        <v>80</v>
      </c>
      <c r="P180" t="s">
        <v>651</v>
      </c>
      <c r="Q180" t="s"/>
      <c r="R180" t="s">
        <v>81</v>
      </c>
      <c r="S180" t="s">
        <v>653</v>
      </c>
      <c r="T180" t="s">
        <v>83</v>
      </c>
      <c r="U180" t="s"/>
      <c r="V180" t="s">
        <v>84</v>
      </c>
      <c r="W180" t="s">
        <v>99</v>
      </c>
      <c r="X180" t="s"/>
      <c r="Y180" t="s">
        <v>86</v>
      </c>
      <c r="Z180">
        <f>HYPERLINK("https://38.76.27.249/savepage/tk_1542206698262_sr_1793.html","info")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133</v>
      </c>
      <c r="AO180" t="s">
        <v>654</v>
      </c>
      <c r="AP180" t="n">
        <v>12</v>
      </c>
      <c r="AQ180" t="s">
        <v>91</v>
      </c>
      <c r="AR180" t="s">
        <v>71</v>
      </c>
      <c r="AS180" t="s"/>
      <c r="AT180" t="s">
        <v>93</v>
      </c>
      <c r="AU180" t="s"/>
      <c r="AV180" t="s"/>
      <c r="AW180" t="s"/>
      <c r="AX180" t="s"/>
      <c r="AY180" t="s"/>
      <c r="AZ180" t="s"/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655</v>
      </c>
      <c r="F181" t="s"/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296</v>
      </c>
      <c r="N181" t="s">
        <v>199</v>
      </c>
      <c r="O181" t="s">
        <v>80</v>
      </c>
      <c r="P181" t="s">
        <v>655</v>
      </c>
      <c r="Q181" t="s"/>
      <c r="R181" t="s">
        <v>81</v>
      </c>
      <c r="S181" t="s">
        <v>656</v>
      </c>
      <c r="T181" t="s">
        <v>83</v>
      </c>
      <c r="U181" t="s"/>
      <c r="V181" t="s">
        <v>84</v>
      </c>
      <c r="W181" t="s">
        <v>99</v>
      </c>
      <c r="X181" t="s"/>
      <c r="Y181" t="s">
        <v>86</v>
      </c>
      <c r="Z181">
        <f>HYPERLINK("https://38.76.27.249/savepage/tk_15422098042489421_sr_1793.html","info")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565</v>
      </c>
      <c r="AQ181" t="s">
        <v>91</v>
      </c>
      <c r="AR181" t="s">
        <v>92</v>
      </c>
      <c r="AS181" t="s"/>
      <c r="AT181" t="s">
        <v>93</v>
      </c>
      <c r="AU181" t="s"/>
      <c r="AV181" t="s"/>
      <c r="AW181" t="s"/>
      <c r="AX181" t="s"/>
      <c r="AY181" t="s"/>
      <c r="AZ181" t="s"/>
      <c r="BA181" t="s"/>
      <c r="BB181" t="n">
        <v>1593152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657</v>
      </c>
      <c r="F182" t="s"/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658</v>
      </c>
      <c r="N182" t="s">
        <v>97</v>
      </c>
      <c r="O182" t="s">
        <v>80</v>
      </c>
      <c r="P182" t="s">
        <v>657</v>
      </c>
      <c r="Q182" t="s"/>
      <c r="R182" t="s">
        <v>81</v>
      </c>
      <c r="S182" t="s">
        <v>659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88</v>
      </c>
      <c r="AO182" t="s">
        <v>90</v>
      </c>
      <c r="AP182" t="n">
        <v>559</v>
      </c>
      <c r="AQ182" t="s">
        <v>91</v>
      </c>
      <c r="AR182" t="s">
        <v>92</v>
      </c>
      <c r="AS182" t="s"/>
      <c r="AT182" t="s">
        <v>93</v>
      </c>
      <c r="AU182" t="s"/>
      <c r="AV182" t="s"/>
      <c r="AW182" t="s"/>
      <c r="AX182" t="s"/>
      <c r="AY182" t="s"/>
      <c r="AZ182" t="s"/>
      <c r="BA182" t="s"/>
      <c r="BB182" t="n">
        <v>4940595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660</v>
      </c>
      <c r="F183" t="s"/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661</v>
      </c>
      <c r="N183" t="s">
        <v>120</v>
      </c>
      <c r="O183" t="s">
        <v>80</v>
      </c>
      <c r="P183" t="s">
        <v>660</v>
      </c>
      <c r="Q183" t="s"/>
      <c r="R183" t="s">
        <v>81</v>
      </c>
      <c r="S183" t="s">
        <v>662</v>
      </c>
      <c r="T183" t="s">
        <v>83</v>
      </c>
      <c r="U183" t="s"/>
      <c r="V183" t="s">
        <v>84</v>
      </c>
      <c r="W183" t="s">
        <v>99</v>
      </c>
      <c r="X183" t="s"/>
      <c r="Y183" t="s">
        <v>86</v>
      </c>
      <c r="Z183">
        <f>HYPERLINK("https://38.76.27.249/savepage/tk_15422087941547267_sr_1793.html","info")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378</v>
      </c>
      <c r="AQ183" t="s">
        <v>91</v>
      </c>
      <c r="AR183" t="s">
        <v>92</v>
      </c>
      <c r="AS183" t="s"/>
      <c r="AT183" t="s">
        <v>93</v>
      </c>
      <c r="AU183" t="s"/>
      <c r="AV183" t="s"/>
      <c r="AW183" t="s"/>
      <c r="AX183" t="s"/>
      <c r="AY183" t="s"/>
      <c r="AZ183" t="s"/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663</v>
      </c>
      <c r="F184" t="s"/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664</v>
      </c>
      <c r="N184" t="s">
        <v>120</v>
      </c>
      <c r="O184" t="s">
        <v>80</v>
      </c>
      <c r="P184" t="s">
        <v>663</v>
      </c>
      <c r="Q184" t="s"/>
      <c r="R184" t="s">
        <v>81</v>
      </c>
      <c r="S184" t="s">
        <v>665</v>
      </c>
      <c r="T184" t="s">
        <v>83</v>
      </c>
      <c r="U184" t="s"/>
      <c r="V184" t="s">
        <v>84</v>
      </c>
      <c r="W184" t="s">
        <v>99</v>
      </c>
      <c r="X184" t="s"/>
      <c r="Y184" t="s">
        <v>86</v>
      </c>
      <c r="Z184">
        <f>HYPERLINK("https://38.76.27.249/savepage/tk_15422098195045516_sr_1793.html","info")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568</v>
      </c>
      <c r="AQ184" t="s">
        <v>91</v>
      </c>
      <c r="AR184" t="s">
        <v>92</v>
      </c>
      <c r="AS184" t="s"/>
      <c r="AT184" t="s">
        <v>93</v>
      </c>
      <c r="AU184" t="s"/>
      <c r="AV184" t="s"/>
      <c r="AW184" t="s"/>
      <c r="AX184" t="s"/>
      <c r="AY184" t="s"/>
      <c r="AZ184" t="s"/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666</v>
      </c>
      <c r="F185" t="s"/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119</v>
      </c>
      <c r="N185" t="s">
        <v>131</v>
      </c>
      <c r="O185" t="s">
        <v>80</v>
      </c>
      <c r="P185" t="s">
        <v>666</v>
      </c>
      <c r="Q185" t="s"/>
      <c r="R185" t="s">
        <v>81</v>
      </c>
      <c r="S185" t="s">
        <v>667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133</v>
      </c>
      <c r="AO185" t="s">
        <v>277</v>
      </c>
      <c r="AP185" t="n">
        <v>240</v>
      </c>
      <c r="AQ185" t="s">
        <v>91</v>
      </c>
      <c r="AR185" t="s">
        <v>71</v>
      </c>
      <c r="AS185" t="s"/>
      <c r="AT185" t="s">
        <v>93</v>
      </c>
      <c r="AU185" t="s"/>
      <c r="AV185" t="s"/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666</v>
      </c>
      <c r="F186" t="s"/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668</v>
      </c>
      <c r="N186" t="s">
        <v>131</v>
      </c>
      <c r="O186" t="s">
        <v>80</v>
      </c>
      <c r="P186" t="s">
        <v>666</v>
      </c>
      <c r="Q186" t="s"/>
      <c r="R186" t="s">
        <v>81</v>
      </c>
      <c r="S186" t="s">
        <v>669</v>
      </c>
      <c r="T186" t="s">
        <v>83</v>
      </c>
      <c r="U186" t="s"/>
      <c r="V186" t="s">
        <v>84</v>
      </c>
      <c r="W186" t="s">
        <v>99</v>
      </c>
      <c r="X186" t="s"/>
      <c r="Y186" t="s">
        <v>86</v>
      </c>
      <c r="Z186">
        <f>HYPERLINK("https://38.76.27.249/savepage/tk_15422080248097394_sr_1793.html","info")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133</v>
      </c>
      <c r="AO186" t="s">
        <v>277</v>
      </c>
      <c r="AP186" t="n">
        <v>240</v>
      </c>
      <c r="AQ186" t="s">
        <v>91</v>
      </c>
      <c r="AR186" t="s">
        <v>71</v>
      </c>
      <c r="AS186" t="s"/>
      <c r="AT186" t="s">
        <v>93</v>
      </c>
      <c r="AU186" t="s"/>
      <c r="AV186" t="s"/>
      <c r="AW186" t="s"/>
      <c r="AX186" t="s"/>
      <c r="AY186" t="s"/>
      <c r="AZ186" t="s"/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670</v>
      </c>
      <c r="F187" t="s"/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671</v>
      </c>
      <c r="N187" t="s">
        <v>131</v>
      </c>
      <c r="O187" t="s">
        <v>80</v>
      </c>
      <c r="P187" t="s">
        <v>670</v>
      </c>
      <c r="Q187" t="s"/>
      <c r="R187" t="s">
        <v>81</v>
      </c>
      <c r="S187" t="s">
        <v>672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90</v>
      </c>
      <c r="AP187" t="n">
        <v>386</v>
      </c>
      <c r="AQ187" t="s">
        <v>91</v>
      </c>
      <c r="AR187" t="s">
        <v>92</v>
      </c>
      <c r="AS187" t="s"/>
      <c r="AT187" t="s">
        <v>93</v>
      </c>
      <c r="AU187" t="s"/>
      <c r="AV187" t="s"/>
      <c r="AW187" t="s"/>
      <c r="AX187" t="s"/>
      <c r="AY187" t="s"/>
      <c r="AZ187" t="s"/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673</v>
      </c>
      <c r="F188" t="s"/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291</v>
      </c>
      <c r="N188" t="s">
        <v>674</v>
      </c>
      <c r="O188" t="s">
        <v>80</v>
      </c>
      <c r="P188" t="s">
        <v>673</v>
      </c>
      <c r="Q188" t="s"/>
      <c r="R188" t="s">
        <v>81</v>
      </c>
      <c r="S188" t="s">
        <v>675</v>
      </c>
      <c r="T188" t="s">
        <v>83</v>
      </c>
      <c r="U188" t="s"/>
      <c r="V188" t="s">
        <v>84</v>
      </c>
      <c r="W188" t="s">
        <v>99</v>
      </c>
      <c r="X188" t="s"/>
      <c r="Y188" t="s">
        <v>86</v>
      </c>
      <c r="Z188">
        <f>HYPERLINK("https://38.76.27.249/savepage/tk_1542208708251858_sr_1793.html","info")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90</v>
      </c>
      <c r="AP188" t="n">
        <v>363</v>
      </c>
      <c r="AQ188" t="s">
        <v>91</v>
      </c>
      <c r="AR188" t="s">
        <v>92</v>
      </c>
      <c r="AS188" t="s"/>
      <c r="AT188" t="s">
        <v>93</v>
      </c>
      <c r="AU188" t="s"/>
      <c r="AV188" t="s"/>
      <c r="AW188" t="s"/>
      <c r="AX188" t="s"/>
      <c r="AY188" t="s"/>
      <c r="AZ188" t="s"/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676</v>
      </c>
      <c r="F189" t="s"/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677</v>
      </c>
      <c r="N189" t="s">
        <v>407</v>
      </c>
      <c r="O189" t="s">
        <v>80</v>
      </c>
      <c r="P189" t="s">
        <v>676</v>
      </c>
      <c r="Q189" t="s"/>
      <c r="R189" t="s">
        <v>81</v>
      </c>
      <c r="S189" t="s">
        <v>678</v>
      </c>
      <c r="T189" t="s">
        <v>83</v>
      </c>
      <c r="U189" t="s"/>
      <c r="V189" t="s">
        <v>84</v>
      </c>
      <c r="W189" t="s">
        <v>99</v>
      </c>
      <c r="X189" t="s"/>
      <c r="Y189" t="s">
        <v>86</v>
      </c>
      <c r="Z189">
        <f>HYPERLINK("https://38.76.27.249/savepage/tk_1542208237649077_sr_1793.html","info")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279</v>
      </c>
      <c r="AQ189" t="s">
        <v>91</v>
      </c>
      <c r="AR189" t="s">
        <v>92</v>
      </c>
      <c r="AS189" t="s"/>
      <c r="AT189" t="s">
        <v>93</v>
      </c>
      <c r="AU189" t="s"/>
      <c r="AV189" t="s"/>
      <c r="AW189" t="s"/>
      <c r="AX189" t="s"/>
      <c r="AY189" t="s"/>
      <c r="AZ189" t="s"/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679</v>
      </c>
      <c r="F190" t="s"/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680</v>
      </c>
      <c r="N190" t="s">
        <v>681</v>
      </c>
      <c r="O190" t="s">
        <v>80</v>
      </c>
      <c r="P190" t="s">
        <v>679</v>
      </c>
      <c r="Q190" t="s"/>
      <c r="R190" t="s">
        <v>81</v>
      </c>
      <c r="S190" t="s">
        <v>682</v>
      </c>
      <c r="T190" t="s">
        <v>83</v>
      </c>
      <c r="U190" t="s"/>
      <c r="V190" t="s">
        <v>84</v>
      </c>
      <c r="W190" t="s">
        <v>99</v>
      </c>
      <c r="X190" t="s"/>
      <c r="Y190" t="s">
        <v>86</v>
      </c>
      <c r="Z190">
        <f>HYPERLINK("https://38.76.27.249/savepage/tk_15422066927040055_sr_1793.html","info")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11</v>
      </c>
      <c r="AQ190" t="s">
        <v>91</v>
      </c>
      <c r="AR190" t="s">
        <v>71</v>
      </c>
      <c r="AS190" t="s"/>
      <c r="AT190" t="s">
        <v>93</v>
      </c>
      <c r="AU190" t="s"/>
      <c r="AV190" t="s"/>
      <c r="AW190" t="s"/>
      <c r="AX190" t="s"/>
      <c r="AY190" t="s"/>
      <c r="AZ190" t="s"/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683</v>
      </c>
      <c r="F191" t="s"/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684</v>
      </c>
      <c r="N191" t="s">
        <v>685</v>
      </c>
      <c r="O191" t="s">
        <v>80</v>
      </c>
      <c r="P191" t="s">
        <v>683</v>
      </c>
      <c r="Q191" t="s"/>
      <c r="R191" t="s">
        <v>81</v>
      </c>
      <c r="S191" t="s">
        <v>686</v>
      </c>
      <c r="T191" t="s">
        <v>83</v>
      </c>
      <c r="U191" t="s"/>
      <c r="V191" t="s">
        <v>84</v>
      </c>
      <c r="W191" t="s">
        <v>99</v>
      </c>
      <c r="X191" t="s"/>
      <c r="Y191" t="s">
        <v>86</v>
      </c>
      <c r="Z191">
        <f>HYPERLINK("https://38.76.27.249/savepage/tk_15422080552795374_sr_1793.html","info")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245</v>
      </c>
      <c r="AQ191" t="s">
        <v>91</v>
      </c>
      <c r="AR191" t="s">
        <v>210</v>
      </c>
      <c r="AS191" t="s"/>
      <c r="AT191" t="s">
        <v>93</v>
      </c>
      <c r="AU191" t="s"/>
      <c r="AV191" t="s"/>
      <c r="AW191" t="s"/>
      <c r="AX191" t="s"/>
      <c r="AY191" t="s"/>
      <c r="AZ191" t="s"/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687</v>
      </c>
      <c r="F192" t="s"/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688</v>
      </c>
      <c r="N192" t="s">
        <v>689</v>
      </c>
      <c r="O192" t="s">
        <v>80</v>
      </c>
      <c r="P192" t="s">
        <v>687</v>
      </c>
      <c r="Q192" t="s"/>
      <c r="R192" t="s">
        <v>81</v>
      </c>
      <c r="S192" t="s">
        <v>690</v>
      </c>
      <c r="T192" t="s">
        <v>83</v>
      </c>
      <c r="U192" t="s"/>
      <c r="V192" t="s">
        <v>84</v>
      </c>
      <c r="W192" t="s">
        <v>99</v>
      </c>
      <c r="X192" t="s"/>
      <c r="Y192" t="s">
        <v>86</v>
      </c>
      <c r="Z192">
        <f>HYPERLINK("https://38.76.27.249/savepage/tk_15422077187641113_sr_1793.html","info")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187</v>
      </c>
      <c r="AQ192" t="s">
        <v>91</v>
      </c>
      <c r="AR192" t="s">
        <v>92</v>
      </c>
      <c r="AS192" t="s"/>
      <c r="AT192" t="s">
        <v>93</v>
      </c>
      <c r="AU192" t="s"/>
      <c r="AV192" t="s"/>
      <c r="AW192" t="s"/>
      <c r="AX192" t="s"/>
      <c r="AY192" t="s"/>
      <c r="AZ192" t="s"/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691</v>
      </c>
      <c r="F193" t="s"/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109</v>
      </c>
      <c r="N193" t="s">
        <v>97</v>
      </c>
      <c r="O193" t="s">
        <v>80</v>
      </c>
      <c r="P193" t="s">
        <v>691</v>
      </c>
      <c r="Q193" t="s"/>
      <c r="R193" t="s">
        <v>81</v>
      </c>
      <c r="S193" t="s">
        <v>692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528</v>
      </c>
      <c r="AQ193" t="s">
        <v>91</v>
      </c>
      <c r="AR193" t="s">
        <v>92</v>
      </c>
      <c r="AS193" t="s"/>
      <c r="AT193" t="s">
        <v>93</v>
      </c>
      <c r="AU193" t="s"/>
      <c r="AV193" t="s"/>
      <c r="AW193" t="s"/>
      <c r="AX193" t="s"/>
      <c r="AY193" t="s"/>
      <c r="AZ193" t="s"/>
      <c r="BA193" t="s"/>
      <c r="BB193" t="n">
        <v>4466300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693</v>
      </c>
      <c r="F194" t="s"/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694</v>
      </c>
      <c r="N194" t="s">
        <v>695</v>
      </c>
      <c r="O194" t="s">
        <v>80</v>
      </c>
      <c r="P194" t="s">
        <v>693</v>
      </c>
      <c r="Q194" t="s"/>
      <c r="R194" t="s">
        <v>81</v>
      </c>
      <c r="S194" t="s">
        <v>437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163</v>
      </c>
      <c r="AQ194" t="s">
        <v>91</v>
      </c>
      <c r="AR194" t="s">
        <v>71</v>
      </c>
      <c r="AS194" t="s"/>
      <c r="AT194" t="s">
        <v>93</v>
      </c>
      <c r="AU194" t="s"/>
      <c r="AV194" t="s"/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693</v>
      </c>
      <c r="F195" t="s"/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696</v>
      </c>
      <c r="N195" t="s">
        <v>695</v>
      </c>
      <c r="O195" t="s">
        <v>80</v>
      </c>
      <c r="P195" t="s">
        <v>693</v>
      </c>
      <c r="Q195" t="s"/>
      <c r="R195" t="s">
        <v>81</v>
      </c>
      <c r="S195" t="s">
        <v>697</v>
      </c>
      <c r="T195" t="s">
        <v>83</v>
      </c>
      <c r="U195" t="s"/>
      <c r="V195" t="s">
        <v>84</v>
      </c>
      <c r="W195" t="s">
        <v>99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163</v>
      </c>
      <c r="AQ195" t="s">
        <v>91</v>
      </c>
      <c r="AR195" t="s">
        <v>71</v>
      </c>
      <c r="AS195" t="s"/>
      <c r="AT195" t="s">
        <v>93</v>
      </c>
      <c r="AU195" t="s"/>
      <c r="AV195" t="s"/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693</v>
      </c>
      <c r="F196" t="s"/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698</v>
      </c>
      <c r="N196" t="s">
        <v>695</v>
      </c>
      <c r="O196" t="s">
        <v>80</v>
      </c>
      <c r="P196" t="s">
        <v>693</v>
      </c>
      <c r="Q196" t="s"/>
      <c r="R196" t="s">
        <v>81</v>
      </c>
      <c r="S196" t="s">
        <v>699</v>
      </c>
      <c r="T196" t="s">
        <v>83</v>
      </c>
      <c r="U196" t="s"/>
      <c r="V196" t="s">
        <v>84</v>
      </c>
      <c r="W196" t="s">
        <v>99</v>
      </c>
      <c r="X196" t="s"/>
      <c r="Y196" t="s">
        <v>86</v>
      </c>
      <c r="Z196">
        <f>HYPERLINK("https://38.76.27.249/savepage/tk_15422075896218498_sr_1793.html","info")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92</v>
      </c>
      <c r="AS196" t="s"/>
      <c r="AT196" t="s">
        <v>93</v>
      </c>
      <c r="AU196" t="s"/>
      <c r="AV196" t="s"/>
      <c r="AW196" t="s"/>
      <c r="AX196" t="s"/>
      <c r="AY196" t="s"/>
      <c r="AZ196" t="s"/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700</v>
      </c>
      <c r="F197" t="s"/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419</v>
      </c>
      <c r="N197" t="s">
        <v>199</v>
      </c>
      <c r="O197" t="s">
        <v>80</v>
      </c>
      <c r="P197" t="s">
        <v>700</v>
      </c>
      <c r="Q197" t="s"/>
      <c r="R197" t="s">
        <v>81</v>
      </c>
      <c r="S197" t="s">
        <v>424</v>
      </c>
      <c r="T197" t="s">
        <v>83</v>
      </c>
      <c r="U197" t="s"/>
      <c r="V197" t="s">
        <v>84</v>
      </c>
      <c r="W197" t="s">
        <v>99</v>
      </c>
      <c r="X197" t="s"/>
      <c r="Y197" t="s">
        <v>86</v>
      </c>
      <c r="Z197">
        <f>HYPERLINK("https://38.76.27.249/savepage/tk_1542208565989696_sr_1793.html","info")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337</v>
      </c>
      <c r="AQ197" t="s">
        <v>91</v>
      </c>
      <c r="AR197" t="s">
        <v>92</v>
      </c>
      <c r="AS197" t="s"/>
      <c r="AT197" t="s">
        <v>93</v>
      </c>
      <c r="AU197" t="s"/>
      <c r="AV197" t="s"/>
      <c r="AW197" t="s"/>
      <c r="AX197" t="s"/>
      <c r="AY197" t="s"/>
      <c r="AZ197" t="s"/>
      <c r="BA197" t="s"/>
      <c r="BB197" t="n">
        <v>3821288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701</v>
      </c>
      <c r="F198" t="s"/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702</v>
      </c>
      <c r="N198" t="s">
        <v>120</v>
      </c>
      <c r="O198" t="s">
        <v>80</v>
      </c>
      <c r="P198" t="s">
        <v>701</v>
      </c>
      <c r="Q198" t="s"/>
      <c r="R198" t="s">
        <v>81</v>
      </c>
      <c r="S198" t="s">
        <v>703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456</v>
      </c>
      <c r="AQ198" t="s">
        <v>91</v>
      </c>
      <c r="AR198" t="s">
        <v>92</v>
      </c>
      <c r="AS198" t="s"/>
      <c r="AT198" t="s">
        <v>93</v>
      </c>
      <c r="AU198" t="s"/>
      <c r="AV198" t="s"/>
      <c r="AW198" t="s"/>
      <c r="AX198" t="s"/>
      <c r="AY198" t="s"/>
      <c r="AZ198" t="s"/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496</v>
      </c>
      <c r="F199" t="s"/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497</v>
      </c>
      <c r="N199" t="s">
        <v>498</v>
      </c>
      <c r="O199" t="s">
        <v>80</v>
      </c>
      <c r="P199" t="s">
        <v>496</v>
      </c>
      <c r="Q199" t="s"/>
      <c r="R199" t="s">
        <v>81</v>
      </c>
      <c r="S199" t="s">
        <v>499</v>
      </c>
      <c r="T199" t="s">
        <v>83</v>
      </c>
      <c r="U199" t="s"/>
      <c r="V199" t="s">
        <v>84</v>
      </c>
      <c r="W199" t="s">
        <v>99</v>
      </c>
      <c r="X199" t="s"/>
      <c r="Y199" t="s">
        <v>86</v>
      </c>
      <c r="Z199">
        <f>HYPERLINK("https://38.76.27.249/savepage/tk_15422083204571826_sr_1793.html","info")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294</v>
      </c>
      <c r="AQ199" t="s">
        <v>91</v>
      </c>
      <c r="AR199" t="s">
        <v>92</v>
      </c>
      <c r="AS199" t="s"/>
      <c r="AT199" t="s">
        <v>93</v>
      </c>
      <c r="AU199" t="s"/>
      <c r="AV199" t="s"/>
      <c r="AW199" t="s"/>
      <c r="AX199" t="s"/>
      <c r="AY199" t="s"/>
      <c r="AZ199" t="s"/>
      <c r="BA199" t="s"/>
      <c r="BB199" t="n">
        <v>1672941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704</v>
      </c>
      <c r="F200" t="s"/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581</v>
      </c>
      <c r="N200" t="s">
        <v>131</v>
      </c>
      <c r="O200" t="s">
        <v>80</v>
      </c>
      <c r="P200" t="s">
        <v>704</v>
      </c>
      <c r="Q200" t="s"/>
      <c r="R200" t="s">
        <v>81</v>
      </c>
      <c r="S200" t="s">
        <v>705</v>
      </c>
      <c r="T200" t="s">
        <v>83</v>
      </c>
      <c r="U200" t="s"/>
      <c r="V200" t="s">
        <v>84</v>
      </c>
      <c r="W200" t="s">
        <v>99</v>
      </c>
      <c r="X200" t="s"/>
      <c r="Y200" t="s">
        <v>86</v>
      </c>
      <c r="Z200">
        <f>HYPERLINK("https://38.76.27.249/savepage/tk_15422084283951201_sr_1793.html","info")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313</v>
      </c>
      <c r="AQ200" t="s">
        <v>91</v>
      </c>
      <c r="AR200" t="s">
        <v>92</v>
      </c>
      <c r="AS200" t="s"/>
      <c r="AT200" t="s">
        <v>93</v>
      </c>
      <c r="AU200" t="s"/>
      <c r="AV200" t="s"/>
      <c r="AW200" t="s"/>
      <c r="AX200" t="s"/>
      <c r="AY200" t="s"/>
      <c r="AZ200" t="s"/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706</v>
      </c>
      <c r="F201" t="s"/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707</v>
      </c>
      <c r="N201" t="s">
        <v>97</v>
      </c>
      <c r="O201" t="s">
        <v>80</v>
      </c>
      <c r="P201" t="s">
        <v>706</v>
      </c>
      <c r="Q201" t="s"/>
      <c r="R201" t="s">
        <v>81</v>
      </c>
      <c r="S201" t="s">
        <v>708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582</v>
      </c>
      <c r="AQ201" t="s">
        <v>91</v>
      </c>
      <c r="AR201" t="s">
        <v>92</v>
      </c>
      <c r="AS201" t="s"/>
      <c r="AT201" t="s">
        <v>93</v>
      </c>
      <c r="AU201" t="s"/>
      <c r="AV201" t="s"/>
      <c r="AW201" t="s"/>
      <c r="AX201" t="s"/>
      <c r="AY201" t="s"/>
      <c r="AZ201" t="s"/>
      <c r="BA201" t="s"/>
      <c r="BB201" t="n">
        <v>1397692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709</v>
      </c>
      <c r="F202" t="s"/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710</v>
      </c>
      <c r="N202" t="s">
        <v>711</v>
      </c>
      <c r="O202" t="s">
        <v>80</v>
      </c>
      <c r="P202" t="s">
        <v>709</v>
      </c>
      <c r="Q202" t="s"/>
      <c r="R202" t="s">
        <v>81</v>
      </c>
      <c r="S202" t="s">
        <v>712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133</v>
      </c>
      <c r="AO202" t="s">
        <v>713</v>
      </c>
      <c r="AP202" t="n">
        <v>94</v>
      </c>
      <c r="AQ202" t="s">
        <v>91</v>
      </c>
      <c r="AR202" t="s">
        <v>71</v>
      </c>
      <c r="AS202" t="s"/>
      <c r="AT202" t="s">
        <v>93</v>
      </c>
      <c r="AU202" t="s"/>
      <c r="AV202" t="s"/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709</v>
      </c>
      <c r="F203" t="s"/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714</v>
      </c>
      <c r="N203" t="s">
        <v>711</v>
      </c>
      <c r="O203" t="s">
        <v>80</v>
      </c>
      <c r="P203" t="s">
        <v>709</v>
      </c>
      <c r="Q203" t="s"/>
      <c r="R203" t="s">
        <v>81</v>
      </c>
      <c r="S203" t="s">
        <v>715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133</v>
      </c>
      <c r="AO203" t="s">
        <v>716</v>
      </c>
      <c r="AP203" t="n">
        <v>94</v>
      </c>
      <c r="AQ203" t="s">
        <v>91</v>
      </c>
      <c r="AR203" t="s">
        <v>92</v>
      </c>
      <c r="AS203" t="s"/>
      <c r="AT203" t="s">
        <v>93</v>
      </c>
      <c r="AU203" t="s"/>
      <c r="AV203" t="s"/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709</v>
      </c>
      <c r="F204" t="s"/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717</v>
      </c>
      <c r="N204" t="s">
        <v>711</v>
      </c>
      <c r="O204" t="s">
        <v>80</v>
      </c>
      <c r="P204" t="s">
        <v>709</v>
      </c>
      <c r="Q204" t="s"/>
      <c r="R204" t="s">
        <v>81</v>
      </c>
      <c r="S204" t="s">
        <v>718</v>
      </c>
      <c r="T204" t="s">
        <v>83</v>
      </c>
      <c r="U204" t="s"/>
      <c r="V204" t="s">
        <v>84</v>
      </c>
      <c r="W204" t="s">
        <v>99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133</v>
      </c>
      <c r="AO204" t="s">
        <v>719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/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709</v>
      </c>
      <c r="F205" t="s"/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96</v>
      </c>
      <c r="N205" t="s">
        <v>711</v>
      </c>
      <c r="O205" t="s">
        <v>80</v>
      </c>
      <c r="P205" t="s">
        <v>709</v>
      </c>
      <c r="Q205" t="s"/>
      <c r="R205" t="s">
        <v>81</v>
      </c>
      <c r="S205" t="s">
        <v>98</v>
      </c>
      <c r="T205" t="s">
        <v>83</v>
      </c>
      <c r="U205" t="s"/>
      <c r="V205" t="s">
        <v>84</v>
      </c>
      <c r="W205" t="s">
        <v>99</v>
      </c>
      <c r="X205" t="s"/>
      <c r="Y205" t="s">
        <v>86</v>
      </c>
      <c r="Z205">
        <f>HYPERLINK("https://38.76.27.249/savepage/tk_15422072000010579_sr_1793.html","info")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133</v>
      </c>
      <c r="AO205" t="s">
        <v>268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/>
      <c r="AW205" t="s"/>
      <c r="AX205" t="s"/>
      <c r="AY205" t="s"/>
      <c r="AZ205" t="s"/>
      <c r="BA205" t="s"/>
      <c r="BB205" t="n">
        <v>109665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720</v>
      </c>
      <c r="F206" t="s"/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645</v>
      </c>
      <c r="N206" t="s">
        <v>721</v>
      </c>
      <c r="O206" t="s">
        <v>80</v>
      </c>
      <c r="P206" t="s">
        <v>720</v>
      </c>
      <c r="Q206" t="s"/>
      <c r="R206" t="s">
        <v>81</v>
      </c>
      <c r="S206" t="s">
        <v>722</v>
      </c>
      <c r="T206" t="s">
        <v>83</v>
      </c>
      <c r="U206" t="s"/>
      <c r="V206" t="s">
        <v>84</v>
      </c>
      <c r="W206" t="s">
        <v>99</v>
      </c>
      <c r="X206" t="s"/>
      <c r="Y206" t="s">
        <v>86</v>
      </c>
      <c r="Z206">
        <f>HYPERLINK("https://38.76.27.249/savepage/tk_1542207082025221_sr_1793.html","info")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88</v>
      </c>
      <c r="AO206" t="s">
        <v>90</v>
      </c>
      <c r="AP206" t="n">
        <v>76</v>
      </c>
      <c r="AQ206" t="s">
        <v>91</v>
      </c>
      <c r="AR206" t="s">
        <v>92</v>
      </c>
      <c r="AS206" t="s"/>
      <c r="AT206" t="s">
        <v>93</v>
      </c>
      <c r="AU206" t="s"/>
      <c r="AV206" t="s"/>
      <c r="AW206" t="s"/>
      <c r="AX206" t="s"/>
      <c r="AY206" t="s"/>
      <c r="AZ206" t="s"/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723</v>
      </c>
      <c r="F207" t="s"/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724</v>
      </c>
      <c r="N207" t="s">
        <v>725</v>
      </c>
      <c r="O207" t="s">
        <v>80</v>
      </c>
      <c r="P207" t="s">
        <v>723</v>
      </c>
      <c r="Q207" t="s"/>
      <c r="R207" t="s">
        <v>81</v>
      </c>
      <c r="S207" t="s">
        <v>726</v>
      </c>
      <c r="T207" t="s">
        <v>83</v>
      </c>
      <c r="U207" t="s"/>
      <c r="V207" t="s">
        <v>84</v>
      </c>
      <c r="W207" t="s">
        <v>99</v>
      </c>
      <c r="X207" t="s"/>
      <c r="Y207" t="s">
        <v>86</v>
      </c>
      <c r="Z207">
        <f>HYPERLINK("https://38.76.27.249/savepage/tk_15422089839927793_sr_1793.html","info")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88</v>
      </c>
      <c r="AO207" t="s">
        <v>90</v>
      </c>
      <c r="AP207" t="n">
        <v>416</v>
      </c>
      <c r="AQ207" t="s">
        <v>91</v>
      </c>
      <c r="AR207" t="s">
        <v>92</v>
      </c>
      <c r="AS207" t="s"/>
      <c r="AT207" t="s">
        <v>93</v>
      </c>
      <c r="AU207" t="s"/>
      <c r="AV207" t="s"/>
      <c r="AW207" t="s"/>
      <c r="AX207" t="s"/>
      <c r="AY207" t="s"/>
      <c r="AZ207" t="s"/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727</v>
      </c>
      <c r="F208" t="s"/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728</v>
      </c>
      <c r="N208" t="s">
        <v>729</v>
      </c>
      <c r="O208" t="s">
        <v>80</v>
      </c>
      <c r="P208" t="s">
        <v>727</v>
      </c>
      <c r="Q208" t="s"/>
      <c r="R208" t="s">
        <v>81</v>
      </c>
      <c r="S208" t="s">
        <v>730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573</v>
      </c>
      <c r="AQ208" t="s">
        <v>91</v>
      </c>
      <c r="AR208" t="s">
        <v>92</v>
      </c>
      <c r="AS208" t="s"/>
      <c r="AT208" t="s">
        <v>93</v>
      </c>
      <c r="AU208" t="s"/>
      <c r="AV208" t="s"/>
      <c r="AW208" t="s"/>
      <c r="AX208" t="s"/>
      <c r="AY208" t="s"/>
      <c r="AZ208" t="s"/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731</v>
      </c>
      <c r="F209" t="s"/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109</v>
      </c>
      <c r="N209" t="s">
        <v>614</v>
      </c>
      <c r="O209" t="s">
        <v>80</v>
      </c>
      <c r="P209" t="s">
        <v>731</v>
      </c>
      <c r="Q209" t="s"/>
      <c r="R209" t="s">
        <v>81</v>
      </c>
      <c r="S209" t="s">
        <v>554</v>
      </c>
      <c r="T209" t="s">
        <v>83</v>
      </c>
      <c r="U209" t="s"/>
      <c r="V209" t="s">
        <v>84</v>
      </c>
      <c r="W209" t="s">
        <v>99</v>
      </c>
      <c r="X209" t="s"/>
      <c r="Y209" t="s">
        <v>86</v>
      </c>
      <c r="Z209">
        <f>HYPERLINK("https://38.76.27.249/savepage/tk_15422100788103101_sr_1793.html","info")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616</v>
      </c>
      <c r="AQ209" t="s">
        <v>91</v>
      </c>
      <c r="AR209" t="s">
        <v>92</v>
      </c>
      <c r="AS209" t="s"/>
      <c r="AT209" t="s">
        <v>93</v>
      </c>
      <c r="AU209" t="s"/>
      <c r="AV209" t="s"/>
      <c r="AW209" t="s"/>
      <c r="AX209" t="s"/>
      <c r="AY209" t="s"/>
      <c r="AZ209" t="s"/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732</v>
      </c>
      <c r="F210" t="s"/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733</v>
      </c>
      <c r="N210" t="s">
        <v>199</v>
      </c>
      <c r="O210" t="s">
        <v>80</v>
      </c>
      <c r="P210" t="s">
        <v>732</v>
      </c>
      <c r="Q210" t="s"/>
      <c r="R210" t="s">
        <v>81</v>
      </c>
      <c r="S210" t="s">
        <v>734</v>
      </c>
      <c r="T210" t="s">
        <v>83</v>
      </c>
      <c r="U210" t="s"/>
      <c r="V210" t="s">
        <v>84</v>
      </c>
      <c r="W210" t="s">
        <v>99</v>
      </c>
      <c r="X210" t="s"/>
      <c r="Y210" t="s">
        <v>86</v>
      </c>
      <c r="Z210">
        <f>HYPERLINK("https://38.76.27.249/savepage/tk_15422086281418796_sr_1793.html","info")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348</v>
      </c>
      <c r="AQ210" t="s">
        <v>91</v>
      </c>
      <c r="AR210" t="s">
        <v>92</v>
      </c>
      <c r="AS210" t="s"/>
      <c r="AT210" t="s">
        <v>93</v>
      </c>
      <c r="AU210" t="s"/>
      <c r="AV210" t="s"/>
      <c r="AW210" t="s"/>
      <c r="AX210" t="s"/>
      <c r="AY210" t="s"/>
      <c r="AZ210" t="s"/>
      <c r="BA210" t="s"/>
      <c r="BB210" t="n">
        <v>1445391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735</v>
      </c>
      <c r="F211" t="s"/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212</v>
      </c>
      <c r="N211" t="s">
        <v>131</v>
      </c>
      <c r="O211" t="s">
        <v>80</v>
      </c>
      <c r="P211" t="s">
        <v>735</v>
      </c>
      <c r="Q211" t="s"/>
      <c r="R211" t="s">
        <v>81</v>
      </c>
      <c r="S211" t="s">
        <v>214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120</v>
      </c>
      <c r="AQ211" t="s">
        <v>91</v>
      </c>
      <c r="AR211" t="s">
        <v>92</v>
      </c>
      <c r="AS211" t="s"/>
      <c r="AT211" t="s">
        <v>93</v>
      </c>
      <c r="AU211" t="s"/>
      <c r="AV211" t="s"/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735</v>
      </c>
      <c r="F212" t="s"/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736</v>
      </c>
      <c r="N212" t="s">
        <v>131</v>
      </c>
      <c r="O212" t="s">
        <v>80</v>
      </c>
      <c r="P212" t="s">
        <v>735</v>
      </c>
      <c r="Q212" t="s"/>
      <c r="R212" t="s">
        <v>81</v>
      </c>
      <c r="S212" t="s">
        <v>737</v>
      </c>
      <c r="T212" t="s">
        <v>83</v>
      </c>
      <c r="U212" t="s"/>
      <c r="V212" t="s">
        <v>84</v>
      </c>
      <c r="W212" t="s">
        <v>99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120</v>
      </c>
      <c r="AQ212" t="s">
        <v>91</v>
      </c>
      <c r="AR212" t="s">
        <v>92</v>
      </c>
      <c r="AS212" t="s"/>
      <c r="AT212" t="s">
        <v>93</v>
      </c>
      <c r="AU212" t="s"/>
      <c r="AV212" t="s"/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735</v>
      </c>
      <c r="F213" t="s"/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736</v>
      </c>
      <c r="N213" t="s">
        <v>131</v>
      </c>
      <c r="O213" t="s">
        <v>80</v>
      </c>
      <c r="P213" t="s">
        <v>735</v>
      </c>
      <c r="Q213" t="s"/>
      <c r="R213" t="s">
        <v>81</v>
      </c>
      <c r="S213" t="s">
        <v>738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71</v>
      </c>
      <c r="AS213" t="s"/>
      <c r="AT213" t="s">
        <v>93</v>
      </c>
      <c r="AU213" t="s"/>
      <c r="AV213" t="s"/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735</v>
      </c>
      <c r="F214" t="s"/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739</v>
      </c>
      <c r="N214" t="s">
        <v>131</v>
      </c>
      <c r="O214" t="s">
        <v>80</v>
      </c>
      <c r="P214" t="s">
        <v>735</v>
      </c>
      <c r="Q214" t="s"/>
      <c r="R214" t="s">
        <v>81</v>
      </c>
      <c r="S214" t="s">
        <v>740</v>
      </c>
      <c r="T214" t="s">
        <v>83</v>
      </c>
      <c r="U214" t="s"/>
      <c r="V214" t="s">
        <v>84</v>
      </c>
      <c r="W214" t="s">
        <v>99</v>
      </c>
      <c r="X214" t="s"/>
      <c r="Y214" t="s">
        <v>86</v>
      </c>
      <c r="Z214">
        <f>HYPERLINK("https://38.76.27.249/savepage/tk_1542207357269785_sr_1793.html","info")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71</v>
      </c>
      <c r="AS214" t="s"/>
      <c r="AT214" t="s">
        <v>93</v>
      </c>
      <c r="AU214" t="s"/>
      <c r="AV214" t="s"/>
      <c r="AW214" t="s"/>
      <c r="AX214" t="s"/>
      <c r="AY214" t="s"/>
      <c r="AZ214" t="s"/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741</v>
      </c>
      <c r="F215" t="s"/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109</v>
      </c>
      <c r="N215" t="s">
        <v>120</v>
      </c>
      <c r="O215" t="s">
        <v>80</v>
      </c>
      <c r="P215" t="s">
        <v>741</v>
      </c>
      <c r="Q215" t="s"/>
      <c r="R215" t="s">
        <v>81</v>
      </c>
      <c r="S215" t="s">
        <v>742</v>
      </c>
      <c r="T215" t="s">
        <v>83</v>
      </c>
      <c r="U215" t="s"/>
      <c r="V215" t="s">
        <v>84</v>
      </c>
      <c r="W215" t="s">
        <v>99</v>
      </c>
      <c r="X215" t="s"/>
      <c r="Y215" t="s">
        <v>86</v>
      </c>
      <c r="Z215">
        <f>HYPERLINK("https://38.76.27.249/savepage/tk_15422100149848747_sr_1793.html","info")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604</v>
      </c>
      <c r="AQ215" t="s">
        <v>91</v>
      </c>
      <c r="AR215" t="s">
        <v>92</v>
      </c>
      <c r="AS215" t="s"/>
      <c r="AT215" t="s">
        <v>93</v>
      </c>
      <c r="AU215" t="s"/>
      <c r="AV215" t="s"/>
      <c r="AW215" t="s"/>
      <c r="AX215" t="s"/>
      <c r="AY215" t="s"/>
      <c r="AZ215" t="s"/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743</v>
      </c>
      <c r="F216" t="s"/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96</v>
      </c>
      <c r="N216" t="s">
        <v>744</v>
      </c>
      <c r="O216" t="s">
        <v>80</v>
      </c>
      <c r="P216" t="s">
        <v>743</v>
      </c>
      <c r="Q216" t="s"/>
      <c r="R216" t="s">
        <v>81</v>
      </c>
      <c r="S216" t="s">
        <v>98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324</v>
      </c>
      <c r="AQ216" t="s">
        <v>91</v>
      </c>
      <c r="AR216" t="s">
        <v>92</v>
      </c>
      <c r="AS216" t="s"/>
      <c r="AT216" t="s">
        <v>93</v>
      </c>
      <c r="AU216" t="s"/>
      <c r="AV216" t="s"/>
      <c r="AW216" t="s"/>
      <c r="AX216" t="s"/>
      <c r="AY216" t="s"/>
      <c r="AZ216" t="s"/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745</v>
      </c>
      <c r="F217" t="s"/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746</v>
      </c>
      <c r="N217" t="s">
        <v>390</v>
      </c>
      <c r="O217" t="s">
        <v>80</v>
      </c>
      <c r="P217" t="s">
        <v>745</v>
      </c>
      <c r="Q217" t="s"/>
      <c r="R217" t="s">
        <v>81</v>
      </c>
      <c r="S217" t="s">
        <v>747</v>
      </c>
      <c r="T217" t="s">
        <v>83</v>
      </c>
      <c r="U217" t="s"/>
      <c r="V217" t="s">
        <v>84</v>
      </c>
      <c r="W217" t="s">
        <v>99</v>
      </c>
      <c r="X217" t="s"/>
      <c r="Y217" t="s">
        <v>86</v>
      </c>
      <c r="Z217">
        <f>HYPERLINK("https://38.76.27.249/savepage/tk_15422090778937309_sr_1793.html","info")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433</v>
      </c>
      <c r="AQ217" t="s">
        <v>91</v>
      </c>
      <c r="AR217" t="s">
        <v>92</v>
      </c>
      <c r="AS217" t="s"/>
      <c r="AT217" t="s">
        <v>93</v>
      </c>
      <c r="AU217" t="s"/>
      <c r="AV217" t="s"/>
      <c r="AW217" t="s"/>
      <c r="AX217" t="s"/>
      <c r="AY217" t="s"/>
      <c r="AZ217" t="s"/>
      <c r="BA217" t="s"/>
      <c r="BB217" t="n">
        <v>5275225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748</v>
      </c>
      <c r="F218" t="s"/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749</v>
      </c>
      <c r="N218" t="s">
        <v>97</v>
      </c>
      <c r="O218" t="s">
        <v>80</v>
      </c>
      <c r="P218" t="s">
        <v>748</v>
      </c>
      <c r="Q218" t="s"/>
      <c r="R218" t="s">
        <v>81</v>
      </c>
      <c r="S218" t="s">
        <v>750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124</v>
      </c>
      <c r="AQ218" t="s">
        <v>91</v>
      </c>
      <c r="AR218" t="s">
        <v>92</v>
      </c>
      <c r="AS218" t="s"/>
      <c r="AT218" t="s">
        <v>93</v>
      </c>
      <c r="AU218" t="s"/>
      <c r="AV218" t="s"/>
      <c r="AW218" t="s"/>
      <c r="AX218" t="s"/>
      <c r="AY218" t="s"/>
      <c r="AZ218" t="s"/>
      <c r="BA218" t="s"/>
      <c r="BB218" t="n">
        <v>4414728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751</v>
      </c>
      <c r="F219" t="s"/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109</v>
      </c>
      <c r="N219" t="s">
        <v>752</v>
      </c>
      <c r="O219" t="s">
        <v>80</v>
      </c>
      <c r="P219" t="s">
        <v>751</v>
      </c>
      <c r="Q219" t="s"/>
      <c r="R219" t="s">
        <v>81</v>
      </c>
      <c r="S219" t="s">
        <v>753</v>
      </c>
      <c r="T219" t="s">
        <v>83</v>
      </c>
      <c r="U219" t="s"/>
      <c r="V219" t="s">
        <v>84</v>
      </c>
      <c r="W219" t="s">
        <v>99</v>
      </c>
      <c r="X219" t="s"/>
      <c r="Y219" t="s">
        <v>86</v>
      </c>
      <c r="Z219">
        <f>HYPERLINK("https://38.76.27.249/savepage/tk_1542208315935024_sr_1793.html","info")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293</v>
      </c>
      <c r="AQ219" t="s">
        <v>91</v>
      </c>
      <c r="AR219" t="s">
        <v>92</v>
      </c>
      <c r="AS219" t="s"/>
      <c r="AT219" t="s">
        <v>93</v>
      </c>
      <c r="AU219" t="s"/>
      <c r="AV219" t="s"/>
      <c r="AW219" t="s"/>
      <c r="AX219" t="s"/>
      <c r="AY219" t="s"/>
      <c r="AZ219" t="s"/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754</v>
      </c>
      <c r="F220" t="s"/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755</v>
      </c>
      <c r="N220" t="s">
        <v>756</v>
      </c>
      <c r="O220" t="s">
        <v>80</v>
      </c>
      <c r="P220" t="s">
        <v>754</v>
      </c>
      <c r="Q220" t="s"/>
      <c r="R220" t="s">
        <v>81</v>
      </c>
      <c r="S220" t="s">
        <v>757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585</v>
      </c>
      <c r="AQ220" t="s">
        <v>91</v>
      </c>
      <c r="AR220" t="s">
        <v>92</v>
      </c>
      <c r="AS220" t="s"/>
      <c r="AT220" t="s">
        <v>93</v>
      </c>
      <c r="AU220" t="s"/>
      <c r="AV220" t="s"/>
      <c r="AW220" t="s"/>
      <c r="AX220" t="s"/>
      <c r="AY220" t="s"/>
      <c r="AZ220" t="s"/>
      <c r="BA220" t="s"/>
      <c r="BB220" t="n">
        <v>1434759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758</v>
      </c>
      <c r="F221" t="s"/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470</v>
      </c>
      <c r="N221" t="s">
        <v>131</v>
      </c>
      <c r="O221" t="s">
        <v>80</v>
      </c>
      <c r="P221" t="s">
        <v>758</v>
      </c>
      <c r="Q221" t="s"/>
      <c r="R221" t="s">
        <v>81</v>
      </c>
      <c r="S221" t="s">
        <v>759</v>
      </c>
      <c r="T221" t="s">
        <v>83</v>
      </c>
      <c r="U221" t="s"/>
      <c r="V221" t="s">
        <v>84</v>
      </c>
      <c r="W221" t="s">
        <v>99</v>
      </c>
      <c r="X221" t="s"/>
      <c r="Y221" t="s">
        <v>86</v>
      </c>
      <c r="Z221">
        <f>HYPERLINK("https://38.76.27.249/savepage/tk_15422092396435087_sr_1793.html","info")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465</v>
      </c>
      <c r="AQ221" t="s">
        <v>91</v>
      </c>
      <c r="AR221" t="s">
        <v>92</v>
      </c>
      <c r="AS221" t="s"/>
      <c r="AT221" t="s">
        <v>93</v>
      </c>
      <c r="AU221" t="s"/>
      <c r="AV221" t="s"/>
      <c r="AW221" t="s"/>
      <c r="AX221" t="s"/>
      <c r="AY221" t="s"/>
      <c r="AZ221" t="s"/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513</v>
      </c>
      <c r="F222" t="s"/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514</v>
      </c>
      <c r="N222" t="s">
        <v>394</v>
      </c>
      <c r="O222" t="s">
        <v>80</v>
      </c>
      <c r="P222" t="s">
        <v>513</v>
      </c>
      <c r="Q222" t="s"/>
      <c r="R222" t="s">
        <v>81</v>
      </c>
      <c r="S222" t="s">
        <v>440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492</v>
      </c>
      <c r="AQ222" t="s">
        <v>91</v>
      </c>
      <c r="AR222" t="s">
        <v>92</v>
      </c>
      <c r="AS222" t="s"/>
      <c r="AT222" t="s">
        <v>93</v>
      </c>
      <c r="AU222" t="s"/>
      <c r="AV222" t="s"/>
      <c r="AW222" t="s"/>
      <c r="AX222" t="s"/>
      <c r="AY222" t="s"/>
      <c r="AZ222" t="s"/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760</v>
      </c>
      <c r="F223" t="s"/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761</v>
      </c>
      <c r="N223" t="s">
        <v>695</v>
      </c>
      <c r="O223" t="s">
        <v>80</v>
      </c>
      <c r="P223" t="s">
        <v>760</v>
      </c>
      <c r="Q223" t="s"/>
      <c r="R223" t="s">
        <v>81</v>
      </c>
      <c r="S223" t="s">
        <v>762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230</v>
      </c>
      <c r="AQ223" t="s">
        <v>91</v>
      </c>
      <c r="AR223" t="s">
        <v>71</v>
      </c>
      <c r="AS223" t="s"/>
      <c r="AT223" t="s">
        <v>93</v>
      </c>
      <c r="AU223" t="s"/>
      <c r="AV223" t="s"/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760</v>
      </c>
      <c r="F224" t="s"/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763</v>
      </c>
      <c r="N224" t="s">
        <v>695</v>
      </c>
      <c r="O224" t="s">
        <v>80</v>
      </c>
      <c r="P224" t="s">
        <v>760</v>
      </c>
      <c r="Q224" t="s"/>
      <c r="R224" t="s">
        <v>81</v>
      </c>
      <c r="S224" t="s">
        <v>764</v>
      </c>
      <c r="T224" t="s">
        <v>83</v>
      </c>
      <c r="U224" t="s"/>
      <c r="V224" t="s">
        <v>84</v>
      </c>
      <c r="W224" t="s">
        <v>99</v>
      </c>
      <c r="X224" t="s"/>
      <c r="Y224" t="s">
        <v>86</v>
      </c>
      <c r="Z224">
        <f>HYPERLINK("https://38.76.27.249/savepage/tk_15422079692583828_sr_1793.html","info")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230</v>
      </c>
      <c r="AQ224" t="s">
        <v>91</v>
      </c>
      <c r="AR224" t="s">
        <v>71</v>
      </c>
      <c r="AS224" t="s"/>
      <c r="AT224" t="s">
        <v>93</v>
      </c>
      <c r="AU224" t="s"/>
      <c r="AV224" t="s"/>
      <c r="AW224" t="s"/>
      <c r="AX224" t="s"/>
      <c r="AY224" t="s"/>
      <c r="AZ224" t="s"/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765</v>
      </c>
      <c r="F225" t="s"/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766</v>
      </c>
      <c r="N225" t="s">
        <v>102</v>
      </c>
      <c r="O225" t="s">
        <v>80</v>
      </c>
      <c r="P225" t="s">
        <v>765</v>
      </c>
      <c r="Q225" t="s"/>
      <c r="R225" t="s">
        <v>81</v>
      </c>
      <c r="S225" t="s">
        <v>767</v>
      </c>
      <c r="T225" t="s">
        <v>83</v>
      </c>
      <c r="U225" t="s"/>
      <c r="V225" t="s">
        <v>84</v>
      </c>
      <c r="W225" t="s">
        <v>99</v>
      </c>
      <c r="X225" t="s"/>
      <c r="Y225" t="s">
        <v>86</v>
      </c>
      <c r="Z225">
        <f>HYPERLINK("https://38.76.27.249/savepage/tk_15422092264756877_sr_1793.html","info")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462</v>
      </c>
      <c r="AQ225" t="s">
        <v>91</v>
      </c>
      <c r="AR225" t="s">
        <v>92</v>
      </c>
      <c r="AS225" t="s"/>
      <c r="AT225" t="s">
        <v>93</v>
      </c>
      <c r="AU225" t="s"/>
      <c r="AV225" t="s"/>
      <c r="AW225" t="s"/>
      <c r="AX225" t="s"/>
      <c r="AY225" t="s"/>
      <c r="AZ225" t="s"/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768</v>
      </c>
      <c r="F226" t="s"/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769</v>
      </c>
      <c r="N226" t="s">
        <v>199</v>
      </c>
      <c r="O226" t="s">
        <v>80</v>
      </c>
      <c r="P226" t="s">
        <v>768</v>
      </c>
      <c r="Q226" t="s"/>
      <c r="R226" t="s">
        <v>81</v>
      </c>
      <c r="S226" t="s">
        <v>770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612</v>
      </c>
      <c r="AQ226" t="s">
        <v>91</v>
      </c>
      <c r="AR226" t="s">
        <v>92</v>
      </c>
      <c r="AS226" t="s"/>
      <c r="AT226" t="s">
        <v>93</v>
      </c>
      <c r="AU226" t="s"/>
      <c r="AV226" t="s"/>
      <c r="AW226" t="s"/>
      <c r="AX226" t="s"/>
      <c r="AY226" t="s"/>
      <c r="AZ226" t="s"/>
      <c r="BA226" t="s"/>
      <c r="BB226" t="n">
        <v>5238058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771</v>
      </c>
      <c r="F227" t="s"/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733</v>
      </c>
      <c r="N227" t="s">
        <v>520</v>
      </c>
      <c r="O227" t="s">
        <v>80</v>
      </c>
      <c r="P227" t="s">
        <v>771</v>
      </c>
      <c r="Q227" t="s"/>
      <c r="R227" t="s">
        <v>81</v>
      </c>
      <c r="S227" t="s">
        <v>772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181</v>
      </c>
      <c r="AQ227" t="s">
        <v>91</v>
      </c>
      <c r="AR227" t="s">
        <v>92</v>
      </c>
      <c r="AS227" t="s"/>
      <c r="AT227" t="s">
        <v>93</v>
      </c>
      <c r="AU227" t="s"/>
      <c r="AV227" t="s"/>
      <c r="AW227" t="s"/>
      <c r="AX227" t="s"/>
      <c r="AY227" t="s"/>
      <c r="AZ227" t="s"/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773</v>
      </c>
      <c r="F228" t="s"/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724</v>
      </c>
      <c r="N228" t="s">
        <v>131</v>
      </c>
      <c r="O228" t="s">
        <v>80</v>
      </c>
      <c r="P228" t="s">
        <v>773</v>
      </c>
      <c r="Q228" t="s"/>
      <c r="R228" t="s">
        <v>81</v>
      </c>
      <c r="S228" t="s">
        <v>726</v>
      </c>
      <c r="T228" t="s">
        <v>83</v>
      </c>
      <c r="U228" t="s"/>
      <c r="V228" t="s">
        <v>84</v>
      </c>
      <c r="W228" t="s">
        <v>99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418</v>
      </c>
      <c r="AQ228" t="s">
        <v>91</v>
      </c>
      <c r="AR228" t="s">
        <v>92</v>
      </c>
      <c r="AS228" t="s"/>
      <c r="AT228" t="s">
        <v>93</v>
      </c>
      <c r="AU228" t="s"/>
      <c r="AV228" t="s"/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773</v>
      </c>
      <c r="F229" t="s"/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774</v>
      </c>
      <c r="N229" t="s">
        <v>131</v>
      </c>
      <c r="O229" t="s">
        <v>80</v>
      </c>
      <c r="P229" t="s">
        <v>773</v>
      </c>
      <c r="Q229" t="s"/>
      <c r="R229" t="s">
        <v>81</v>
      </c>
      <c r="S229" t="s">
        <v>775</v>
      </c>
      <c r="T229" t="s">
        <v>83</v>
      </c>
      <c r="U229" t="s"/>
      <c r="V229" t="s">
        <v>84</v>
      </c>
      <c r="W229" t="s">
        <v>99</v>
      </c>
      <c r="X229" t="s"/>
      <c r="Y229" t="s">
        <v>86</v>
      </c>
      <c r="Z229">
        <f>HYPERLINK("https://38.76.27.249/savepage/tk_15422089968733697_sr_1793.html","info")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418</v>
      </c>
      <c r="AQ229" t="s">
        <v>91</v>
      </c>
      <c r="AR229" t="s">
        <v>210</v>
      </c>
      <c r="AS229" t="s"/>
      <c r="AT229" t="s">
        <v>93</v>
      </c>
      <c r="AU229" t="s"/>
      <c r="AV229" t="s"/>
      <c r="AW229" t="s"/>
      <c r="AX229" t="s"/>
      <c r="AY229" t="s"/>
      <c r="AZ229" t="s"/>
      <c r="BA229" t="s"/>
      <c r="BB229" t="n">
        <v>2267364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776</v>
      </c>
      <c r="F230" t="s"/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777</v>
      </c>
      <c r="N230" t="s">
        <v>186</v>
      </c>
      <c r="O230" t="s">
        <v>80</v>
      </c>
      <c r="P230" t="s">
        <v>776</v>
      </c>
      <c r="Q230" t="s"/>
      <c r="R230" t="s">
        <v>81</v>
      </c>
      <c r="S230" t="s">
        <v>778</v>
      </c>
      <c r="T230" t="s">
        <v>83</v>
      </c>
      <c r="U230" t="s"/>
      <c r="V230" t="s">
        <v>84</v>
      </c>
      <c r="W230" t="s">
        <v>99</v>
      </c>
      <c r="X230" t="s"/>
      <c r="Y230" t="s">
        <v>86</v>
      </c>
      <c r="Z230">
        <f>HYPERLINK("https://38.76.27.249/savepage/tk_15422083646495163_sr_1793.html","info")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302</v>
      </c>
      <c r="AQ230" t="s">
        <v>91</v>
      </c>
      <c r="AR230" t="s">
        <v>71</v>
      </c>
      <c r="AS230" t="s"/>
      <c r="AT230" t="s">
        <v>93</v>
      </c>
      <c r="AU230" t="s"/>
      <c r="AV230" t="s"/>
      <c r="AW230" t="s"/>
      <c r="AX230" t="s"/>
      <c r="AY230" t="s"/>
      <c r="AZ230" t="s"/>
      <c r="BA230" t="s"/>
      <c r="BB230" t="n">
        <v>773222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779</v>
      </c>
      <c r="F231" t="s"/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780</v>
      </c>
      <c r="N231" t="s">
        <v>120</v>
      </c>
      <c r="O231" t="s">
        <v>80</v>
      </c>
      <c r="P231" t="s">
        <v>779</v>
      </c>
      <c r="Q231" t="s"/>
      <c r="R231" t="s">
        <v>81</v>
      </c>
      <c r="S231" t="s">
        <v>317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628</v>
      </c>
      <c r="AQ231" t="s">
        <v>91</v>
      </c>
      <c r="AR231" t="s">
        <v>92</v>
      </c>
      <c r="AS231" t="s"/>
      <c r="AT231" t="s">
        <v>93</v>
      </c>
      <c r="AU231" t="s"/>
      <c r="AV231" t="s"/>
      <c r="AW231" t="s"/>
      <c r="AX231" t="s"/>
      <c r="AY231" t="s"/>
      <c r="AZ231" t="s"/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781</v>
      </c>
      <c r="F232" t="s"/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782</v>
      </c>
      <c r="N232" t="s">
        <v>639</v>
      </c>
      <c r="O232" t="s">
        <v>80</v>
      </c>
      <c r="P232" t="s">
        <v>781</v>
      </c>
      <c r="Q232" t="s"/>
      <c r="R232" t="s">
        <v>81</v>
      </c>
      <c r="S232" t="s">
        <v>783</v>
      </c>
      <c r="T232" t="s">
        <v>83</v>
      </c>
      <c r="U232" t="s"/>
      <c r="V232" t="s">
        <v>84</v>
      </c>
      <c r="W232" t="s">
        <v>99</v>
      </c>
      <c r="X232" t="s"/>
      <c r="Y232" t="s">
        <v>86</v>
      </c>
      <c r="Z232">
        <f>HYPERLINK("https://38.76.27.249/savepage/tk_15422100087713928_sr_1793.html","info")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603</v>
      </c>
      <c r="AQ232" t="s">
        <v>91</v>
      </c>
      <c r="AR232" t="s">
        <v>92</v>
      </c>
      <c r="AS232" t="s"/>
      <c r="AT232" t="s">
        <v>93</v>
      </c>
      <c r="AU232" t="s"/>
      <c r="AV232" t="s"/>
      <c r="AW232" t="s"/>
      <c r="AX232" t="s"/>
      <c r="AY232" t="s"/>
      <c r="AZ232" t="s"/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784</v>
      </c>
      <c r="F233" t="s"/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113</v>
      </c>
      <c r="N233" t="s">
        <v>97</v>
      </c>
      <c r="O233" t="s">
        <v>80</v>
      </c>
      <c r="P233" t="s">
        <v>784</v>
      </c>
      <c r="Q233" t="s"/>
      <c r="R233" t="s">
        <v>81</v>
      </c>
      <c r="S233" t="s">
        <v>242</v>
      </c>
      <c r="T233" t="s">
        <v>83</v>
      </c>
      <c r="U233" t="s"/>
      <c r="V233" t="s">
        <v>84</v>
      </c>
      <c r="W233" t="s">
        <v>99</v>
      </c>
      <c r="X233" t="s"/>
      <c r="Y233" t="s">
        <v>86</v>
      </c>
      <c r="Z233">
        <f>HYPERLINK("https://38.76.27.249/savepage/tk_1542209611314894_sr_1793.html","info")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531</v>
      </c>
      <c r="AQ233" t="s">
        <v>91</v>
      </c>
      <c r="AR233" t="s">
        <v>92</v>
      </c>
      <c r="AS233" t="s"/>
      <c r="AT233" t="s">
        <v>93</v>
      </c>
      <c r="AU233" t="s"/>
      <c r="AV233" t="s"/>
      <c r="AW233" t="s"/>
      <c r="AX233" t="s"/>
      <c r="AY233" t="s"/>
      <c r="AZ233" t="s"/>
      <c r="BA233" t="s"/>
      <c r="BB233" t="n">
        <v>5482238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785</v>
      </c>
      <c r="F234" t="s"/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786</v>
      </c>
      <c r="N234" t="s">
        <v>120</v>
      </c>
      <c r="O234" t="s">
        <v>80</v>
      </c>
      <c r="P234" t="s">
        <v>785</v>
      </c>
      <c r="Q234" t="s"/>
      <c r="R234" t="s">
        <v>81</v>
      </c>
      <c r="S234" t="s">
        <v>787</v>
      </c>
      <c r="T234" t="s">
        <v>83</v>
      </c>
      <c r="U234" t="s"/>
      <c r="V234" t="s">
        <v>84</v>
      </c>
      <c r="W234" t="s">
        <v>99</v>
      </c>
      <c r="X234" t="s"/>
      <c r="Y234" t="s">
        <v>86</v>
      </c>
      <c r="Z234">
        <f>HYPERLINK("https://38.76.27.249/savepage/tk_15422087540262117_sr_1793.html","info")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370</v>
      </c>
      <c r="AQ234" t="s">
        <v>91</v>
      </c>
      <c r="AR234" t="s">
        <v>92</v>
      </c>
      <c r="AS234" t="s"/>
      <c r="AT234" t="s">
        <v>93</v>
      </c>
      <c r="AU234" t="s"/>
      <c r="AV234" t="s"/>
      <c r="AW234" t="s"/>
      <c r="AX234" t="s"/>
      <c r="AY234" t="s"/>
      <c r="AZ234" t="s"/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788</v>
      </c>
      <c r="F235" t="s"/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483</v>
      </c>
      <c r="N235" t="s">
        <v>281</v>
      </c>
      <c r="O235" t="s">
        <v>80</v>
      </c>
      <c r="P235" t="s">
        <v>788</v>
      </c>
      <c r="Q235" t="s"/>
      <c r="R235" t="s">
        <v>81</v>
      </c>
      <c r="S235" t="s">
        <v>347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168</v>
      </c>
      <c r="AQ235" t="s">
        <v>91</v>
      </c>
      <c r="AR235" t="s">
        <v>92</v>
      </c>
      <c r="AS235" t="s"/>
      <c r="AT235" t="s">
        <v>93</v>
      </c>
      <c r="AU235" t="s"/>
      <c r="AV235" t="s"/>
      <c r="AW235" t="s"/>
      <c r="AX235" t="s"/>
      <c r="AY235" t="s"/>
      <c r="AZ235" t="s"/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789</v>
      </c>
      <c r="F236" t="s"/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790</v>
      </c>
      <c r="N236" t="s">
        <v>791</v>
      </c>
      <c r="O236" t="s">
        <v>80</v>
      </c>
      <c r="P236" t="s">
        <v>789</v>
      </c>
      <c r="Q236" t="s"/>
      <c r="R236" t="s">
        <v>81</v>
      </c>
      <c r="S236" t="s">
        <v>792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133</v>
      </c>
      <c r="AO236" t="s">
        <v>793</v>
      </c>
      <c r="AP236" t="n">
        <v>434</v>
      </c>
      <c r="AQ236" t="s">
        <v>91</v>
      </c>
      <c r="AR236" t="s">
        <v>71</v>
      </c>
      <c r="AS236" t="s"/>
      <c r="AT236" t="s">
        <v>93</v>
      </c>
      <c r="AU236" t="s"/>
      <c r="AV236" t="s"/>
      <c r="AW236" t="s"/>
      <c r="AX236" t="s"/>
      <c r="AY236" t="s"/>
      <c r="AZ236" t="s"/>
      <c r="BA236" t="s"/>
      <c r="BB236" t="n">
        <v>517862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794</v>
      </c>
      <c r="F237" t="s"/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795</v>
      </c>
      <c r="N237" t="s">
        <v>520</v>
      </c>
      <c r="O237" t="s">
        <v>80</v>
      </c>
      <c r="P237" t="s">
        <v>794</v>
      </c>
      <c r="Q237" t="s"/>
      <c r="R237" t="s">
        <v>411</v>
      </c>
      <c r="S237" t="s">
        <v>796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299</v>
      </c>
      <c r="AQ237" t="s">
        <v>91</v>
      </c>
      <c r="AR237" t="s">
        <v>71</v>
      </c>
      <c r="AS237" t="s"/>
      <c r="AT237" t="s">
        <v>93</v>
      </c>
      <c r="AU237" t="s"/>
      <c r="AV237" t="s"/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794</v>
      </c>
      <c r="F238" t="s"/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368</v>
      </c>
      <c r="N238" t="s">
        <v>520</v>
      </c>
      <c r="O238" t="s">
        <v>80</v>
      </c>
      <c r="P238" t="s">
        <v>794</v>
      </c>
      <c r="Q238" t="s"/>
      <c r="R238" t="s">
        <v>411</v>
      </c>
      <c r="S238" t="s">
        <v>797</v>
      </c>
      <c r="T238" t="s">
        <v>83</v>
      </c>
      <c r="U238" t="s"/>
      <c r="V238" t="s">
        <v>84</v>
      </c>
      <c r="W238" t="s">
        <v>99</v>
      </c>
      <c r="X238" t="s"/>
      <c r="Y238" t="s">
        <v>86</v>
      </c>
      <c r="Z238">
        <f>HYPERLINK("https://38.76.27.249/savepage/tk_15422083479393888_sr_1793.html","info")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88</v>
      </c>
      <c r="AO238" t="s">
        <v>90</v>
      </c>
      <c r="AP238" t="n">
        <v>299</v>
      </c>
      <c r="AQ238" t="s">
        <v>91</v>
      </c>
      <c r="AR238" t="s">
        <v>71</v>
      </c>
      <c r="AS238" t="s"/>
      <c r="AT238" t="s">
        <v>93</v>
      </c>
      <c r="AU238" t="s"/>
      <c r="AV238" t="s"/>
      <c r="AW238" t="s"/>
      <c r="AX238" t="s"/>
      <c r="AY238" t="s"/>
      <c r="AZ238" t="s"/>
      <c r="BA238" t="s"/>
      <c r="BB238" t="n">
        <v>148941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798</v>
      </c>
      <c r="F239" t="s"/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799</v>
      </c>
      <c r="N239" t="s">
        <v>394</v>
      </c>
      <c r="O239" t="s">
        <v>80</v>
      </c>
      <c r="P239" t="s">
        <v>798</v>
      </c>
      <c r="Q239" t="s"/>
      <c r="R239" t="s">
        <v>81</v>
      </c>
      <c r="S239" t="s">
        <v>800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142</v>
      </c>
      <c r="AQ239" t="s">
        <v>91</v>
      </c>
      <c r="AR239" t="s">
        <v>92</v>
      </c>
      <c r="AS239" t="s"/>
      <c r="AT239" t="s">
        <v>93</v>
      </c>
      <c r="AU239" t="s"/>
      <c r="AV239" t="s"/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798</v>
      </c>
      <c r="F240" t="s"/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176</v>
      </c>
      <c r="N240" t="s">
        <v>394</v>
      </c>
      <c r="O240" t="s">
        <v>80</v>
      </c>
      <c r="P240" t="s">
        <v>798</v>
      </c>
      <c r="Q240" t="s"/>
      <c r="R240" t="s">
        <v>81</v>
      </c>
      <c r="S240" t="s">
        <v>801</v>
      </c>
      <c r="T240" t="s">
        <v>83</v>
      </c>
      <c r="U240" t="s"/>
      <c r="V240" t="s">
        <v>84</v>
      </c>
      <c r="W240" t="s">
        <v>99</v>
      </c>
      <c r="X240" t="s"/>
      <c r="Y240" t="s">
        <v>86</v>
      </c>
      <c r="Z240">
        <f>HYPERLINK("https://38.76.27.249/savepage/tk_15422074696070683_sr_1793.html","info")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142</v>
      </c>
      <c r="AQ240" t="s">
        <v>91</v>
      </c>
      <c r="AR240" t="s">
        <v>92</v>
      </c>
      <c r="AS240" t="s"/>
      <c r="AT240" t="s">
        <v>93</v>
      </c>
      <c r="AU240" t="s"/>
      <c r="AV240" t="s"/>
      <c r="AW240" t="s"/>
      <c r="AX240" t="s"/>
      <c r="AY240" t="s"/>
      <c r="AZ240" t="s"/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802</v>
      </c>
      <c r="F241" t="s"/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803</v>
      </c>
      <c r="N241" t="s">
        <v>146</v>
      </c>
      <c r="O241" t="s">
        <v>80</v>
      </c>
      <c r="P241" t="s">
        <v>802</v>
      </c>
      <c r="Q241" t="s"/>
      <c r="R241" t="s">
        <v>81</v>
      </c>
      <c r="S241" t="s">
        <v>804</v>
      </c>
      <c r="T241" t="s">
        <v>83</v>
      </c>
      <c r="U241" t="s"/>
      <c r="V241" t="s">
        <v>84</v>
      </c>
      <c r="W241" t="s">
        <v>99</v>
      </c>
      <c r="X241" t="s"/>
      <c r="Y241" t="s">
        <v>86</v>
      </c>
      <c r="Z241">
        <f>HYPERLINK("https://38.76.27.249/savepage/tk_15422080617787695_sr_1793.html","info")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246</v>
      </c>
      <c r="AQ241" t="s">
        <v>91</v>
      </c>
      <c r="AR241" t="s">
        <v>71</v>
      </c>
      <c r="AS241" t="s"/>
      <c r="AT241" t="s">
        <v>93</v>
      </c>
      <c r="AU241" t="s"/>
      <c r="AV241" t="s"/>
      <c r="AW241" t="s"/>
      <c r="AX241" t="s"/>
      <c r="AY241" t="s"/>
      <c r="AZ241" t="s"/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805</v>
      </c>
      <c r="F242" t="s"/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707</v>
      </c>
      <c r="N242" t="s">
        <v>97</v>
      </c>
      <c r="O242" t="s">
        <v>80</v>
      </c>
      <c r="P242" t="s">
        <v>805</v>
      </c>
      <c r="Q242" t="s"/>
      <c r="R242" t="s">
        <v>81</v>
      </c>
      <c r="S242" t="s">
        <v>708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583</v>
      </c>
      <c r="AQ242" t="s">
        <v>91</v>
      </c>
      <c r="AR242" t="s">
        <v>92</v>
      </c>
      <c r="AS242" t="s"/>
      <c r="AT242" t="s">
        <v>93</v>
      </c>
      <c r="AU242" t="s"/>
      <c r="AV242" t="s"/>
      <c r="AW242" t="s"/>
      <c r="AX242" t="s"/>
      <c r="AY242" t="s"/>
      <c r="AZ242" t="s"/>
      <c r="BA242" t="s"/>
      <c r="BB242" t="n">
        <v>2161858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806</v>
      </c>
      <c r="F243" t="s"/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109</v>
      </c>
      <c r="N243" t="s">
        <v>807</v>
      </c>
      <c r="O243" t="s">
        <v>80</v>
      </c>
      <c r="P243" t="s">
        <v>806</v>
      </c>
      <c r="Q243" t="s"/>
      <c r="R243" t="s">
        <v>81</v>
      </c>
      <c r="S243" t="s">
        <v>808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357</v>
      </c>
      <c r="AQ243" t="s">
        <v>91</v>
      </c>
      <c r="AR243" t="s">
        <v>92</v>
      </c>
      <c r="AS243" t="s"/>
      <c r="AT243" t="s">
        <v>93</v>
      </c>
      <c r="AU243" t="s"/>
      <c r="AV243" t="s"/>
      <c r="AW243" t="s"/>
      <c r="AX243" t="s"/>
      <c r="AY243" t="s"/>
      <c r="AZ243" t="s"/>
      <c r="BA243" t="s"/>
      <c r="BB243" t="n">
        <v>1441290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809</v>
      </c>
      <c r="F244" t="s"/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810</v>
      </c>
      <c r="N244" t="s">
        <v>146</v>
      </c>
      <c r="O244" t="s">
        <v>80</v>
      </c>
      <c r="P244" t="s">
        <v>809</v>
      </c>
      <c r="Q244" t="s"/>
      <c r="R244" t="s">
        <v>81</v>
      </c>
      <c r="S244" t="s">
        <v>811</v>
      </c>
      <c r="T244" t="s">
        <v>83</v>
      </c>
      <c r="U244" t="s"/>
      <c r="V244" t="s">
        <v>84</v>
      </c>
      <c r="W244" t="s">
        <v>99</v>
      </c>
      <c r="X244" t="s"/>
      <c r="Y244" t="s">
        <v>86</v>
      </c>
      <c r="Z244">
        <f>HYPERLINK("https://38.76.27.249/savepage/tk_15422087995865524_sr_1793.html","info")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379</v>
      </c>
      <c r="AQ244" t="s">
        <v>91</v>
      </c>
      <c r="AR244" t="s">
        <v>71</v>
      </c>
      <c r="AS244" t="s"/>
      <c r="AT244" t="s">
        <v>93</v>
      </c>
      <c r="AU244" t="s"/>
      <c r="AV244" t="s"/>
      <c r="AW244" t="s"/>
      <c r="AX244" t="s"/>
      <c r="AY244" t="s"/>
      <c r="AZ244" t="s"/>
      <c r="BA244" t="s"/>
      <c r="BB244" t="n">
        <v>109679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812</v>
      </c>
      <c r="F245" t="s"/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109</v>
      </c>
      <c r="N245" t="s">
        <v>813</v>
      </c>
      <c r="O245" t="s">
        <v>80</v>
      </c>
      <c r="P245" t="s">
        <v>812</v>
      </c>
      <c r="Q245" t="s"/>
      <c r="R245" t="s">
        <v>81</v>
      </c>
      <c r="S245" t="s">
        <v>531</v>
      </c>
      <c r="T245" t="s">
        <v>83</v>
      </c>
      <c r="U245" t="s"/>
      <c r="V245" t="s">
        <v>84</v>
      </c>
      <c r="W245" t="s">
        <v>814</v>
      </c>
      <c r="X245" t="s"/>
      <c r="Y245" t="s">
        <v>86</v>
      </c>
      <c r="Z245">
        <f>HYPERLINK("https://38.76.27.249/savepage/tk_1542207734158604_sr_1793.html","info")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189</v>
      </c>
      <c r="AQ245" t="s">
        <v>91</v>
      </c>
      <c r="AR245" t="s">
        <v>92</v>
      </c>
      <c r="AS245" t="s"/>
      <c r="AT245" t="s">
        <v>93</v>
      </c>
      <c r="AU245" t="s"/>
      <c r="AV245" t="s"/>
      <c r="AW245" t="s"/>
      <c r="AX245" t="s"/>
      <c r="AY245" t="s"/>
      <c r="AZ245" t="s"/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815</v>
      </c>
      <c r="F246" t="s"/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816</v>
      </c>
      <c r="N246" t="s">
        <v>199</v>
      </c>
      <c r="O246" t="s">
        <v>80</v>
      </c>
      <c r="P246" t="s">
        <v>815</v>
      </c>
      <c r="Q246" t="s"/>
      <c r="R246" t="s">
        <v>81</v>
      </c>
      <c r="S246" t="s">
        <v>817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578</v>
      </c>
      <c r="AQ246" t="s">
        <v>91</v>
      </c>
      <c r="AR246" t="s">
        <v>92</v>
      </c>
      <c r="AS246" t="s"/>
      <c r="AT246" t="s">
        <v>93</v>
      </c>
      <c r="AU246" t="s"/>
      <c r="AV246" t="s"/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815</v>
      </c>
      <c r="F247" t="s"/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483</v>
      </c>
      <c r="N247" t="s">
        <v>199</v>
      </c>
      <c r="O247" t="s">
        <v>80</v>
      </c>
      <c r="P247" t="s">
        <v>815</v>
      </c>
      <c r="Q247" t="s"/>
      <c r="R247" t="s">
        <v>81</v>
      </c>
      <c r="S247" t="s">
        <v>484</v>
      </c>
      <c r="T247" t="s">
        <v>83</v>
      </c>
      <c r="U247" t="s"/>
      <c r="V247" t="s">
        <v>84</v>
      </c>
      <c r="W247" t="s">
        <v>99</v>
      </c>
      <c r="X247" t="s"/>
      <c r="Y247" t="s">
        <v>86</v>
      </c>
      <c r="Z247">
        <f>HYPERLINK("https://38.76.27.249/savepage/tk_15422098704750953_sr_1793.html","info")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578</v>
      </c>
      <c r="AQ247" t="s">
        <v>91</v>
      </c>
      <c r="AR247" t="s">
        <v>92</v>
      </c>
      <c r="AS247" t="s"/>
      <c r="AT247" t="s">
        <v>93</v>
      </c>
      <c r="AU247" t="s"/>
      <c r="AV247" t="s"/>
      <c r="AW247" t="s"/>
      <c r="AX247" t="s"/>
      <c r="AY247" t="s"/>
      <c r="AZ247" t="s"/>
      <c r="BA247" t="s"/>
      <c r="BB247" t="n">
        <v>1477095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818</v>
      </c>
      <c r="F248" t="s"/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819</v>
      </c>
      <c r="N248" t="s">
        <v>131</v>
      </c>
      <c r="O248" t="s">
        <v>80</v>
      </c>
      <c r="P248" t="s">
        <v>818</v>
      </c>
      <c r="Q248" t="s"/>
      <c r="R248" t="s">
        <v>81</v>
      </c>
      <c r="S248" t="s">
        <v>820</v>
      </c>
      <c r="T248" t="s">
        <v>83</v>
      </c>
      <c r="U248" t="s"/>
      <c r="V248" t="s">
        <v>84</v>
      </c>
      <c r="W248" t="s">
        <v>99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133</v>
      </c>
      <c r="AO248" t="s">
        <v>821</v>
      </c>
      <c r="AP248" t="n">
        <v>64</v>
      </c>
      <c r="AQ248" t="s">
        <v>91</v>
      </c>
      <c r="AR248" t="s">
        <v>92</v>
      </c>
      <c r="AS248" t="s"/>
      <c r="AT248" t="s">
        <v>93</v>
      </c>
      <c r="AU248" t="s"/>
      <c r="AV248" t="s"/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818</v>
      </c>
      <c r="F249" t="s"/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546</v>
      </c>
      <c r="N249" t="s">
        <v>131</v>
      </c>
      <c r="O249" t="s">
        <v>80</v>
      </c>
      <c r="P249" t="s">
        <v>818</v>
      </c>
      <c r="Q249" t="s"/>
      <c r="R249" t="s">
        <v>81</v>
      </c>
      <c r="S249" t="s">
        <v>822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133</v>
      </c>
      <c r="AO249" t="s">
        <v>823</v>
      </c>
      <c r="AP249" t="n">
        <v>64</v>
      </c>
      <c r="AQ249" t="s">
        <v>91</v>
      </c>
      <c r="AR249" t="s">
        <v>71</v>
      </c>
      <c r="AS249" t="s"/>
      <c r="AT249" t="s">
        <v>93</v>
      </c>
      <c r="AU249" t="s"/>
      <c r="AV249" t="s"/>
      <c r="AW249" t="s"/>
      <c r="AX249" t="s"/>
      <c r="AY249" t="s"/>
      <c r="AZ249" t="s"/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824</v>
      </c>
      <c r="F250" t="s"/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339</v>
      </c>
      <c r="N250" t="s">
        <v>146</v>
      </c>
      <c r="O250" t="s">
        <v>80</v>
      </c>
      <c r="P250" t="s">
        <v>824</v>
      </c>
      <c r="Q250" t="s"/>
      <c r="R250" t="s">
        <v>81</v>
      </c>
      <c r="S250" t="s">
        <v>825</v>
      </c>
      <c r="T250" t="s">
        <v>83</v>
      </c>
      <c r="U250" t="s"/>
      <c r="V250" t="s">
        <v>84</v>
      </c>
      <c r="W250" t="s">
        <v>99</v>
      </c>
      <c r="X250" t="s"/>
      <c r="Y250" t="s">
        <v>86</v>
      </c>
      <c r="Z250">
        <f>HYPERLINK("https://38.76.27.249/savepage/tk_15422071607670004_sr_1793.html","info")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133</v>
      </c>
      <c r="AO250" t="s">
        <v>826</v>
      </c>
      <c r="AP250" t="n">
        <v>86</v>
      </c>
      <c r="AQ250" t="s">
        <v>91</v>
      </c>
      <c r="AR250" t="s">
        <v>71</v>
      </c>
      <c r="AS250" t="s"/>
      <c r="AT250" t="s">
        <v>93</v>
      </c>
      <c r="AU250" t="s"/>
      <c r="AV250" t="s"/>
      <c r="AW250" t="s"/>
      <c r="AX250" t="s"/>
      <c r="AY250" t="s"/>
      <c r="AZ250" t="s"/>
      <c r="BA250" t="s"/>
      <c r="BB250" t="n">
        <v>1164288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827</v>
      </c>
      <c r="F251" t="s"/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671</v>
      </c>
      <c r="N251" t="s">
        <v>828</v>
      </c>
      <c r="O251" t="s">
        <v>80</v>
      </c>
      <c r="P251" t="s">
        <v>827</v>
      </c>
      <c r="Q251" t="s"/>
      <c r="R251" t="s">
        <v>81</v>
      </c>
      <c r="S251" t="s">
        <v>672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88</v>
      </c>
      <c r="AO251" t="s">
        <v>90</v>
      </c>
      <c r="AP251" t="n">
        <v>624</v>
      </c>
      <c r="AQ251" t="s">
        <v>91</v>
      </c>
      <c r="AR251" t="s">
        <v>92</v>
      </c>
      <c r="AS251" t="s"/>
      <c r="AT251" t="s">
        <v>93</v>
      </c>
      <c r="AU251" t="s"/>
      <c r="AV251" t="s"/>
      <c r="AW251" t="s"/>
      <c r="AX251" t="s"/>
      <c r="AY251" t="s"/>
      <c r="AZ251" t="s"/>
      <c r="BA251" t="s"/>
      <c r="BB251" t="n">
        <v>2012942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829</v>
      </c>
      <c r="F252" t="s"/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733</v>
      </c>
      <c r="N252" t="s">
        <v>685</v>
      </c>
      <c r="O252" t="s">
        <v>80</v>
      </c>
      <c r="P252" t="s">
        <v>829</v>
      </c>
      <c r="Q252" t="s"/>
      <c r="R252" t="s">
        <v>81</v>
      </c>
      <c r="S252" t="s">
        <v>734</v>
      </c>
      <c r="T252" t="s">
        <v>83</v>
      </c>
      <c r="U252" t="s"/>
      <c r="V252" t="s">
        <v>84</v>
      </c>
      <c r="W252" t="s">
        <v>99</v>
      </c>
      <c r="X252" t="s"/>
      <c r="Y252" t="s">
        <v>86</v>
      </c>
      <c r="Z252">
        <f>HYPERLINK("https://38.76.27.249/savepage/tk_1542208471796451_sr_1793.html","info")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88</v>
      </c>
      <c r="AO252" t="s">
        <v>90</v>
      </c>
      <c r="AP252" t="n">
        <v>320</v>
      </c>
      <c r="AQ252" t="s">
        <v>91</v>
      </c>
      <c r="AR252" t="s">
        <v>92</v>
      </c>
      <c r="AS252" t="s"/>
      <c r="AT252" t="s">
        <v>93</v>
      </c>
      <c r="AU252" t="s"/>
      <c r="AV252" t="s"/>
      <c r="AW252" t="s"/>
      <c r="AX252" t="s"/>
      <c r="AY252" t="s"/>
      <c r="AZ252" t="s"/>
      <c r="BA252" t="s"/>
      <c r="BB252" t="n">
        <v>517506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830</v>
      </c>
      <c r="F253" t="s"/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109</v>
      </c>
      <c r="N253" t="s">
        <v>102</v>
      </c>
      <c r="O253" t="s">
        <v>80</v>
      </c>
      <c r="P253" t="s">
        <v>830</v>
      </c>
      <c r="Q253" t="s"/>
      <c r="R253" t="s">
        <v>81</v>
      </c>
      <c r="S253" t="s">
        <v>831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569</v>
      </c>
      <c r="AQ253" t="s">
        <v>91</v>
      </c>
      <c r="AR253" t="s">
        <v>92</v>
      </c>
      <c r="AS253" t="s"/>
      <c r="AT253" t="s">
        <v>93</v>
      </c>
      <c r="AU253" t="s"/>
      <c r="AV253" t="s"/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830</v>
      </c>
      <c r="F254" t="s"/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109</v>
      </c>
      <c r="N254" t="s">
        <v>102</v>
      </c>
      <c r="O254" t="s">
        <v>80</v>
      </c>
      <c r="P254" t="s">
        <v>830</v>
      </c>
      <c r="Q254" t="s"/>
      <c r="R254" t="s">
        <v>81</v>
      </c>
      <c r="S254" t="s">
        <v>832</v>
      </c>
      <c r="T254" t="s">
        <v>83</v>
      </c>
      <c r="U254" t="s"/>
      <c r="V254" t="s">
        <v>84</v>
      </c>
      <c r="W254" t="s">
        <v>99</v>
      </c>
      <c r="X254" t="s"/>
      <c r="Y254" t="s">
        <v>86</v>
      </c>
      <c r="Z254">
        <f>HYPERLINK("https://38.76.27.249/savepage/tk_15422098241281946_sr_1793.html","info")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569</v>
      </c>
      <c r="AQ254" t="s">
        <v>91</v>
      </c>
      <c r="AR254" t="s">
        <v>92</v>
      </c>
      <c r="AS254" t="s"/>
      <c r="AT254" t="s">
        <v>93</v>
      </c>
      <c r="AU254" t="s"/>
      <c r="AV254" t="s"/>
      <c r="AW254" t="s"/>
      <c r="AX254" t="s"/>
      <c r="AY254" t="s"/>
      <c r="AZ254" t="s"/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833</v>
      </c>
      <c r="F255" t="s"/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834</v>
      </c>
      <c r="N255" t="s">
        <v>835</v>
      </c>
      <c r="O255" t="s">
        <v>80</v>
      </c>
      <c r="P255" t="s">
        <v>833</v>
      </c>
      <c r="Q255" t="s"/>
      <c r="R255" t="s">
        <v>275</v>
      </c>
      <c r="S255" t="s">
        <v>836</v>
      </c>
      <c r="T255" t="s">
        <v>83</v>
      </c>
      <c r="U255" t="s"/>
      <c r="V255" t="s">
        <v>84</v>
      </c>
      <c r="W255" t="s">
        <v>99</v>
      </c>
      <c r="X255" t="s"/>
      <c r="Y255" t="s">
        <v>86</v>
      </c>
      <c r="Z255">
        <f>HYPERLINK("https://38.76.27.249/savepage/tk_15422066665968783_sr_1793.html","info")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133</v>
      </c>
      <c r="AO255" t="s">
        <v>837</v>
      </c>
      <c r="AP255" t="n">
        <v>7</v>
      </c>
      <c r="AQ255" t="s">
        <v>91</v>
      </c>
      <c r="AR255" t="s">
        <v>71</v>
      </c>
      <c r="AS255" t="s"/>
      <c r="AT255" t="s">
        <v>93</v>
      </c>
      <c r="AU255" t="s"/>
      <c r="AV255" t="s"/>
      <c r="AW255" t="s"/>
      <c r="AX255" t="s"/>
      <c r="AY255" t="s"/>
      <c r="AZ255" t="s"/>
      <c r="BA255" t="s"/>
      <c r="BB255" t="n">
        <v>109194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838</v>
      </c>
      <c r="F256" t="s"/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839</v>
      </c>
      <c r="N256" t="s">
        <v>390</v>
      </c>
      <c r="O256" t="s">
        <v>80</v>
      </c>
      <c r="P256" t="s">
        <v>838</v>
      </c>
      <c r="Q256" t="s"/>
      <c r="R256" t="s">
        <v>81</v>
      </c>
      <c r="S256" t="s">
        <v>840</v>
      </c>
      <c r="T256" t="s">
        <v>83</v>
      </c>
      <c r="U256" t="s"/>
      <c r="V256" t="s">
        <v>84</v>
      </c>
      <c r="W256" t="s">
        <v>99</v>
      </c>
      <c r="X256" t="s"/>
      <c r="Y256" t="s">
        <v>86</v>
      </c>
      <c r="Z256">
        <f>HYPERLINK("https://38.76.27.249/savepage/tk_1542209193385585_sr_1793.html","info")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455</v>
      </c>
      <c r="AQ256" t="s">
        <v>91</v>
      </c>
      <c r="AR256" t="s">
        <v>92</v>
      </c>
      <c r="AS256" t="s"/>
      <c r="AT256" t="s">
        <v>93</v>
      </c>
      <c r="AU256" t="s"/>
      <c r="AV256" t="s"/>
      <c r="AW256" t="s"/>
      <c r="AX256" t="s"/>
      <c r="AY256" t="s"/>
      <c r="AZ256" t="s"/>
      <c r="BA256" t="s"/>
      <c r="BB256" t="n">
        <v>5276007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841</v>
      </c>
      <c r="F257" t="s"/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608</v>
      </c>
      <c r="N257" t="s">
        <v>407</v>
      </c>
      <c r="O257" t="s">
        <v>80</v>
      </c>
      <c r="P257" t="s">
        <v>841</v>
      </c>
      <c r="Q257" t="s"/>
      <c r="R257" t="s">
        <v>81</v>
      </c>
      <c r="S257" t="s">
        <v>842</v>
      </c>
      <c r="T257" t="s">
        <v>83</v>
      </c>
      <c r="U257" t="s"/>
      <c r="V257" t="s">
        <v>84</v>
      </c>
      <c r="W257" t="s">
        <v>99</v>
      </c>
      <c r="X257" t="s"/>
      <c r="Y257" t="s">
        <v>86</v>
      </c>
      <c r="Z257">
        <f>HYPERLINK("https://38.76.27.249/savepage/tk_1542208168116949_sr_1793.html","info")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90</v>
      </c>
      <c r="AP257" t="n">
        <v>266</v>
      </c>
      <c r="AQ257" t="s">
        <v>91</v>
      </c>
      <c r="AR257" t="s">
        <v>92</v>
      </c>
      <c r="AS257" t="s"/>
      <c r="AT257" t="s">
        <v>93</v>
      </c>
      <c r="AU257" t="s"/>
      <c r="AV257" t="s"/>
      <c r="AW257" t="s"/>
      <c r="AX257" t="s"/>
      <c r="AY257" t="s"/>
      <c r="AZ257" t="s"/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843</v>
      </c>
      <c r="F258" t="s"/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844</v>
      </c>
      <c r="N258" t="s">
        <v>471</v>
      </c>
      <c r="O258" t="s">
        <v>80</v>
      </c>
      <c r="P258" t="s">
        <v>843</v>
      </c>
      <c r="Q258" t="s"/>
      <c r="R258" t="s">
        <v>81</v>
      </c>
      <c r="S258" t="s">
        <v>845</v>
      </c>
      <c r="T258" t="s">
        <v>83</v>
      </c>
      <c r="U258" t="s"/>
      <c r="V258" t="s">
        <v>84</v>
      </c>
      <c r="W258" t="s">
        <v>99</v>
      </c>
      <c r="X258" t="s"/>
      <c r="Y258" t="s">
        <v>86</v>
      </c>
      <c r="Z258">
        <f>HYPERLINK("https://38.76.27.249/savepage/tk_15422075042501097_sr_1793.html","info")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148</v>
      </c>
      <c r="AQ258" t="s">
        <v>91</v>
      </c>
      <c r="AR258" t="s">
        <v>92</v>
      </c>
      <c r="AS258" t="s"/>
      <c r="AT258" t="s">
        <v>93</v>
      </c>
      <c r="AU258" t="s"/>
      <c r="AV258" t="s"/>
      <c r="AW258" t="s"/>
      <c r="AX258" t="s"/>
      <c r="AY258" t="s"/>
      <c r="AZ258" t="s"/>
      <c r="BA258" t="s"/>
      <c r="BB258" t="n">
        <v>1482435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846</v>
      </c>
      <c r="F259" t="s"/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847</v>
      </c>
      <c r="N259" t="s">
        <v>848</v>
      </c>
      <c r="O259" t="s">
        <v>80</v>
      </c>
      <c r="P259" t="s">
        <v>846</v>
      </c>
      <c r="Q259" t="s"/>
      <c r="R259" t="s">
        <v>477</v>
      </c>
      <c r="S259" t="s">
        <v>849</v>
      </c>
      <c r="T259" t="s">
        <v>83</v>
      </c>
      <c r="U259" t="s"/>
      <c r="V259" t="s">
        <v>84</v>
      </c>
      <c r="W259" t="s">
        <v>99</v>
      </c>
      <c r="X259" t="s"/>
      <c r="Y259" t="s">
        <v>86</v>
      </c>
      <c r="Z259">
        <f>HYPERLINK("https://38.76.27.249/savepage/tk_15422091726849897_sr_1793.html","info")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451</v>
      </c>
      <c r="AQ259" t="s">
        <v>91</v>
      </c>
      <c r="AR259" t="s">
        <v>92</v>
      </c>
      <c r="AS259" t="s"/>
      <c r="AT259" t="s">
        <v>93</v>
      </c>
      <c r="AU259" t="s"/>
      <c r="AV259" t="s"/>
      <c r="AW259" t="s"/>
      <c r="AX259" t="s"/>
      <c r="AY259" t="s"/>
      <c r="AZ259" t="s"/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850</v>
      </c>
      <c r="F260" t="s"/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851</v>
      </c>
      <c r="N260" t="s">
        <v>186</v>
      </c>
      <c r="O260" t="s">
        <v>80</v>
      </c>
      <c r="P260" t="s">
        <v>850</v>
      </c>
      <c r="Q260" t="s"/>
      <c r="R260" t="s">
        <v>81</v>
      </c>
      <c r="S260" t="s">
        <v>852</v>
      </c>
      <c r="T260" t="s">
        <v>83</v>
      </c>
      <c r="U260" t="s"/>
      <c r="V260" t="s">
        <v>84</v>
      </c>
      <c r="W260" t="s">
        <v>99</v>
      </c>
      <c r="X260" t="s"/>
      <c r="Y260" t="s">
        <v>86</v>
      </c>
      <c r="Z260">
        <f>HYPERLINK("https://38.76.27.249/savepage/tk_15422072069360802_sr_1793.html","info")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95</v>
      </c>
      <c r="AQ260" t="s">
        <v>91</v>
      </c>
      <c r="AR260" t="s">
        <v>92</v>
      </c>
      <c r="AS260" t="s"/>
      <c r="AT260" t="s">
        <v>93</v>
      </c>
      <c r="AU260" t="s"/>
      <c r="AV260" t="s"/>
      <c r="AW260" t="s"/>
      <c r="AX260" t="s"/>
      <c r="AY260" t="s"/>
      <c r="AZ260" t="s"/>
      <c r="BA260" t="s"/>
      <c r="BB260" t="n">
        <v>732205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853</v>
      </c>
      <c r="F261" t="s"/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769</v>
      </c>
      <c r="N261" t="s">
        <v>97</v>
      </c>
      <c r="O261" t="s">
        <v>80</v>
      </c>
      <c r="P261" t="s">
        <v>853</v>
      </c>
      <c r="Q261" t="s"/>
      <c r="R261" t="s">
        <v>81</v>
      </c>
      <c r="S261" t="s">
        <v>854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255</v>
      </c>
      <c r="AQ261" t="s">
        <v>91</v>
      </c>
      <c r="AR261" t="s">
        <v>92</v>
      </c>
      <c r="AS261" t="s"/>
      <c r="AT261" t="s">
        <v>93</v>
      </c>
      <c r="AU261" t="s"/>
      <c r="AV261" t="s"/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853</v>
      </c>
      <c r="F262" t="s"/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649</v>
      </c>
      <c r="N262" t="s">
        <v>97</v>
      </c>
      <c r="O262" t="s">
        <v>80</v>
      </c>
      <c r="P262" t="s">
        <v>853</v>
      </c>
      <c r="Q262" t="s"/>
      <c r="R262" t="s">
        <v>81</v>
      </c>
      <c r="S262" t="s">
        <v>855</v>
      </c>
      <c r="T262" t="s">
        <v>83</v>
      </c>
      <c r="U262" t="s"/>
      <c r="V262" t="s">
        <v>84</v>
      </c>
      <c r="W262" t="s">
        <v>99</v>
      </c>
      <c r="X262" t="s"/>
      <c r="Y262" t="s">
        <v>86</v>
      </c>
      <c r="Z262">
        <f>HYPERLINK("https://38.76.27.249/savepage/tk_1542208109175405_sr_1793.html","info")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255</v>
      </c>
      <c r="AQ262" t="s">
        <v>91</v>
      </c>
      <c r="AR262" t="s">
        <v>92</v>
      </c>
      <c r="AS262" t="s"/>
      <c r="AT262" t="s">
        <v>93</v>
      </c>
      <c r="AU262" t="s"/>
      <c r="AV262" t="s"/>
      <c r="AW262" t="s"/>
      <c r="AX262" t="s"/>
      <c r="AY262" t="s"/>
      <c r="AZ262" t="s"/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856</v>
      </c>
      <c r="F263" t="s"/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857</v>
      </c>
      <c r="N263" t="s">
        <v>460</v>
      </c>
      <c r="O263" t="s">
        <v>80</v>
      </c>
      <c r="P263" t="s">
        <v>856</v>
      </c>
      <c r="Q263" t="s"/>
      <c r="R263" t="s">
        <v>81</v>
      </c>
      <c r="S263" t="s">
        <v>858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362</v>
      </c>
      <c r="AQ263" t="s">
        <v>91</v>
      </c>
      <c r="AR263" t="s">
        <v>92</v>
      </c>
      <c r="AS263" t="s"/>
      <c r="AT263" t="s">
        <v>93</v>
      </c>
      <c r="AU263" t="s"/>
      <c r="AV263" t="s"/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856</v>
      </c>
      <c r="F264" t="s"/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859</v>
      </c>
      <c r="N264" t="s">
        <v>460</v>
      </c>
      <c r="O264" t="s">
        <v>80</v>
      </c>
      <c r="P264" t="s">
        <v>856</v>
      </c>
      <c r="Q264" t="s"/>
      <c r="R264" t="s">
        <v>81</v>
      </c>
      <c r="S264" t="s">
        <v>860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362</v>
      </c>
      <c r="AQ264" t="s">
        <v>91</v>
      </c>
      <c r="AR264" t="s">
        <v>92</v>
      </c>
      <c r="AS264" t="s"/>
      <c r="AT264" t="s">
        <v>93</v>
      </c>
      <c r="AU264" t="s"/>
      <c r="AV264" t="s"/>
      <c r="AW264" t="s"/>
      <c r="AX264" t="s"/>
      <c r="AY264" t="s"/>
      <c r="AZ264" t="s"/>
      <c r="BA264" t="s"/>
      <c r="BB264" t="n">
        <v>1164437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861</v>
      </c>
      <c r="F265" t="s"/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334</v>
      </c>
      <c r="N265" t="s">
        <v>498</v>
      </c>
      <c r="O265" t="s">
        <v>80</v>
      </c>
      <c r="P265" t="s">
        <v>861</v>
      </c>
      <c r="Q265" t="s"/>
      <c r="R265" t="s">
        <v>81</v>
      </c>
      <c r="S265" t="s">
        <v>440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526</v>
      </c>
      <c r="AQ265" t="s">
        <v>91</v>
      </c>
      <c r="AR265" t="s">
        <v>92</v>
      </c>
      <c r="AS265" t="s"/>
      <c r="AT265" t="s">
        <v>93</v>
      </c>
      <c r="AU265" t="s"/>
      <c r="AV265" t="s"/>
      <c r="AW265" t="s"/>
      <c r="AX265" t="s"/>
      <c r="AY265" t="s"/>
      <c r="AZ265" t="s"/>
      <c r="BA265" t="s"/>
      <c r="BB265" t="n">
        <v>2188252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862</v>
      </c>
      <c r="F266" t="s"/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205</v>
      </c>
      <c r="N266" t="s">
        <v>394</v>
      </c>
      <c r="O266" t="s">
        <v>80</v>
      </c>
      <c r="P266" t="s">
        <v>862</v>
      </c>
      <c r="Q266" t="s"/>
      <c r="R266" t="s">
        <v>81</v>
      </c>
      <c r="S266" t="s">
        <v>495</v>
      </c>
      <c r="T266" t="s">
        <v>83</v>
      </c>
      <c r="U266" t="s"/>
      <c r="V266" t="s">
        <v>84</v>
      </c>
      <c r="W266" t="s">
        <v>99</v>
      </c>
      <c r="X266" t="s"/>
      <c r="Y266" t="s">
        <v>86</v>
      </c>
      <c r="Z266">
        <f>HYPERLINK("https://38.76.27.249/savepage/tk_15422080156146998_sr_1793.html","info")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238</v>
      </c>
      <c r="AQ266" t="s">
        <v>91</v>
      </c>
      <c r="AR266" t="s">
        <v>92</v>
      </c>
      <c r="AS266" t="s"/>
      <c r="AT266" t="s">
        <v>93</v>
      </c>
      <c r="AU266" t="s"/>
      <c r="AV266" t="s"/>
      <c r="AW266" t="s"/>
      <c r="AX266" t="s"/>
      <c r="AY266" t="s"/>
      <c r="AZ266" t="s"/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863</v>
      </c>
      <c r="F267" t="s"/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864</v>
      </c>
      <c r="N267" t="s">
        <v>213</v>
      </c>
      <c r="O267" t="s">
        <v>80</v>
      </c>
      <c r="P267" t="s">
        <v>863</v>
      </c>
      <c r="Q267" t="s"/>
      <c r="R267" t="s">
        <v>81</v>
      </c>
      <c r="S267" t="s">
        <v>865</v>
      </c>
      <c r="T267" t="s">
        <v>83</v>
      </c>
      <c r="U267" t="s"/>
      <c r="V267" t="s">
        <v>84</v>
      </c>
      <c r="W267" t="s">
        <v>99</v>
      </c>
      <c r="X267" t="s"/>
      <c r="Y267" t="s">
        <v>86</v>
      </c>
      <c r="Z267">
        <f>HYPERLINK("https://38.76.27.249/savepage/tk_15422077700197458_sr_1793.html","info")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196</v>
      </c>
      <c r="AQ267" t="s">
        <v>91</v>
      </c>
      <c r="AR267" t="s">
        <v>92</v>
      </c>
      <c r="AS267" t="s"/>
      <c r="AT267" t="s">
        <v>93</v>
      </c>
      <c r="AU267" t="s"/>
      <c r="AV267" t="s"/>
      <c r="AW267" t="s"/>
      <c r="AX267" t="s"/>
      <c r="AY267" t="s"/>
      <c r="AZ267" t="s"/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866</v>
      </c>
      <c r="F268" t="s"/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467</v>
      </c>
      <c r="N268" t="s">
        <v>867</v>
      </c>
      <c r="O268" t="s">
        <v>80</v>
      </c>
      <c r="P268" t="s">
        <v>866</v>
      </c>
      <c r="Q268" t="s"/>
      <c r="R268" t="s">
        <v>81</v>
      </c>
      <c r="S268" t="s">
        <v>868</v>
      </c>
      <c r="T268" t="s">
        <v>83</v>
      </c>
      <c r="U268" t="s"/>
      <c r="V268" t="s">
        <v>84</v>
      </c>
      <c r="W268" t="s">
        <v>99</v>
      </c>
      <c r="X268" t="s"/>
      <c r="Y268" t="s">
        <v>86</v>
      </c>
      <c r="Z268">
        <f>HYPERLINK("https://38.76.27.249/savepage/tk_15422074550333986_sr_1793.html","info")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139</v>
      </c>
      <c r="AQ268" t="s">
        <v>91</v>
      </c>
      <c r="AR268" t="s">
        <v>92</v>
      </c>
      <c r="AS268" t="s"/>
      <c r="AT268" t="s">
        <v>93</v>
      </c>
      <c r="AU268" t="s"/>
      <c r="AV268" t="s"/>
      <c r="AW268" t="s"/>
      <c r="AX268" t="s"/>
      <c r="AY268" t="s"/>
      <c r="AZ268" t="s"/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869</v>
      </c>
      <c r="F269" t="s"/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870</v>
      </c>
      <c r="N269" t="s">
        <v>451</v>
      </c>
      <c r="O269" t="s">
        <v>80</v>
      </c>
      <c r="P269" t="s">
        <v>869</v>
      </c>
      <c r="Q269" t="s"/>
      <c r="R269" t="s">
        <v>81</v>
      </c>
      <c r="S269" t="s">
        <v>871</v>
      </c>
      <c r="T269" t="s">
        <v>83</v>
      </c>
      <c r="U269" t="s"/>
      <c r="V269" t="s">
        <v>84</v>
      </c>
      <c r="W269" t="s">
        <v>99</v>
      </c>
      <c r="X269" t="s"/>
      <c r="Y269" t="s">
        <v>86</v>
      </c>
      <c r="Z269">
        <f>HYPERLINK("https://38.76.27.249/savepage/tk_15422086611906385_sr_1793.html","info")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355</v>
      </c>
      <c r="AQ269" t="s">
        <v>91</v>
      </c>
      <c r="AR269" t="s">
        <v>92</v>
      </c>
      <c r="AS269" t="s"/>
      <c r="AT269" t="s">
        <v>93</v>
      </c>
      <c r="AU269" t="s"/>
      <c r="AV269" t="s"/>
      <c r="AW269" t="s"/>
      <c r="AX269" t="s"/>
      <c r="AY269" t="s"/>
      <c r="AZ269" t="s"/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872</v>
      </c>
      <c r="F270" t="s"/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113</v>
      </c>
      <c r="N270" t="s">
        <v>97</v>
      </c>
      <c r="O270" t="s">
        <v>80</v>
      </c>
      <c r="P270" t="s">
        <v>872</v>
      </c>
      <c r="Q270" t="s"/>
      <c r="R270" t="s">
        <v>81</v>
      </c>
      <c r="S270" t="s">
        <v>111</v>
      </c>
      <c r="T270" t="s">
        <v>83</v>
      </c>
      <c r="U270" t="s"/>
      <c r="V270" t="s">
        <v>84</v>
      </c>
      <c r="W270" t="s">
        <v>99</v>
      </c>
      <c r="X270" t="s"/>
      <c r="Y270" t="s">
        <v>86</v>
      </c>
      <c r="Z270">
        <f>HYPERLINK("https://38.76.27.249/savepage/tk_15422095987617588_sr_1793.html","info")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529</v>
      </c>
      <c r="AQ270" t="s">
        <v>91</v>
      </c>
      <c r="AR270" t="s">
        <v>92</v>
      </c>
      <c r="AS270" t="s"/>
      <c r="AT270" t="s">
        <v>93</v>
      </c>
      <c r="AU270" t="s"/>
      <c r="AV270" t="s"/>
      <c r="AW270" t="s"/>
      <c r="AX270" t="s"/>
      <c r="AY270" t="s"/>
      <c r="AZ270" t="s"/>
      <c r="BA270" t="s"/>
      <c r="BB270" t="n">
        <v>5863466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873</v>
      </c>
      <c r="F271" t="s"/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153</v>
      </c>
      <c r="N271" t="s">
        <v>614</v>
      </c>
      <c r="O271" t="s">
        <v>80</v>
      </c>
      <c r="P271" t="s">
        <v>873</v>
      </c>
      <c r="Q271" t="s"/>
      <c r="R271" t="s">
        <v>81</v>
      </c>
      <c r="S271" t="s">
        <v>647</v>
      </c>
      <c r="T271" t="s">
        <v>83</v>
      </c>
      <c r="U271" t="s"/>
      <c r="V271" t="s">
        <v>84</v>
      </c>
      <c r="W271" t="s">
        <v>99</v>
      </c>
      <c r="X271" t="s"/>
      <c r="Y271" t="s">
        <v>86</v>
      </c>
      <c r="Z271">
        <f>HYPERLINK("https://38.76.27.249/savepage/tk_15422090283057406_sr_1793.html","info")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424</v>
      </c>
      <c r="AQ271" t="s">
        <v>91</v>
      </c>
      <c r="AR271" t="s">
        <v>92</v>
      </c>
      <c r="AS271" t="s"/>
      <c r="AT271" t="s">
        <v>93</v>
      </c>
      <c r="AU271" t="s"/>
      <c r="AV271" t="s"/>
      <c r="AW271" t="s"/>
      <c r="AX271" t="s"/>
      <c r="AY271" t="s"/>
      <c r="AZ271" t="s"/>
      <c r="BA271" t="s"/>
      <c r="BB271" t="n">
        <v>5172027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874</v>
      </c>
      <c r="F272" t="s"/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231</v>
      </c>
      <c r="N272" t="s">
        <v>875</v>
      </c>
      <c r="O272" t="s">
        <v>80</v>
      </c>
      <c r="P272" t="s">
        <v>874</v>
      </c>
      <c r="Q272" t="s"/>
      <c r="R272" t="s">
        <v>81</v>
      </c>
      <c r="S272" t="s">
        <v>876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310</v>
      </c>
      <c r="AQ272" t="s">
        <v>91</v>
      </c>
      <c r="AR272" t="s">
        <v>92</v>
      </c>
      <c r="AS272" t="s"/>
      <c r="AT272" t="s">
        <v>93</v>
      </c>
      <c r="AU272" t="s"/>
      <c r="AV272" t="s"/>
      <c r="AW272" t="s"/>
      <c r="AX272" t="s"/>
      <c r="AY272" t="s"/>
      <c r="AZ272" t="s"/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877</v>
      </c>
      <c r="F273" t="s"/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878</v>
      </c>
      <c r="N273" t="s">
        <v>79</v>
      </c>
      <c r="O273" t="s">
        <v>80</v>
      </c>
      <c r="P273" t="s">
        <v>877</v>
      </c>
      <c r="Q273" t="s"/>
      <c r="R273" t="s">
        <v>81</v>
      </c>
      <c r="S273" t="s">
        <v>879</v>
      </c>
      <c r="T273" t="s">
        <v>83</v>
      </c>
      <c r="U273" t="s"/>
      <c r="V273" t="s">
        <v>84</v>
      </c>
      <c r="W273" t="s">
        <v>99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609</v>
      </c>
      <c r="AQ273" t="s">
        <v>91</v>
      </c>
      <c r="AR273" t="s">
        <v>92</v>
      </c>
      <c r="AS273" t="s"/>
      <c r="AT273" t="s">
        <v>93</v>
      </c>
      <c r="AU273" t="s"/>
      <c r="AV273" t="s"/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877</v>
      </c>
      <c r="F274" t="s"/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880</v>
      </c>
      <c r="N274" t="s">
        <v>79</v>
      </c>
      <c r="O274" t="s">
        <v>80</v>
      </c>
      <c r="P274" t="s">
        <v>877</v>
      </c>
      <c r="Q274" t="s"/>
      <c r="R274" t="s">
        <v>81</v>
      </c>
      <c r="S274" t="s">
        <v>881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609</v>
      </c>
      <c r="AQ274" t="s">
        <v>91</v>
      </c>
      <c r="AR274" t="s">
        <v>92</v>
      </c>
      <c r="AS274" t="s"/>
      <c r="AT274" t="s">
        <v>93</v>
      </c>
      <c r="AU274" t="s"/>
      <c r="AV274" t="s"/>
      <c r="AW274" t="s"/>
      <c r="AX274" t="s"/>
      <c r="AY274" t="s"/>
      <c r="AZ274" t="s"/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882</v>
      </c>
      <c r="F275" t="s"/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109</v>
      </c>
      <c r="N275" t="s">
        <v>120</v>
      </c>
      <c r="O275" t="s">
        <v>80</v>
      </c>
      <c r="P275" t="s">
        <v>882</v>
      </c>
      <c r="Q275" t="s"/>
      <c r="R275" t="s">
        <v>81</v>
      </c>
      <c r="S275" t="s">
        <v>883</v>
      </c>
      <c r="T275" t="s">
        <v>83</v>
      </c>
      <c r="U275" t="s"/>
      <c r="V275" t="s">
        <v>84</v>
      </c>
      <c r="W275" t="s">
        <v>99</v>
      </c>
      <c r="X275" t="s"/>
      <c r="Y275" t="s">
        <v>86</v>
      </c>
      <c r="Z275">
        <f>HYPERLINK("https://38.76.27.249/savepage/tk_15422075486025388_sr_1793.html","info")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155</v>
      </c>
      <c r="AQ275" t="s">
        <v>91</v>
      </c>
      <c r="AR275" t="s">
        <v>92</v>
      </c>
      <c r="AS275" t="s"/>
      <c r="AT275" t="s">
        <v>93</v>
      </c>
      <c r="AU275" t="s"/>
      <c r="AV275" t="s"/>
      <c r="AW275" t="s"/>
      <c r="AX275" t="s"/>
      <c r="AY275" t="s"/>
      <c r="AZ275" t="s"/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884</v>
      </c>
      <c r="F276" t="s"/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885</v>
      </c>
      <c r="N276" t="s">
        <v>97</v>
      </c>
      <c r="O276" t="s">
        <v>80</v>
      </c>
      <c r="P276" t="s">
        <v>884</v>
      </c>
      <c r="Q276" t="s"/>
      <c r="R276" t="s">
        <v>81</v>
      </c>
      <c r="S276" t="s">
        <v>886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133</v>
      </c>
      <c r="AO276" t="s">
        <v>887</v>
      </c>
      <c r="AP276" t="n">
        <v>69</v>
      </c>
      <c r="AQ276" t="s">
        <v>91</v>
      </c>
      <c r="AR276" t="s">
        <v>71</v>
      </c>
      <c r="AS276" t="s"/>
      <c r="AT276" t="s">
        <v>93</v>
      </c>
      <c r="AU276" t="s"/>
      <c r="AV276" t="s"/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884</v>
      </c>
      <c r="F277" t="s"/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888</v>
      </c>
      <c r="N277" t="s">
        <v>97</v>
      </c>
      <c r="O277" t="s">
        <v>80</v>
      </c>
      <c r="P277" t="s">
        <v>884</v>
      </c>
      <c r="Q277" t="s"/>
      <c r="R277" t="s">
        <v>81</v>
      </c>
      <c r="S277" t="s">
        <v>889</v>
      </c>
      <c r="T277" t="s">
        <v>83</v>
      </c>
      <c r="U277" t="s"/>
      <c r="V277" t="s">
        <v>84</v>
      </c>
      <c r="W277" t="s">
        <v>99</v>
      </c>
      <c r="X277" t="s"/>
      <c r="Y277" t="s">
        <v>86</v>
      </c>
      <c r="Z277">
        <f>HYPERLINK("https://38.76.27.249/savepage/tk_1542207042991438_sr_1793.html","info")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133</v>
      </c>
      <c r="AO277" t="s">
        <v>890</v>
      </c>
      <c r="AP277" t="n">
        <v>69</v>
      </c>
      <c r="AQ277" t="s">
        <v>91</v>
      </c>
      <c r="AR277" t="s">
        <v>71</v>
      </c>
      <c r="AS277" t="s"/>
      <c r="AT277" t="s">
        <v>93</v>
      </c>
      <c r="AU277" t="s"/>
      <c r="AV277" t="s"/>
      <c r="AW277" t="s"/>
      <c r="AX277" t="s"/>
      <c r="AY277" t="s"/>
      <c r="AZ277" t="s"/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891</v>
      </c>
      <c r="F278" t="s"/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892</v>
      </c>
      <c r="N278" t="s">
        <v>813</v>
      </c>
      <c r="O278" t="s">
        <v>80</v>
      </c>
      <c r="P278" t="s">
        <v>891</v>
      </c>
      <c r="Q278" t="s"/>
      <c r="R278" t="s">
        <v>477</v>
      </c>
      <c r="S278" t="s">
        <v>521</v>
      </c>
      <c r="T278" t="s">
        <v>83</v>
      </c>
      <c r="U278" t="s"/>
      <c r="V278" t="s">
        <v>84</v>
      </c>
      <c r="W278" t="s">
        <v>99</v>
      </c>
      <c r="X278" t="s"/>
      <c r="Y278" t="s">
        <v>86</v>
      </c>
      <c r="Z278">
        <f>HYPERLINK("https://38.76.27.249/savepage/tk_1542207924786123_sr_1793.html","info")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88</v>
      </c>
      <c r="AO278" t="s">
        <v>90</v>
      </c>
      <c r="AP278" t="n">
        <v>222</v>
      </c>
      <c r="AQ278" t="s">
        <v>91</v>
      </c>
      <c r="AR278" t="s">
        <v>92</v>
      </c>
      <c r="AS278" t="s"/>
      <c r="AT278" t="s">
        <v>93</v>
      </c>
      <c r="AU278" t="s"/>
      <c r="AV278" t="s"/>
      <c r="AW278" t="s"/>
      <c r="AX278" t="s"/>
      <c r="AY278" t="s"/>
      <c r="AZ278" t="s"/>
      <c r="BA278" t="s"/>
      <c r="BB278" t="n">
        <v>3651613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893</v>
      </c>
      <c r="F279" t="s"/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894</v>
      </c>
      <c r="N279" t="s">
        <v>131</v>
      </c>
      <c r="O279" t="s">
        <v>80</v>
      </c>
      <c r="P279" t="s">
        <v>893</v>
      </c>
      <c r="Q279" t="s"/>
      <c r="R279" t="s">
        <v>81</v>
      </c>
      <c r="S279" t="s">
        <v>895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133</v>
      </c>
      <c r="AO279" t="s">
        <v>896</v>
      </c>
      <c r="AP279" t="n">
        <v>145</v>
      </c>
      <c r="AQ279" t="s">
        <v>91</v>
      </c>
      <c r="AR279" t="s">
        <v>71</v>
      </c>
      <c r="AS279" t="s"/>
      <c r="AT279" t="s">
        <v>93</v>
      </c>
      <c r="AU279" t="s"/>
      <c r="AV279" t="s"/>
      <c r="AW279" t="s"/>
      <c r="AX279" t="s"/>
      <c r="AY279" t="s"/>
      <c r="AZ279" t="s"/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897</v>
      </c>
      <c r="F280" t="s"/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898</v>
      </c>
      <c r="N280" t="s">
        <v>213</v>
      </c>
      <c r="O280" t="s">
        <v>80</v>
      </c>
      <c r="P280" t="s">
        <v>897</v>
      </c>
      <c r="Q280" t="s"/>
      <c r="R280" t="s">
        <v>81</v>
      </c>
      <c r="S280" t="s">
        <v>899</v>
      </c>
      <c r="T280" t="s">
        <v>83</v>
      </c>
      <c r="U280" t="s"/>
      <c r="V280" t="s">
        <v>84</v>
      </c>
      <c r="W280" t="s">
        <v>99</v>
      </c>
      <c r="X280" t="s"/>
      <c r="Y280" t="s">
        <v>86</v>
      </c>
      <c r="Z280">
        <f>HYPERLINK("https://38.76.27.249/savepage/tk_15422097342022388_sr_1793.html","info")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552</v>
      </c>
      <c r="AQ280" t="s">
        <v>91</v>
      </c>
      <c r="AR280" t="s">
        <v>210</v>
      </c>
      <c r="AS280" t="s"/>
      <c r="AT280" t="s">
        <v>93</v>
      </c>
      <c r="AU280" t="s"/>
      <c r="AV280" t="s"/>
      <c r="AW280" t="s"/>
      <c r="AX280" t="s"/>
      <c r="AY280" t="s"/>
      <c r="AZ280" t="s"/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900</v>
      </c>
      <c r="F281" t="s"/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901</v>
      </c>
      <c r="N281" t="s">
        <v>902</v>
      </c>
      <c r="O281" t="s">
        <v>80</v>
      </c>
      <c r="P281" t="s">
        <v>900</v>
      </c>
      <c r="Q281" t="s"/>
      <c r="R281" t="s">
        <v>81</v>
      </c>
      <c r="S281" t="s">
        <v>903</v>
      </c>
      <c r="T281" t="s">
        <v>83</v>
      </c>
      <c r="U281" t="s"/>
      <c r="V281" t="s">
        <v>84</v>
      </c>
      <c r="W281" t="s">
        <v>99</v>
      </c>
      <c r="X281" t="s"/>
      <c r="Y281" t="s">
        <v>86</v>
      </c>
      <c r="Z281">
        <f>HYPERLINK("https://38.76.27.249/savepage/tk_15422085475955784_sr_1793.html","info")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88</v>
      </c>
      <c r="AO281" t="s">
        <v>90</v>
      </c>
      <c r="AP281" t="n">
        <v>334</v>
      </c>
      <c r="AQ281" t="s">
        <v>91</v>
      </c>
      <c r="AR281" t="s">
        <v>71</v>
      </c>
      <c r="AS281" t="s"/>
      <c r="AT281" t="s">
        <v>93</v>
      </c>
      <c r="AU281" t="s"/>
      <c r="AV281" t="s"/>
      <c r="AW281" t="s"/>
      <c r="AX281" t="s"/>
      <c r="AY281" t="s"/>
      <c r="AZ281" t="s"/>
      <c r="BA281" t="s"/>
      <c r="BB281" t="n">
        <v>2090151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904</v>
      </c>
      <c r="F282" t="s"/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905</v>
      </c>
      <c r="N282" t="s">
        <v>97</v>
      </c>
      <c r="O282" t="s">
        <v>80</v>
      </c>
      <c r="P282" t="s">
        <v>904</v>
      </c>
      <c r="Q282" t="s"/>
      <c r="R282" t="s">
        <v>81</v>
      </c>
      <c r="S282" t="s">
        <v>906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599</v>
      </c>
      <c r="AQ282" t="s">
        <v>91</v>
      </c>
      <c r="AR282" t="s">
        <v>92</v>
      </c>
      <c r="AS282" t="s"/>
      <c r="AT282" t="s">
        <v>93</v>
      </c>
      <c r="AU282" t="s"/>
      <c r="AV282" t="s"/>
      <c r="AW282" t="s"/>
      <c r="AX282" t="s"/>
      <c r="AY282" t="s"/>
      <c r="AZ282" t="s"/>
      <c r="BA282" t="s"/>
      <c r="BB282" t="n">
        <v>2723560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907</v>
      </c>
      <c r="F283" t="s"/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908</v>
      </c>
      <c r="N283" t="s">
        <v>131</v>
      </c>
      <c r="O283" t="s">
        <v>80</v>
      </c>
      <c r="P283" t="s">
        <v>907</v>
      </c>
      <c r="Q283" t="s"/>
      <c r="R283" t="s">
        <v>327</v>
      </c>
      <c r="S283" t="s">
        <v>909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133</v>
      </c>
      <c r="AO283" t="s">
        <v>324</v>
      </c>
      <c r="AP283" t="n">
        <v>75</v>
      </c>
      <c r="AQ283" t="s">
        <v>91</v>
      </c>
      <c r="AR283" t="s">
        <v>71</v>
      </c>
      <c r="AS283" t="s"/>
      <c r="AT283" t="s">
        <v>93</v>
      </c>
      <c r="AU283" t="s"/>
      <c r="AV283" t="s"/>
      <c r="AW283" t="s"/>
      <c r="AX283" t="s"/>
      <c r="AY283" t="s"/>
      <c r="AZ283" t="s"/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910</v>
      </c>
      <c r="F284" t="s"/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450</v>
      </c>
      <c r="N284" t="s">
        <v>911</v>
      </c>
      <c r="O284" t="s">
        <v>80</v>
      </c>
      <c r="P284" t="s">
        <v>910</v>
      </c>
      <c r="Q284" t="s"/>
      <c r="R284" t="s">
        <v>81</v>
      </c>
      <c r="S284" t="s">
        <v>452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421</v>
      </c>
      <c r="AQ284" t="s">
        <v>91</v>
      </c>
      <c r="AR284" t="s">
        <v>92</v>
      </c>
      <c r="AS284" t="s"/>
      <c r="AT284" t="s">
        <v>93</v>
      </c>
      <c r="AU284" t="s"/>
      <c r="AV284" t="s"/>
      <c r="AW284" t="s"/>
      <c r="AX284" t="s"/>
      <c r="AY284" t="s"/>
      <c r="AZ284" t="s"/>
      <c r="BA284" t="s"/>
      <c r="BB284" t="n">
        <v>860689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912</v>
      </c>
      <c r="F285" t="s"/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198</v>
      </c>
      <c r="N285" t="s">
        <v>157</v>
      </c>
      <c r="O285" t="s">
        <v>80</v>
      </c>
      <c r="P285" t="s">
        <v>912</v>
      </c>
      <c r="Q285" t="s"/>
      <c r="R285" t="s">
        <v>81</v>
      </c>
      <c r="S285" t="s">
        <v>913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88</v>
      </c>
      <c r="AO285" t="s">
        <v>90</v>
      </c>
      <c r="AP285" t="n">
        <v>253</v>
      </c>
      <c r="AQ285" t="s">
        <v>91</v>
      </c>
      <c r="AR285" t="s">
        <v>92</v>
      </c>
      <c r="AS285" t="s"/>
      <c r="AT285" t="s">
        <v>93</v>
      </c>
      <c r="AU285" t="s"/>
      <c r="AV285" t="s"/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912</v>
      </c>
      <c r="F286" t="s"/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914</v>
      </c>
      <c r="N286" t="s">
        <v>157</v>
      </c>
      <c r="O286" t="s">
        <v>80</v>
      </c>
      <c r="P286" t="s">
        <v>912</v>
      </c>
      <c r="Q286" t="s"/>
      <c r="R286" t="s">
        <v>81</v>
      </c>
      <c r="S286" t="s">
        <v>915</v>
      </c>
      <c r="T286" t="s">
        <v>83</v>
      </c>
      <c r="U286" t="s"/>
      <c r="V286" t="s">
        <v>84</v>
      </c>
      <c r="W286" t="s">
        <v>99</v>
      </c>
      <c r="X286" t="s"/>
      <c r="Y286" t="s">
        <v>86</v>
      </c>
      <c r="Z286">
        <f>HYPERLINK("https://38.76.27.249/savepage/tk_15422080996554375_sr_1793.html","info")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253</v>
      </c>
      <c r="AQ286" t="s">
        <v>91</v>
      </c>
      <c r="AR286" t="s">
        <v>92</v>
      </c>
      <c r="AS286" t="s"/>
      <c r="AT286" t="s">
        <v>93</v>
      </c>
      <c r="AU286" t="s"/>
      <c r="AV286" t="s"/>
      <c r="AW286" t="s"/>
      <c r="AX286" t="s"/>
      <c r="AY286" t="s"/>
      <c r="AZ286" t="s"/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916</v>
      </c>
      <c r="F287" t="s"/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917</v>
      </c>
      <c r="N287" t="s">
        <v>918</v>
      </c>
      <c r="O287" t="s">
        <v>80</v>
      </c>
      <c r="P287" t="s">
        <v>916</v>
      </c>
      <c r="Q287" t="s"/>
      <c r="R287" t="s">
        <v>81</v>
      </c>
      <c r="S287" t="s">
        <v>919</v>
      </c>
      <c r="T287" t="s">
        <v>83</v>
      </c>
      <c r="U287" t="s"/>
      <c r="V287" t="s">
        <v>84</v>
      </c>
      <c r="W287" t="s">
        <v>99</v>
      </c>
      <c r="X287" t="s"/>
      <c r="Y287" t="s">
        <v>86</v>
      </c>
      <c r="Z287">
        <f>HYPERLINK("https://38.76.27.249/savepage/tk_15422067537027915_sr_1793.html","info")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22</v>
      </c>
      <c r="AQ287" t="s">
        <v>91</v>
      </c>
      <c r="AR287" t="s">
        <v>210</v>
      </c>
      <c r="AS287" t="s"/>
      <c r="AT287" t="s">
        <v>93</v>
      </c>
      <c r="AU287" t="s"/>
      <c r="AV287" t="s"/>
      <c r="AW287" t="s"/>
      <c r="AX287" t="s"/>
      <c r="AY287" t="s"/>
      <c r="AZ287" t="s"/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920</v>
      </c>
      <c r="F288" t="s"/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109</v>
      </c>
      <c r="N288" t="s">
        <v>394</v>
      </c>
      <c r="O288" t="s">
        <v>80</v>
      </c>
      <c r="P288" t="s">
        <v>920</v>
      </c>
      <c r="Q288" t="s"/>
      <c r="R288" t="s">
        <v>81</v>
      </c>
      <c r="S288" t="s">
        <v>921</v>
      </c>
      <c r="T288" t="s">
        <v>83</v>
      </c>
      <c r="U288" t="s"/>
      <c r="V288" t="s">
        <v>84</v>
      </c>
      <c r="W288" t="s">
        <v>99</v>
      </c>
      <c r="X288" t="s"/>
      <c r="Y288" t="s">
        <v>86</v>
      </c>
      <c r="Z288">
        <f>HYPERLINK("https://38.76.27.249/savepage/tk_15422088088574982_sr_1793.html","info")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381</v>
      </c>
      <c r="AQ288" t="s">
        <v>91</v>
      </c>
      <c r="AR288" t="s">
        <v>92</v>
      </c>
      <c r="AS288" t="s"/>
      <c r="AT288" t="s">
        <v>93</v>
      </c>
      <c r="AU288" t="s"/>
      <c r="AV288" t="s"/>
      <c r="AW288" t="s"/>
      <c r="AX288" t="s"/>
      <c r="AY288" t="s"/>
      <c r="AZ288" t="s"/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922</v>
      </c>
      <c r="F289" t="s"/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839</v>
      </c>
      <c r="N289" t="s">
        <v>102</v>
      </c>
      <c r="O289" t="s">
        <v>80</v>
      </c>
      <c r="P289" t="s">
        <v>922</v>
      </c>
      <c r="Q289" t="s"/>
      <c r="R289" t="s">
        <v>81</v>
      </c>
      <c r="S289" t="s">
        <v>923</v>
      </c>
      <c r="T289" t="s">
        <v>83</v>
      </c>
      <c r="U289" t="s"/>
      <c r="V289" t="s">
        <v>84</v>
      </c>
      <c r="W289" t="s">
        <v>99</v>
      </c>
      <c r="X289" t="s"/>
      <c r="Y289" t="s">
        <v>86</v>
      </c>
      <c r="Z289">
        <f>HYPERLINK("https://38.76.27.249/savepage/tk_15422091819439144_sr_1793.html","info")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453</v>
      </c>
      <c r="AQ289" t="s">
        <v>91</v>
      </c>
      <c r="AR289" t="s">
        <v>92</v>
      </c>
      <c r="AS289" t="s"/>
      <c r="AT289" t="s">
        <v>93</v>
      </c>
      <c r="AU289" t="s"/>
      <c r="AV289" t="s"/>
      <c r="AW289" t="s"/>
      <c r="AX289" t="s"/>
      <c r="AY289" t="s"/>
      <c r="AZ289" t="s"/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924</v>
      </c>
      <c r="F290" t="s"/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334</v>
      </c>
      <c r="N290" t="s">
        <v>199</v>
      </c>
      <c r="O290" t="s">
        <v>80</v>
      </c>
      <c r="P290" t="s">
        <v>924</v>
      </c>
      <c r="Q290" t="s"/>
      <c r="R290" t="s">
        <v>81</v>
      </c>
      <c r="S290" t="s">
        <v>440</v>
      </c>
      <c r="T290" t="s">
        <v>83</v>
      </c>
      <c r="U290" t="s"/>
      <c r="V290" t="s">
        <v>84</v>
      </c>
      <c r="W290" t="s">
        <v>99</v>
      </c>
      <c r="X290" t="s"/>
      <c r="Y290" t="s">
        <v>86</v>
      </c>
      <c r="Z290">
        <f>HYPERLINK("https://38.76.27.249/savepage/tk_15422086555681195_sr_1793.html","info")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354</v>
      </c>
      <c r="AQ290" t="s">
        <v>91</v>
      </c>
      <c r="AR290" t="s">
        <v>92</v>
      </c>
      <c r="AS290" t="s"/>
      <c r="AT290" t="s">
        <v>93</v>
      </c>
      <c r="AU290" t="s"/>
      <c r="AV290" t="s"/>
      <c r="AW290" t="s"/>
      <c r="AX290" t="s"/>
      <c r="AY290" t="s"/>
      <c r="AZ290" t="s"/>
      <c r="BA290" t="s"/>
      <c r="BB290" t="n">
        <v>1066826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925</v>
      </c>
      <c r="F291" t="s"/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926</v>
      </c>
      <c r="N291" t="s">
        <v>124</v>
      </c>
      <c r="O291" t="s">
        <v>80</v>
      </c>
      <c r="P291" t="s">
        <v>925</v>
      </c>
      <c r="Q291" t="s"/>
      <c r="R291" t="s">
        <v>81</v>
      </c>
      <c r="S291" t="s">
        <v>927</v>
      </c>
      <c r="T291" t="s">
        <v>83</v>
      </c>
      <c r="U291" t="s"/>
      <c r="V291" t="s">
        <v>84</v>
      </c>
      <c r="W291" t="s">
        <v>99</v>
      </c>
      <c r="X291" t="s"/>
      <c r="Y291" t="s">
        <v>86</v>
      </c>
      <c r="Z291">
        <f>HYPERLINK("https://38.76.27.249/savepage/tk_1542208584279323_sr_1793.html","info")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340</v>
      </c>
      <c r="AQ291" t="s">
        <v>91</v>
      </c>
      <c r="AR291" t="s">
        <v>92</v>
      </c>
      <c r="AS291" t="s"/>
      <c r="AT291" t="s">
        <v>93</v>
      </c>
      <c r="AU291" t="s"/>
      <c r="AV291" t="s"/>
      <c r="AW291" t="s"/>
      <c r="AX291" t="s"/>
      <c r="AY291" t="s"/>
      <c r="AZ291" t="s"/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928</v>
      </c>
      <c r="F292" t="s"/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929</v>
      </c>
      <c r="N292" t="s">
        <v>97</v>
      </c>
      <c r="O292" t="s">
        <v>80</v>
      </c>
      <c r="P292" t="s">
        <v>928</v>
      </c>
      <c r="Q292" t="s"/>
      <c r="R292" t="s">
        <v>81</v>
      </c>
      <c r="S292" t="s">
        <v>730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564</v>
      </c>
      <c r="AQ292" t="s">
        <v>91</v>
      </c>
      <c r="AR292" t="s">
        <v>92</v>
      </c>
      <c r="AS292" t="s"/>
      <c r="AT292" t="s">
        <v>93</v>
      </c>
      <c r="AU292" t="s"/>
      <c r="AV292" t="s"/>
      <c r="AW292" t="s"/>
      <c r="AX292" t="s"/>
      <c r="AY292" t="s"/>
      <c r="AZ292" t="s"/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930</v>
      </c>
      <c r="F293" t="s"/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931</v>
      </c>
      <c r="N293" t="s">
        <v>932</v>
      </c>
      <c r="O293" t="s">
        <v>80</v>
      </c>
      <c r="P293" t="s">
        <v>930</v>
      </c>
      <c r="Q293" t="s"/>
      <c r="R293" t="s">
        <v>81</v>
      </c>
      <c r="S293" t="s">
        <v>933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88</v>
      </c>
      <c r="AQ293" t="s">
        <v>91</v>
      </c>
      <c r="AR293" t="s">
        <v>92</v>
      </c>
      <c r="AS293" t="s"/>
      <c r="AT293" t="s">
        <v>93</v>
      </c>
      <c r="AU293" t="s"/>
      <c r="AV293" t="s"/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930</v>
      </c>
      <c r="F294" t="s"/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934</v>
      </c>
      <c r="N294" t="s">
        <v>932</v>
      </c>
      <c r="O294" t="s">
        <v>80</v>
      </c>
      <c r="P294" t="s">
        <v>930</v>
      </c>
      <c r="Q294" t="s"/>
      <c r="R294" t="s">
        <v>81</v>
      </c>
      <c r="S294" t="s">
        <v>935</v>
      </c>
      <c r="T294" t="s">
        <v>83</v>
      </c>
      <c r="U294" t="s"/>
      <c r="V294" t="s">
        <v>84</v>
      </c>
      <c r="W294" t="s">
        <v>99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88</v>
      </c>
      <c r="AQ294" t="s">
        <v>91</v>
      </c>
      <c r="AR294" t="s">
        <v>92</v>
      </c>
      <c r="AS294" t="s"/>
      <c r="AT294" t="s">
        <v>93</v>
      </c>
      <c r="AU294" t="s"/>
      <c r="AV294" t="s"/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930</v>
      </c>
      <c r="F295" t="s"/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936</v>
      </c>
      <c r="N295" t="s">
        <v>932</v>
      </c>
      <c r="O295" t="s">
        <v>80</v>
      </c>
      <c r="P295" t="s">
        <v>930</v>
      </c>
      <c r="Q295" t="s"/>
      <c r="R295" t="s">
        <v>81</v>
      </c>
      <c r="S295" t="s">
        <v>937</v>
      </c>
      <c r="T295" t="s">
        <v>83</v>
      </c>
      <c r="U295" t="s"/>
      <c r="V295" t="s">
        <v>84</v>
      </c>
      <c r="W295" t="s">
        <v>99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/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930</v>
      </c>
      <c r="F296" t="s"/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656</v>
      </c>
      <c r="N296" t="s">
        <v>932</v>
      </c>
      <c r="O296" t="s">
        <v>80</v>
      </c>
      <c r="P296" t="s">
        <v>930</v>
      </c>
      <c r="Q296" t="s"/>
      <c r="R296" t="s">
        <v>81</v>
      </c>
      <c r="S296" t="s">
        <v>938</v>
      </c>
      <c r="T296" t="s">
        <v>83</v>
      </c>
      <c r="U296" t="s"/>
      <c r="V296" t="s">
        <v>84</v>
      </c>
      <c r="W296" t="s">
        <v>99</v>
      </c>
      <c r="X296" t="s"/>
      <c r="Y296" t="s">
        <v>86</v>
      </c>
      <c r="Z296">
        <f>HYPERLINK("https://38.76.27.249/savepage/tk_15422071714074705_sr_1793.html","info")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71</v>
      </c>
      <c r="AS296" t="s"/>
      <c r="AT296" t="s">
        <v>93</v>
      </c>
      <c r="AU296" t="s"/>
      <c r="AV296" t="s"/>
      <c r="AW296" t="s"/>
      <c r="AX296" t="s"/>
      <c r="AY296" t="s"/>
      <c r="AZ296" t="s"/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939</v>
      </c>
      <c r="F297" t="s"/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940</v>
      </c>
      <c r="N297" t="s">
        <v>131</v>
      </c>
      <c r="O297" t="s">
        <v>80</v>
      </c>
      <c r="P297" t="s">
        <v>939</v>
      </c>
      <c r="Q297" t="s"/>
      <c r="R297" t="s">
        <v>81</v>
      </c>
      <c r="S297" t="s">
        <v>742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371</v>
      </c>
      <c r="AQ297" t="s">
        <v>91</v>
      </c>
      <c r="AR297" t="s">
        <v>92</v>
      </c>
      <c r="AS297" t="s"/>
      <c r="AT297" t="s">
        <v>93</v>
      </c>
      <c r="AU297" t="s"/>
      <c r="AV297" t="s"/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939</v>
      </c>
      <c r="F298" t="s"/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941</v>
      </c>
      <c r="N298" t="s">
        <v>131</v>
      </c>
      <c r="O298" t="s">
        <v>80</v>
      </c>
      <c r="P298" t="s">
        <v>939</v>
      </c>
      <c r="Q298" t="s"/>
      <c r="R298" t="s">
        <v>81</v>
      </c>
      <c r="S298" t="s">
        <v>942</v>
      </c>
      <c r="T298" t="s">
        <v>83</v>
      </c>
      <c r="U298" t="s"/>
      <c r="V298" t="s">
        <v>84</v>
      </c>
      <c r="W298" t="s">
        <v>99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371</v>
      </c>
      <c r="AQ298" t="s">
        <v>91</v>
      </c>
      <c r="AR298" t="s">
        <v>92</v>
      </c>
      <c r="AS298" t="s"/>
      <c r="AT298" t="s">
        <v>93</v>
      </c>
      <c r="AU298" t="s"/>
      <c r="AV298" t="s"/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939</v>
      </c>
      <c r="F299" t="s"/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943</v>
      </c>
      <c r="N299" t="s">
        <v>131</v>
      </c>
      <c r="O299" t="s">
        <v>80</v>
      </c>
      <c r="P299" t="s">
        <v>939</v>
      </c>
      <c r="Q299" t="s"/>
      <c r="R299" t="s">
        <v>81</v>
      </c>
      <c r="S299" t="s">
        <v>944</v>
      </c>
      <c r="T299" t="s">
        <v>83</v>
      </c>
      <c r="U299" t="s"/>
      <c r="V299" t="s">
        <v>84</v>
      </c>
      <c r="W299" t="s">
        <v>99</v>
      </c>
      <c r="X299" t="s"/>
      <c r="Y299" t="s">
        <v>86</v>
      </c>
      <c r="Z299">
        <f>HYPERLINK("https://38.76.27.249/savepage/tk_15422087586726298_sr_1793.html","info")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210</v>
      </c>
      <c r="AS299" t="s"/>
      <c r="AT299" t="s">
        <v>93</v>
      </c>
      <c r="AU299" t="s"/>
      <c r="AV299" t="s"/>
      <c r="AW299" t="s"/>
      <c r="AX299" t="s"/>
      <c r="AY299" t="s"/>
      <c r="AZ299" t="s"/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945</v>
      </c>
      <c r="F300" t="s"/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946</v>
      </c>
      <c r="N300" t="s">
        <v>97</v>
      </c>
      <c r="O300" t="s">
        <v>80</v>
      </c>
      <c r="P300" t="s">
        <v>945</v>
      </c>
      <c r="Q300" t="s"/>
      <c r="R300" t="s">
        <v>81</v>
      </c>
      <c r="S300" t="s">
        <v>947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406</v>
      </c>
      <c r="AQ300" t="s">
        <v>91</v>
      </c>
      <c r="AR300" t="s">
        <v>92</v>
      </c>
      <c r="AS300" t="s"/>
      <c r="AT300" t="s">
        <v>93</v>
      </c>
      <c r="AU300" t="s"/>
      <c r="AV300" t="s"/>
      <c r="AW300" t="s"/>
      <c r="AX300" t="s"/>
      <c r="AY300" t="s"/>
      <c r="AZ300" t="s"/>
      <c r="BA300" t="s"/>
      <c r="BB300" t="n">
        <v>4213974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948</v>
      </c>
      <c r="F301" t="s"/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949</v>
      </c>
      <c r="N301" t="s">
        <v>124</v>
      </c>
      <c r="O301" t="s">
        <v>80</v>
      </c>
      <c r="P301" t="s">
        <v>948</v>
      </c>
      <c r="Q301" t="s"/>
      <c r="R301" t="s">
        <v>81</v>
      </c>
      <c r="S301" t="s">
        <v>950</v>
      </c>
      <c r="T301" t="s">
        <v>83</v>
      </c>
      <c r="U301" t="s"/>
      <c r="V301" t="s">
        <v>84</v>
      </c>
      <c r="W301" t="s">
        <v>99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133</v>
      </c>
      <c r="AO301" t="s">
        <v>951</v>
      </c>
      <c r="AP301" t="n">
        <v>250</v>
      </c>
      <c r="AQ301" t="s">
        <v>91</v>
      </c>
      <c r="AR301" t="s">
        <v>71</v>
      </c>
      <c r="AS301" t="s"/>
      <c r="AT301" t="s">
        <v>93</v>
      </c>
      <c r="AU301" t="s"/>
      <c r="AV301" t="s"/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948</v>
      </c>
      <c r="F302" t="s"/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733</v>
      </c>
      <c r="N302" t="s">
        <v>124</v>
      </c>
      <c r="O302" t="s">
        <v>80</v>
      </c>
      <c r="P302" t="s">
        <v>948</v>
      </c>
      <c r="Q302" t="s"/>
      <c r="R302" t="s">
        <v>81</v>
      </c>
      <c r="S302" t="s">
        <v>734</v>
      </c>
      <c r="T302" t="s">
        <v>83</v>
      </c>
      <c r="U302" t="s"/>
      <c r="V302" t="s">
        <v>84</v>
      </c>
      <c r="W302" t="s">
        <v>99</v>
      </c>
      <c r="X302" t="s"/>
      <c r="Y302" t="s">
        <v>86</v>
      </c>
      <c r="Z302">
        <f>HYPERLINK("https://38.76.27.249/savepage/tk_15422080856967916_sr_1793.html","info")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250</v>
      </c>
      <c r="AQ302" t="s">
        <v>91</v>
      </c>
      <c r="AR302" t="s">
        <v>92</v>
      </c>
      <c r="AS302" t="s"/>
      <c r="AT302" t="s">
        <v>93</v>
      </c>
      <c r="AU302" t="s"/>
      <c r="AV302" t="s"/>
      <c r="AW302" t="s"/>
      <c r="AX302" t="s"/>
      <c r="AY302" t="s"/>
      <c r="AZ302" t="s"/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952</v>
      </c>
      <c r="F303" t="s"/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553</v>
      </c>
      <c r="N303" t="s">
        <v>131</v>
      </c>
      <c r="O303" t="s">
        <v>80</v>
      </c>
      <c r="P303" t="s">
        <v>952</v>
      </c>
      <c r="Q303" t="s"/>
      <c r="R303" t="s">
        <v>81</v>
      </c>
      <c r="S303" t="s">
        <v>953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88</v>
      </c>
      <c r="AO303" t="s">
        <v>90</v>
      </c>
      <c r="AP303" t="n">
        <v>223</v>
      </c>
      <c r="AQ303" t="s">
        <v>91</v>
      </c>
      <c r="AR303" t="s">
        <v>92</v>
      </c>
      <c r="AS303" t="s"/>
      <c r="AT303" t="s">
        <v>93</v>
      </c>
      <c r="AU303" t="s"/>
      <c r="AV303" t="s"/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952</v>
      </c>
      <c r="F304" t="s"/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940</v>
      </c>
      <c r="N304" t="s">
        <v>131</v>
      </c>
      <c r="O304" t="s">
        <v>80</v>
      </c>
      <c r="P304" t="s">
        <v>952</v>
      </c>
      <c r="Q304" t="s"/>
      <c r="R304" t="s">
        <v>81</v>
      </c>
      <c r="S304" t="s">
        <v>954</v>
      </c>
      <c r="T304" t="s">
        <v>83</v>
      </c>
      <c r="U304" t="s"/>
      <c r="V304" t="s">
        <v>84</v>
      </c>
      <c r="W304" t="s">
        <v>99</v>
      </c>
      <c r="X304" t="s"/>
      <c r="Y304" t="s">
        <v>86</v>
      </c>
      <c r="Z304">
        <f>HYPERLINK("https://38.76.27.249/savepage/tk_15422079300939317_sr_1793.html","info")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223</v>
      </c>
      <c r="AQ304" t="s">
        <v>91</v>
      </c>
      <c r="AR304" t="s">
        <v>92</v>
      </c>
      <c r="AS304" t="s"/>
      <c r="AT304" t="s">
        <v>93</v>
      </c>
      <c r="AU304" t="s"/>
      <c r="AV304" t="s"/>
      <c r="AW304" t="s"/>
      <c r="AX304" t="s"/>
      <c r="AY304" t="s"/>
      <c r="AZ304" t="s"/>
      <c r="BA304" t="s"/>
      <c r="BB304" t="n">
        <v>5042936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955</v>
      </c>
      <c r="F305" t="s"/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956</v>
      </c>
      <c r="N305" t="s">
        <v>186</v>
      </c>
      <c r="O305" t="s">
        <v>80</v>
      </c>
      <c r="P305" t="s">
        <v>955</v>
      </c>
      <c r="Q305" t="s"/>
      <c r="R305" t="s">
        <v>477</v>
      </c>
      <c r="S305" t="s">
        <v>957</v>
      </c>
      <c r="T305" t="s">
        <v>83</v>
      </c>
      <c r="U305" t="s"/>
      <c r="V305" t="s">
        <v>84</v>
      </c>
      <c r="W305" t="s">
        <v>99</v>
      </c>
      <c r="X305" t="s"/>
      <c r="Y305" t="s">
        <v>86</v>
      </c>
      <c r="Z305">
        <f>HYPERLINK("https://38.76.27.249/savepage/tk_1542207668880039_sr_1793.html","info")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133</v>
      </c>
      <c r="AO305" t="s">
        <v>958</v>
      </c>
      <c r="AP305" t="n">
        <v>177</v>
      </c>
      <c r="AQ305" t="s">
        <v>91</v>
      </c>
      <c r="AR305" t="s">
        <v>71</v>
      </c>
      <c r="AS305" t="s"/>
      <c r="AT305" t="s">
        <v>93</v>
      </c>
      <c r="AU305" t="s"/>
      <c r="AV305" t="s"/>
      <c r="AW305" t="s"/>
      <c r="AX305" t="s"/>
      <c r="AY305" t="s"/>
      <c r="AZ305" t="s"/>
      <c r="BA305" t="s"/>
      <c r="BB305" t="n">
        <v>271128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959</v>
      </c>
      <c r="F306" t="s"/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334</v>
      </c>
      <c r="N306" t="s">
        <v>97</v>
      </c>
      <c r="O306" t="s">
        <v>80</v>
      </c>
      <c r="P306" t="s">
        <v>959</v>
      </c>
      <c r="Q306" t="s"/>
      <c r="R306" t="s">
        <v>81</v>
      </c>
      <c r="S306" t="s">
        <v>440</v>
      </c>
      <c r="T306" t="s">
        <v>83</v>
      </c>
      <c r="U306" t="s"/>
      <c r="V306" t="s">
        <v>84</v>
      </c>
      <c r="W306" t="s">
        <v>99</v>
      </c>
      <c r="X306" t="s"/>
      <c r="Y306" t="s">
        <v>86</v>
      </c>
      <c r="Z306">
        <f>HYPERLINK("https://38.76.27.249/savepage/tk_15422084430056946_sr_1793.html","info")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316</v>
      </c>
      <c r="AQ306" t="s">
        <v>91</v>
      </c>
      <c r="AR306" t="s">
        <v>92</v>
      </c>
      <c r="AS306" t="s"/>
      <c r="AT306" t="s">
        <v>93</v>
      </c>
      <c r="AU306" t="s"/>
      <c r="AV306" t="s"/>
      <c r="AW306" t="s"/>
      <c r="AX306" t="s"/>
      <c r="AY306" t="s"/>
      <c r="AZ306" t="s"/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960</v>
      </c>
      <c r="F307" t="s"/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961</v>
      </c>
      <c r="N307" t="s">
        <v>120</v>
      </c>
      <c r="O307" t="s">
        <v>80</v>
      </c>
      <c r="P307" t="s">
        <v>960</v>
      </c>
      <c r="Q307" t="s"/>
      <c r="R307" t="s">
        <v>81</v>
      </c>
      <c r="S307" t="s">
        <v>962</v>
      </c>
      <c r="T307" t="s">
        <v>83</v>
      </c>
      <c r="U307" t="s"/>
      <c r="V307" t="s">
        <v>84</v>
      </c>
      <c r="W307" t="s">
        <v>99</v>
      </c>
      <c r="X307" t="s"/>
      <c r="Y307" t="s">
        <v>86</v>
      </c>
      <c r="Z307">
        <f>HYPERLINK("https://38.76.27.249/savepage/tk_15422092178902504_sr_1793.html","info")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88</v>
      </c>
      <c r="AO307" t="s">
        <v>90</v>
      </c>
      <c r="AP307" t="n">
        <v>460</v>
      </c>
      <c r="AQ307" t="s">
        <v>91</v>
      </c>
      <c r="AR307" t="s">
        <v>92</v>
      </c>
      <c r="AS307" t="s"/>
      <c r="AT307" t="s">
        <v>93</v>
      </c>
      <c r="AU307" t="s"/>
      <c r="AV307" t="s"/>
      <c r="AW307" t="s"/>
      <c r="AX307" t="s"/>
      <c r="AY307" t="s"/>
      <c r="AZ307" t="s"/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963</v>
      </c>
      <c r="F308" t="s"/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964</v>
      </c>
      <c r="N308" t="s">
        <v>79</v>
      </c>
      <c r="O308" t="s">
        <v>80</v>
      </c>
      <c r="P308" t="s">
        <v>963</v>
      </c>
      <c r="Q308" t="s"/>
      <c r="R308" t="s">
        <v>81</v>
      </c>
      <c r="S308" t="s">
        <v>724</v>
      </c>
      <c r="T308" t="s">
        <v>83</v>
      </c>
      <c r="U308" t="s"/>
      <c r="V308" t="s">
        <v>84</v>
      </c>
      <c r="W308" t="s">
        <v>99</v>
      </c>
      <c r="X308" t="s"/>
      <c r="Y308" t="s">
        <v>86</v>
      </c>
      <c r="Z308">
        <f>HYPERLINK("https://38.76.27.249/savepage/tk_15422082116333954_sr_1793.html","info")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274</v>
      </c>
      <c r="AQ308" t="s">
        <v>91</v>
      </c>
      <c r="AR308" t="s">
        <v>92</v>
      </c>
      <c r="AS308" t="s"/>
      <c r="AT308" t="s">
        <v>93</v>
      </c>
      <c r="AU308" t="s"/>
      <c r="AV308" t="s"/>
      <c r="AW308" t="s"/>
      <c r="AX308" t="s"/>
      <c r="AY308" t="s"/>
      <c r="AZ308" t="s"/>
      <c r="BA308" t="s"/>
      <c r="BB308" t="n">
        <v>1518100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965</v>
      </c>
      <c r="F309" t="s"/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966</v>
      </c>
      <c r="N309" t="s">
        <v>124</v>
      </c>
      <c r="O309" t="s">
        <v>80</v>
      </c>
      <c r="P309" t="s">
        <v>965</v>
      </c>
      <c r="Q309" t="s"/>
      <c r="R309" t="s">
        <v>81</v>
      </c>
      <c r="S309" t="s">
        <v>967</v>
      </c>
      <c r="T309" t="s">
        <v>83</v>
      </c>
      <c r="U309" t="s"/>
      <c r="V309" t="s">
        <v>84</v>
      </c>
      <c r="W309" t="s">
        <v>99</v>
      </c>
      <c r="X309" t="s"/>
      <c r="Y309" t="s">
        <v>86</v>
      </c>
      <c r="Z309">
        <f>HYPERLINK("https://38.76.27.249/savepage/tk_1542210004513495_sr_1793.html","info")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602</v>
      </c>
      <c r="AQ309" t="s">
        <v>91</v>
      </c>
      <c r="AR309" t="s">
        <v>92</v>
      </c>
      <c r="AS309" t="s"/>
      <c r="AT309" t="s">
        <v>93</v>
      </c>
      <c r="AU309" t="s"/>
      <c r="AV309" t="s"/>
      <c r="AW309" t="s"/>
      <c r="AX309" t="s"/>
      <c r="AY309" t="s"/>
      <c r="AZ309" t="s"/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968</v>
      </c>
      <c r="F310" t="s"/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969</v>
      </c>
      <c r="N310" t="s">
        <v>120</v>
      </c>
      <c r="O310" t="s">
        <v>80</v>
      </c>
      <c r="P310" t="s">
        <v>968</v>
      </c>
      <c r="Q310" t="s"/>
      <c r="R310" t="s">
        <v>81</v>
      </c>
      <c r="S310" t="s">
        <v>970</v>
      </c>
      <c r="T310" t="s">
        <v>83</v>
      </c>
      <c r="U310" t="s"/>
      <c r="V310" t="s">
        <v>84</v>
      </c>
      <c r="W310" t="s">
        <v>99</v>
      </c>
      <c r="X310" t="s"/>
      <c r="Y310" t="s">
        <v>86</v>
      </c>
      <c r="Z310">
        <f>HYPERLINK("https://38.76.27.249/savepage/tk_15422080043355439_sr_1793.html","info")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236</v>
      </c>
      <c r="AQ310" t="s">
        <v>91</v>
      </c>
      <c r="AR310" t="s">
        <v>92</v>
      </c>
      <c r="AS310" t="s"/>
      <c r="AT310" t="s">
        <v>93</v>
      </c>
      <c r="AU310" t="s"/>
      <c r="AV310" t="s"/>
      <c r="AW310" t="s"/>
      <c r="AX310" t="s"/>
      <c r="AY310" t="s"/>
      <c r="AZ310" t="s"/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971</v>
      </c>
      <c r="F311" t="s"/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972</v>
      </c>
      <c r="N311" t="s">
        <v>394</v>
      </c>
      <c r="O311" t="s">
        <v>80</v>
      </c>
      <c r="P311" t="s">
        <v>971</v>
      </c>
      <c r="Q311" t="s"/>
      <c r="R311" t="s">
        <v>81</v>
      </c>
      <c r="S311" t="s">
        <v>973</v>
      </c>
      <c r="T311" t="s">
        <v>83</v>
      </c>
      <c r="U311" t="s"/>
      <c r="V311" t="s">
        <v>84</v>
      </c>
      <c r="W311" t="s">
        <v>99</v>
      </c>
      <c r="X311" t="s"/>
      <c r="Y311" t="s">
        <v>86</v>
      </c>
      <c r="Z311">
        <f>HYPERLINK("https://38.76.27.249/savepage/tk_1542209448265742_sr_1793.html","info")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500</v>
      </c>
      <c r="AQ311" t="s">
        <v>91</v>
      </c>
      <c r="AR311" t="s">
        <v>92</v>
      </c>
      <c r="AS311" t="s"/>
      <c r="AT311" t="s">
        <v>93</v>
      </c>
      <c r="AU311" t="s"/>
      <c r="AV311" t="s"/>
      <c r="AW311" t="s"/>
      <c r="AX311" t="s"/>
      <c r="AY311" t="s"/>
      <c r="AZ311" t="s"/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974</v>
      </c>
      <c r="F312" t="s"/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975</v>
      </c>
      <c r="N312" t="s">
        <v>124</v>
      </c>
      <c r="O312" t="s">
        <v>80</v>
      </c>
      <c r="P312" t="s">
        <v>974</v>
      </c>
      <c r="Q312" t="s"/>
      <c r="R312" t="s">
        <v>81</v>
      </c>
      <c r="S312" t="s">
        <v>976</v>
      </c>
      <c r="T312" t="s">
        <v>83</v>
      </c>
      <c r="U312" t="s"/>
      <c r="V312" t="s">
        <v>84</v>
      </c>
      <c r="W312" t="s">
        <v>99</v>
      </c>
      <c r="X312" t="s"/>
      <c r="Y312" t="s">
        <v>86</v>
      </c>
      <c r="Z312">
        <f>HYPERLINK("https://38.76.27.249/savepage/tk_15422070541112266_sr_1793.html","info")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71</v>
      </c>
      <c r="AQ312" t="s">
        <v>91</v>
      </c>
      <c r="AR312" t="s">
        <v>71</v>
      </c>
      <c r="AS312" t="s"/>
      <c r="AT312" t="s">
        <v>93</v>
      </c>
      <c r="AU312" t="s"/>
      <c r="AV312" t="s"/>
      <c r="AW312" t="s"/>
      <c r="AX312" t="s"/>
      <c r="AY312" t="s"/>
      <c r="AZ312" t="s"/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754</v>
      </c>
      <c r="F313" t="s"/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755</v>
      </c>
      <c r="N313" t="s">
        <v>756</v>
      </c>
      <c r="O313" t="s">
        <v>80</v>
      </c>
      <c r="P313" t="s">
        <v>754</v>
      </c>
      <c r="Q313" t="s"/>
      <c r="R313" t="s">
        <v>81</v>
      </c>
      <c r="S313" t="s">
        <v>757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590</v>
      </c>
      <c r="AQ313" t="s">
        <v>91</v>
      </c>
      <c r="AR313" t="s">
        <v>92</v>
      </c>
      <c r="AS313" t="s"/>
      <c r="AT313" t="s">
        <v>93</v>
      </c>
      <c r="AU313" t="s"/>
      <c r="AV313" t="s"/>
      <c r="AW313" t="s"/>
      <c r="AX313" t="s"/>
      <c r="AY313" t="s"/>
      <c r="AZ313" t="s"/>
      <c r="BA313" t="s"/>
      <c r="BB313" t="n">
        <v>1434759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977</v>
      </c>
      <c r="F314" t="s"/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728</v>
      </c>
      <c r="N314" t="s">
        <v>225</v>
      </c>
      <c r="O314" t="s">
        <v>80</v>
      </c>
      <c r="P314" t="s">
        <v>977</v>
      </c>
      <c r="Q314" t="s"/>
      <c r="R314" t="s">
        <v>81</v>
      </c>
      <c r="S314" t="s">
        <v>730</v>
      </c>
      <c r="T314" t="s">
        <v>83</v>
      </c>
      <c r="U314" t="s"/>
      <c r="V314" t="s">
        <v>84</v>
      </c>
      <c r="W314" t="s">
        <v>99</v>
      </c>
      <c r="X314" t="s"/>
      <c r="Y314" t="s">
        <v>86</v>
      </c>
      <c r="Z314">
        <f>HYPERLINK("https://38.76.27.249/savepage/tk_15422098545195186_sr_1793.html","info")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575</v>
      </c>
      <c r="AQ314" t="s">
        <v>91</v>
      </c>
      <c r="AR314" t="s">
        <v>92</v>
      </c>
      <c r="AS314" t="s"/>
      <c r="AT314" t="s">
        <v>93</v>
      </c>
      <c r="AU314" t="s"/>
      <c r="AV314" t="s"/>
      <c r="AW314" t="s"/>
      <c r="AX314" t="s"/>
      <c r="AY314" t="s"/>
      <c r="AZ314" t="s"/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978</v>
      </c>
      <c r="F315" t="s"/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483</v>
      </c>
      <c r="N315" t="s">
        <v>146</v>
      </c>
      <c r="O315" t="s">
        <v>80</v>
      </c>
      <c r="P315" t="s">
        <v>978</v>
      </c>
      <c r="Q315" t="s"/>
      <c r="R315" t="s">
        <v>81</v>
      </c>
      <c r="S315" t="s">
        <v>347</v>
      </c>
      <c r="T315" t="s">
        <v>83</v>
      </c>
      <c r="U315" t="s"/>
      <c r="V315" t="s">
        <v>84</v>
      </c>
      <c r="W315" t="s">
        <v>99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133</v>
      </c>
      <c r="AO315" t="s">
        <v>979</v>
      </c>
      <c r="AP315" t="n">
        <v>210</v>
      </c>
      <c r="AQ315" t="s">
        <v>91</v>
      </c>
      <c r="AR315" t="s">
        <v>92</v>
      </c>
      <c r="AS315" t="s"/>
      <c r="AT315" t="s">
        <v>93</v>
      </c>
      <c r="AU315" t="s"/>
      <c r="AV315" t="s"/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978</v>
      </c>
      <c r="F316" t="s"/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980</v>
      </c>
      <c r="N316" t="s">
        <v>146</v>
      </c>
      <c r="O316" t="s">
        <v>80</v>
      </c>
      <c r="P316" t="s">
        <v>978</v>
      </c>
      <c r="Q316" t="s"/>
      <c r="R316" t="s">
        <v>81</v>
      </c>
      <c r="S316" t="s">
        <v>981</v>
      </c>
      <c r="T316" t="s">
        <v>83</v>
      </c>
      <c r="U316" t="s"/>
      <c r="V316" t="s">
        <v>84</v>
      </c>
      <c r="W316" t="s">
        <v>99</v>
      </c>
      <c r="X316" t="s"/>
      <c r="Y316" t="s">
        <v>86</v>
      </c>
      <c r="Z316">
        <f>HYPERLINK("https://38.76.27.249/savepage/tk_15422078605088322_sr_1793.html","info")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133</v>
      </c>
      <c r="AO316" t="s">
        <v>982</v>
      </c>
      <c r="AP316" t="n">
        <v>210</v>
      </c>
      <c r="AQ316" t="s">
        <v>91</v>
      </c>
      <c r="AR316" t="s">
        <v>71</v>
      </c>
      <c r="AS316" t="s"/>
      <c r="AT316" t="s">
        <v>93</v>
      </c>
      <c r="AU316" t="s"/>
      <c r="AV316" t="s"/>
      <c r="AW316" t="s"/>
      <c r="AX316" t="s"/>
      <c r="AY316" t="s"/>
      <c r="AZ316" t="s"/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983</v>
      </c>
      <c r="F317" t="s"/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984</v>
      </c>
      <c r="N317" t="s">
        <v>985</v>
      </c>
      <c r="O317" t="s">
        <v>80</v>
      </c>
      <c r="P317" t="s">
        <v>983</v>
      </c>
      <c r="Q317" t="s"/>
      <c r="R317" t="s">
        <v>81</v>
      </c>
      <c r="S317" t="s">
        <v>831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68</v>
      </c>
      <c r="AQ317" t="s">
        <v>91</v>
      </c>
      <c r="AR317" t="s">
        <v>71</v>
      </c>
      <c r="AS317" t="s"/>
      <c r="AT317" t="s">
        <v>93</v>
      </c>
      <c r="AU317" t="s"/>
      <c r="AV317" t="s"/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983</v>
      </c>
      <c r="F318" t="s"/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986</v>
      </c>
      <c r="N318" t="s">
        <v>985</v>
      </c>
      <c r="O318" t="s">
        <v>80</v>
      </c>
      <c r="P318" t="s">
        <v>983</v>
      </c>
      <c r="Q318" t="s"/>
      <c r="R318" t="s">
        <v>81</v>
      </c>
      <c r="S318" t="s">
        <v>987</v>
      </c>
      <c r="T318" t="s">
        <v>83</v>
      </c>
      <c r="U318" t="s"/>
      <c r="V318" t="s">
        <v>84</v>
      </c>
      <c r="W318" t="s">
        <v>99</v>
      </c>
      <c r="X318" t="s"/>
      <c r="Y318" t="s">
        <v>86</v>
      </c>
      <c r="Z318">
        <f>HYPERLINK("https://38.76.27.249/savepage/tk_15422070387222083_sr_1793.html","info")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88</v>
      </c>
      <c r="AO318" t="s">
        <v>90</v>
      </c>
      <c r="AP318" t="n">
        <v>68</v>
      </c>
      <c r="AQ318" t="s">
        <v>91</v>
      </c>
      <c r="AR318" t="s">
        <v>71</v>
      </c>
      <c r="AS318" t="s"/>
      <c r="AT318" t="s">
        <v>93</v>
      </c>
      <c r="AU318" t="s"/>
      <c r="AV318" t="s"/>
      <c r="AW318" t="s"/>
      <c r="AX318" t="s"/>
      <c r="AY318" t="s"/>
      <c r="AZ318" t="s"/>
      <c r="BA318" t="s"/>
      <c r="BB318" t="n">
        <v>109654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988</v>
      </c>
      <c r="F319" t="s"/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878</v>
      </c>
      <c r="N319" t="s">
        <v>131</v>
      </c>
      <c r="O319" t="s">
        <v>80</v>
      </c>
      <c r="P319" t="s">
        <v>988</v>
      </c>
      <c r="Q319" t="s"/>
      <c r="R319" t="s">
        <v>81</v>
      </c>
      <c r="S319" t="s">
        <v>989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88</v>
      </c>
      <c r="AO319" t="s">
        <v>90</v>
      </c>
      <c r="AP319" t="n">
        <v>387</v>
      </c>
      <c r="AQ319" t="s">
        <v>91</v>
      </c>
      <c r="AR319" t="s">
        <v>92</v>
      </c>
      <c r="AS319" t="s"/>
      <c r="AT319" t="s">
        <v>93</v>
      </c>
      <c r="AU319" t="s"/>
      <c r="AV319" t="s"/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988</v>
      </c>
      <c r="F320" t="s"/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113</v>
      </c>
      <c r="N320" t="s">
        <v>131</v>
      </c>
      <c r="O320" t="s">
        <v>80</v>
      </c>
      <c r="P320" t="s">
        <v>988</v>
      </c>
      <c r="Q320" t="s"/>
      <c r="R320" t="s">
        <v>81</v>
      </c>
      <c r="S320" t="s">
        <v>242</v>
      </c>
      <c r="T320" t="s">
        <v>83</v>
      </c>
      <c r="U320" t="s"/>
      <c r="V320" t="s">
        <v>84</v>
      </c>
      <c r="W320" t="s">
        <v>99</v>
      </c>
      <c r="X320" t="s"/>
      <c r="Y320" t="s">
        <v>86</v>
      </c>
      <c r="Z320">
        <f>HYPERLINK("https://38.76.27.249/savepage/tk_15422088414990199_sr_1793.html","info")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387</v>
      </c>
      <c r="AQ320" t="s">
        <v>91</v>
      </c>
      <c r="AR320" t="s">
        <v>92</v>
      </c>
      <c r="AS320" t="s"/>
      <c r="AT320" t="s">
        <v>93</v>
      </c>
      <c r="AU320" t="s"/>
      <c r="AV320" t="s"/>
      <c r="AW320" t="s"/>
      <c r="AX320" t="s"/>
      <c r="AY320" t="s"/>
      <c r="AZ320" t="s"/>
      <c r="BA320" t="s"/>
      <c r="BB320" t="n">
        <v>2097926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990</v>
      </c>
      <c r="F321" t="s"/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96</v>
      </c>
      <c r="N321" t="s">
        <v>186</v>
      </c>
      <c r="O321" t="s">
        <v>80</v>
      </c>
      <c r="P321" t="s">
        <v>990</v>
      </c>
      <c r="Q321" t="s"/>
      <c r="R321" t="s">
        <v>81</v>
      </c>
      <c r="S321" t="s">
        <v>991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133</v>
      </c>
      <c r="AO321" t="s">
        <v>992</v>
      </c>
      <c r="AP321" t="n">
        <v>179</v>
      </c>
      <c r="AQ321" t="s">
        <v>91</v>
      </c>
      <c r="AR321" t="s">
        <v>92</v>
      </c>
      <c r="AS321" t="s"/>
      <c r="AT321" t="s">
        <v>93</v>
      </c>
      <c r="AU321" t="s"/>
      <c r="AV321" t="s"/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990</v>
      </c>
      <c r="F322" t="s"/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993</v>
      </c>
      <c r="N322" t="s">
        <v>186</v>
      </c>
      <c r="O322" t="s">
        <v>80</v>
      </c>
      <c r="P322" t="s">
        <v>990</v>
      </c>
      <c r="Q322" t="s"/>
      <c r="R322" t="s">
        <v>81</v>
      </c>
      <c r="S322" t="s">
        <v>994</v>
      </c>
      <c r="T322" t="s">
        <v>83</v>
      </c>
      <c r="U322" t="s"/>
      <c r="V322" t="s">
        <v>84</v>
      </c>
      <c r="W322" t="s">
        <v>99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133</v>
      </c>
      <c r="AO322" t="s">
        <v>995</v>
      </c>
      <c r="AP322" t="n">
        <v>179</v>
      </c>
      <c r="AQ322" t="s">
        <v>91</v>
      </c>
      <c r="AR322" t="s">
        <v>92</v>
      </c>
      <c r="AS322" t="s"/>
      <c r="AT322" t="s">
        <v>93</v>
      </c>
      <c r="AU322" t="s"/>
      <c r="AV322" t="s"/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990</v>
      </c>
      <c r="F323" t="s"/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996</v>
      </c>
      <c r="N323" t="s">
        <v>186</v>
      </c>
      <c r="O323" t="s">
        <v>80</v>
      </c>
      <c r="P323" t="s">
        <v>990</v>
      </c>
      <c r="Q323" t="s"/>
      <c r="R323" t="s">
        <v>81</v>
      </c>
      <c r="S323" t="s">
        <v>997</v>
      </c>
      <c r="T323" t="s">
        <v>83</v>
      </c>
      <c r="U323" t="s"/>
      <c r="V323" t="s">
        <v>84</v>
      </c>
      <c r="W323" t="s">
        <v>99</v>
      </c>
      <c r="X323" t="s"/>
      <c r="Y323" t="s">
        <v>86</v>
      </c>
      <c r="Z323">
        <f>HYPERLINK("https://38.76.27.249/savepage/tk_15422076786602573_sr_1793.html","info")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133</v>
      </c>
      <c r="AO323" t="s">
        <v>998</v>
      </c>
      <c r="AP323" t="n">
        <v>179</v>
      </c>
      <c r="AQ323" t="s">
        <v>91</v>
      </c>
      <c r="AR323" t="s">
        <v>71</v>
      </c>
      <c r="AS323" t="s"/>
      <c r="AT323" t="s">
        <v>93</v>
      </c>
      <c r="AU323" t="s"/>
      <c r="AV323" t="s"/>
      <c r="AW323" t="s"/>
      <c r="AX323" t="s"/>
      <c r="AY323" t="s"/>
      <c r="AZ323" t="s"/>
      <c r="BA323" t="s"/>
      <c r="BB323" t="n">
        <v>1198493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999</v>
      </c>
      <c r="F324" t="s"/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1000</v>
      </c>
      <c r="N324" t="s">
        <v>1001</v>
      </c>
      <c r="O324" t="s">
        <v>80</v>
      </c>
      <c r="P324" t="s">
        <v>999</v>
      </c>
      <c r="Q324" t="s"/>
      <c r="R324" t="s">
        <v>81</v>
      </c>
      <c r="S324" t="s">
        <v>1002</v>
      </c>
      <c r="T324" t="s">
        <v>83</v>
      </c>
      <c r="U324" t="s"/>
      <c r="V324" t="s">
        <v>84</v>
      </c>
      <c r="W324" t="s">
        <v>99</v>
      </c>
      <c r="X324" t="s"/>
      <c r="Y324" t="s">
        <v>86</v>
      </c>
      <c r="Z324">
        <f>HYPERLINK("https://38.76.27.249/savepage/tk_15422067889054482_sr_1793.html","info")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88</v>
      </c>
      <c r="AO324" t="s">
        <v>90</v>
      </c>
      <c r="AP324" t="n">
        <v>28</v>
      </c>
      <c r="AQ324" t="s">
        <v>91</v>
      </c>
      <c r="AR324" t="s">
        <v>92</v>
      </c>
      <c r="AS324" t="s"/>
      <c r="AT324" t="s">
        <v>93</v>
      </c>
      <c r="AU324" t="s"/>
      <c r="AV324" t="s"/>
      <c r="AW324" t="s"/>
      <c r="AX324" t="s"/>
      <c r="AY324" t="s"/>
      <c r="AZ324" t="s"/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1003</v>
      </c>
      <c r="F325" t="s"/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1004</v>
      </c>
      <c r="N325" t="s">
        <v>102</v>
      </c>
      <c r="O325" t="s">
        <v>80</v>
      </c>
      <c r="P325" t="s">
        <v>1003</v>
      </c>
      <c r="Q325" t="s"/>
      <c r="R325" t="s">
        <v>81</v>
      </c>
      <c r="S325" t="s">
        <v>1005</v>
      </c>
      <c r="T325" t="s">
        <v>83</v>
      </c>
      <c r="U325" t="s"/>
      <c r="V325" t="s">
        <v>84</v>
      </c>
      <c r="W325" t="s">
        <v>99</v>
      </c>
      <c r="X325" t="s"/>
      <c r="Y325" t="s">
        <v>86</v>
      </c>
      <c r="Z325">
        <f>HYPERLINK("https://38.76.27.249/savepage/tk_15422083775346348_sr_1793.html","info")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88</v>
      </c>
      <c r="AO325" t="s">
        <v>90</v>
      </c>
      <c r="AP325" t="n">
        <v>304</v>
      </c>
      <c r="AQ325" t="s">
        <v>91</v>
      </c>
      <c r="AR325" t="s">
        <v>92</v>
      </c>
      <c r="AS325" t="s"/>
      <c r="AT325" t="s">
        <v>93</v>
      </c>
      <c r="AU325" t="s"/>
      <c r="AV325" t="s"/>
      <c r="AW325" t="s"/>
      <c r="AX325" t="s"/>
      <c r="AY325" t="s"/>
      <c r="AZ325" t="s"/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1006</v>
      </c>
      <c r="F326" t="s"/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156</v>
      </c>
      <c r="N326" t="s">
        <v>97</v>
      </c>
      <c r="O326" t="s">
        <v>80</v>
      </c>
      <c r="P326" t="s">
        <v>1006</v>
      </c>
      <c r="Q326" t="s"/>
      <c r="R326" t="s">
        <v>81</v>
      </c>
      <c r="S326" t="s">
        <v>158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88</v>
      </c>
      <c r="AO326" t="s">
        <v>90</v>
      </c>
      <c r="AP326" t="n">
        <v>239</v>
      </c>
      <c r="AQ326" t="s">
        <v>91</v>
      </c>
      <c r="AR326" t="s">
        <v>92</v>
      </c>
      <c r="AS326" t="s"/>
      <c r="AT326" t="s">
        <v>93</v>
      </c>
      <c r="AU326" t="s"/>
      <c r="AV326" t="s"/>
      <c r="AW326" t="s"/>
      <c r="AX326" t="s"/>
      <c r="AY326" t="s"/>
      <c r="AZ326" t="s"/>
      <c r="BA326" t="s"/>
      <c r="BB326" t="n">
        <v>2434721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500</v>
      </c>
      <c r="F327" t="s"/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501</v>
      </c>
      <c r="N327" t="s">
        <v>314</v>
      </c>
      <c r="O327" t="s">
        <v>80</v>
      </c>
      <c r="P327" t="s">
        <v>500</v>
      </c>
      <c r="Q327" t="s"/>
      <c r="R327" t="s">
        <v>81</v>
      </c>
      <c r="S327" t="s">
        <v>502</v>
      </c>
      <c r="T327" t="s">
        <v>83</v>
      </c>
      <c r="U327" t="s"/>
      <c r="V327" t="s">
        <v>84</v>
      </c>
      <c r="W327" t="s">
        <v>99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133</v>
      </c>
      <c r="AO327" t="s">
        <v>503</v>
      </c>
      <c r="AP327" t="n">
        <v>589</v>
      </c>
      <c r="AQ327" t="s">
        <v>91</v>
      </c>
      <c r="AR327" t="s">
        <v>71</v>
      </c>
      <c r="AS327" t="s"/>
      <c r="AT327" t="s">
        <v>93</v>
      </c>
      <c r="AU327" t="s"/>
      <c r="AV327" t="s"/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500</v>
      </c>
      <c r="F328" t="s"/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504</v>
      </c>
      <c r="N328" t="s">
        <v>314</v>
      </c>
      <c r="O328" t="s">
        <v>80</v>
      </c>
      <c r="P328" t="s">
        <v>500</v>
      </c>
      <c r="Q328" t="s"/>
      <c r="R328" t="s">
        <v>81</v>
      </c>
      <c r="S328" t="s">
        <v>505</v>
      </c>
      <c r="T328" t="s">
        <v>83</v>
      </c>
      <c r="U328" t="s"/>
      <c r="V328" t="s">
        <v>84</v>
      </c>
      <c r="W328" t="s">
        <v>99</v>
      </c>
      <c r="X328" t="s"/>
      <c r="Y328" t="s">
        <v>86</v>
      </c>
      <c r="Z328">
        <f>HYPERLINK("https://38.76.27.249/savepage/tk_15422099340160842_sr_1793.html","info")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133</v>
      </c>
      <c r="AO328" t="s">
        <v>506</v>
      </c>
      <c r="AP328" t="n">
        <v>589</v>
      </c>
      <c r="AQ328" t="s">
        <v>91</v>
      </c>
      <c r="AR328" t="s">
        <v>92</v>
      </c>
      <c r="AS328" t="s"/>
      <c r="AT328" t="s">
        <v>93</v>
      </c>
      <c r="AU328" t="s"/>
      <c r="AV328" t="s"/>
      <c r="AW328" t="s"/>
      <c r="AX328" t="s"/>
      <c r="AY328" t="s"/>
      <c r="AZ328" t="s"/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1007</v>
      </c>
      <c r="F329" t="s"/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649</v>
      </c>
      <c r="N329" t="s">
        <v>131</v>
      </c>
      <c r="O329" t="s">
        <v>80</v>
      </c>
      <c r="P329" t="s">
        <v>1007</v>
      </c>
      <c r="Q329" t="s"/>
      <c r="R329" t="s">
        <v>81</v>
      </c>
      <c r="S329" t="s">
        <v>1008</v>
      </c>
      <c r="T329" t="s">
        <v>83</v>
      </c>
      <c r="U329" t="s"/>
      <c r="V329" t="s">
        <v>84</v>
      </c>
      <c r="W329" t="s">
        <v>99</v>
      </c>
      <c r="X329" t="s"/>
      <c r="Y329" t="s">
        <v>86</v>
      </c>
      <c r="Z329">
        <f>HYPERLINK("https://38.76.27.249/savepage/tk_15422101735588486_sr_1793.html","info")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635</v>
      </c>
      <c r="AQ329" t="s">
        <v>91</v>
      </c>
      <c r="AR329" t="s">
        <v>92</v>
      </c>
      <c r="AS329" t="s"/>
      <c r="AT329" t="s">
        <v>93</v>
      </c>
      <c r="AU329" t="s"/>
      <c r="AV329" t="s"/>
      <c r="AW329" t="s"/>
      <c r="AX329" t="s"/>
      <c r="AY329" t="s"/>
      <c r="AZ329" t="s"/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1009</v>
      </c>
      <c r="F330" t="s"/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1010</v>
      </c>
      <c r="N330" t="s">
        <v>1011</v>
      </c>
      <c r="O330" t="s">
        <v>80</v>
      </c>
      <c r="P330" t="s">
        <v>1009</v>
      </c>
      <c r="Q330" t="s"/>
      <c r="R330" t="s">
        <v>81</v>
      </c>
      <c r="S330" t="s">
        <v>1012</v>
      </c>
      <c r="T330" t="s">
        <v>83</v>
      </c>
      <c r="U330" t="s"/>
      <c r="V330" t="s">
        <v>84</v>
      </c>
      <c r="W330" t="s">
        <v>99</v>
      </c>
      <c r="X330" t="s"/>
      <c r="Y330" t="s">
        <v>86</v>
      </c>
      <c r="Z330">
        <f>HYPERLINK("https://38.76.27.249/savepage/tk_15422067953003614_sr_1793.html","info")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133</v>
      </c>
      <c r="AO330" t="s">
        <v>998</v>
      </c>
      <c r="AP330" t="n">
        <v>29</v>
      </c>
      <c r="AQ330" t="s">
        <v>91</v>
      </c>
      <c r="AR330" t="s">
        <v>71</v>
      </c>
      <c r="AS330" t="s"/>
      <c r="AT330" t="s">
        <v>93</v>
      </c>
      <c r="AU330" t="s"/>
      <c r="AV330" t="s"/>
      <c r="AW330" t="s"/>
      <c r="AX330" t="s"/>
      <c r="AY330" t="s"/>
      <c r="AZ330" t="s"/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1013</v>
      </c>
      <c r="F331" t="s"/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1014</v>
      </c>
      <c r="N331" t="s">
        <v>131</v>
      </c>
      <c r="O331" t="s">
        <v>80</v>
      </c>
      <c r="P331" t="s">
        <v>1013</v>
      </c>
      <c r="Q331" t="s"/>
      <c r="R331" t="s">
        <v>275</v>
      </c>
      <c r="S331" t="s">
        <v>1015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133</v>
      </c>
      <c r="AO331" t="s">
        <v>1016</v>
      </c>
      <c r="AP331" t="n">
        <v>2</v>
      </c>
      <c r="AQ331" t="s">
        <v>91</v>
      </c>
      <c r="AR331" t="s">
        <v>71</v>
      </c>
      <c r="AS331" t="s"/>
      <c r="AT331" t="s">
        <v>93</v>
      </c>
      <c r="AU331" t="s"/>
      <c r="AV331" t="s"/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1013</v>
      </c>
      <c r="F332" t="s"/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1017</v>
      </c>
      <c r="N332" t="s">
        <v>131</v>
      </c>
      <c r="O332" t="s">
        <v>80</v>
      </c>
      <c r="P332" t="s">
        <v>1013</v>
      </c>
      <c r="Q332" t="s"/>
      <c r="R332" t="s">
        <v>275</v>
      </c>
      <c r="S332" t="s">
        <v>1018</v>
      </c>
      <c r="T332" t="s">
        <v>83</v>
      </c>
      <c r="U332" t="s"/>
      <c r="V332" t="s">
        <v>84</v>
      </c>
      <c r="W332" t="s">
        <v>99</v>
      </c>
      <c r="X332" t="s"/>
      <c r="Y332" t="s">
        <v>86</v>
      </c>
      <c r="Z332">
        <f>HYPERLINK("https://38.76.27.249/savepage/tk_15422066393051982_sr_1793.html","info")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133</v>
      </c>
      <c r="AO332" t="s">
        <v>1019</v>
      </c>
      <c r="AP332" t="n">
        <v>2</v>
      </c>
      <c r="AQ332" t="s">
        <v>91</v>
      </c>
      <c r="AR332" t="s">
        <v>71</v>
      </c>
      <c r="AS332" t="s"/>
      <c r="AT332" t="s">
        <v>93</v>
      </c>
      <c r="AU332" t="s"/>
      <c r="AV332" t="s"/>
      <c r="AW332" t="s"/>
      <c r="AX332" t="s"/>
      <c r="AY332" t="s"/>
      <c r="AZ332" t="s"/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1020</v>
      </c>
      <c r="F333" t="s"/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1021</v>
      </c>
      <c r="N333" t="s">
        <v>97</v>
      </c>
      <c r="O333" t="s">
        <v>80</v>
      </c>
      <c r="P333" t="s">
        <v>1020</v>
      </c>
      <c r="Q333" t="s"/>
      <c r="R333" t="s">
        <v>81</v>
      </c>
      <c r="S333" t="s">
        <v>1022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88</v>
      </c>
      <c r="AO333" t="s">
        <v>90</v>
      </c>
      <c r="AP333" t="n">
        <v>231</v>
      </c>
      <c r="AQ333" t="s">
        <v>91</v>
      </c>
      <c r="AR333" t="s">
        <v>92</v>
      </c>
      <c r="AS333" t="s"/>
      <c r="AT333" t="s">
        <v>93</v>
      </c>
      <c r="AU333" t="s"/>
      <c r="AV333" t="s"/>
      <c r="AW333" t="s"/>
      <c r="AX333" t="s"/>
      <c r="AY333" t="s"/>
      <c r="AZ333" t="s"/>
      <c r="BA333" t="s"/>
      <c r="BB333" t="n">
        <v>248416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1023</v>
      </c>
      <c r="F334" t="s"/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564</v>
      </c>
      <c r="N334" t="s">
        <v>124</v>
      </c>
      <c r="O334" t="s">
        <v>80</v>
      </c>
      <c r="P334" t="s">
        <v>1023</v>
      </c>
      <c r="Q334" t="s"/>
      <c r="R334" t="s">
        <v>477</v>
      </c>
      <c r="S334" t="s">
        <v>1024</v>
      </c>
      <c r="T334" t="s">
        <v>83</v>
      </c>
      <c r="U334" t="s"/>
      <c r="V334" t="s">
        <v>84</v>
      </c>
      <c r="W334" t="s">
        <v>99</v>
      </c>
      <c r="X334" t="s"/>
      <c r="Y334" t="s">
        <v>86</v>
      </c>
      <c r="Z334">
        <f>HYPERLINK("https://38.76.27.249/savepage/tk_15422074460878744_sr_1793.html","info")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88</v>
      </c>
      <c r="AO334" t="s">
        <v>90</v>
      </c>
      <c r="AP334" t="n">
        <v>137</v>
      </c>
      <c r="AQ334" t="s">
        <v>91</v>
      </c>
      <c r="AR334" t="s">
        <v>71</v>
      </c>
      <c r="AS334" t="s"/>
      <c r="AT334" t="s">
        <v>93</v>
      </c>
      <c r="AU334" t="s"/>
      <c r="AV334" t="s"/>
      <c r="AW334" t="s"/>
      <c r="AX334" t="s"/>
      <c r="AY334" t="s"/>
      <c r="AZ334" t="s"/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1025</v>
      </c>
      <c r="F335" t="s"/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109</v>
      </c>
      <c r="N335" t="s">
        <v>120</v>
      </c>
      <c r="O335" t="s">
        <v>80</v>
      </c>
      <c r="P335" t="s">
        <v>1025</v>
      </c>
      <c r="Q335" t="s"/>
      <c r="R335" t="s">
        <v>81</v>
      </c>
      <c r="S335" t="s">
        <v>1026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88</v>
      </c>
      <c r="AO335" t="s">
        <v>90</v>
      </c>
      <c r="AP335" t="n">
        <v>318</v>
      </c>
      <c r="AQ335" t="s">
        <v>91</v>
      </c>
      <c r="AR335" t="s">
        <v>92</v>
      </c>
      <c r="AS335" t="s"/>
      <c r="AT335" t="s">
        <v>93</v>
      </c>
      <c r="AU335" t="s"/>
      <c r="AV335" t="s"/>
      <c r="AW335" t="s"/>
      <c r="AX335" t="s"/>
      <c r="AY335" t="s"/>
      <c r="AZ335" t="s"/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1027</v>
      </c>
      <c r="F336" t="s"/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504</v>
      </c>
      <c r="N336" t="s">
        <v>1028</v>
      </c>
      <c r="O336" t="s">
        <v>80</v>
      </c>
      <c r="P336" t="s">
        <v>1027</v>
      </c>
      <c r="Q336" t="s"/>
      <c r="R336" t="s">
        <v>477</v>
      </c>
      <c r="S336" t="s">
        <v>437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152</v>
      </c>
      <c r="AQ336" t="s">
        <v>91</v>
      </c>
      <c r="AR336" t="s">
        <v>92</v>
      </c>
      <c r="AS336" t="s"/>
      <c r="AT336" t="s">
        <v>93</v>
      </c>
      <c r="AU336" t="s"/>
      <c r="AV336" t="s"/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1027</v>
      </c>
      <c r="F337" t="s"/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419</v>
      </c>
      <c r="N337" t="s">
        <v>1028</v>
      </c>
      <c r="O337" t="s">
        <v>80</v>
      </c>
      <c r="P337" t="s">
        <v>1027</v>
      </c>
      <c r="Q337" t="s"/>
      <c r="R337" t="s">
        <v>477</v>
      </c>
      <c r="S337" t="s">
        <v>424</v>
      </c>
      <c r="T337" t="s">
        <v>83</v>
      </c>
      <c r="U337" t="s"/>
      <c r="V337" t="s">
        <v>84</v>
      </c>
      <c r="W337" t="s">
        <v>99</v>
      </c>
      <c r="X337" t="s"/>
      <c r="Y337" t="s">
        <v>86</v>
      </c>
      <c r="Z337">
        <f>HYPERLINK("https://38.76.27.249/savepage/tk_15422075274773195_sr_1793.html","info")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152</v>
      </c>
      <c r="AQ337" t="s">
        <v>91</v>
      </c>
      <c r="AR337" t="s">
        <v>92</v>
      </c>
      <c r="AS337" t="s"/>
      <c r="AT337" t="s">
        <v>93</v>
      </c>
      <c r="AU337" t="s"/>
      <c r="AV337" t="s"/>
      <c r="AW337" t="s"/>
      <c r="AX337" t="s"/>
      <c r="AY337" t="s"/>
      <c r="AZ337" t="s"/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1029</v>
      </c>
      <c r="F338" t="s"/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1030</v>
      </c>
      <c r="N338" t="s">
        <v>695</v>
      </c>
      <c r="O338" t="s">
        <v>80</v>
      </c>
      <c r="P338" t="s">
        <v>1029</v>
      </c>
      <c r="Q338" t="s"/>
      <c r="R338" t="s">
        <v>81</v>
      </c>
      <c r="S338" t="s">
        <v>1031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595</v>
      </c>
      <c r="AQ338" t="s">
        <v>91</v>
      </c>
      <c r="AR338" t="s">
        <v>71</v>
      </c>
      <c r="AS338" t="s"/>
      <c r="AT338" t="s">
        <v>93</v>
      </c>
      <c r="AU338" t="s"/>
      <c r="AV338" t="s"/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1029</v>
      </c>
      <c r="F339" t="s"/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1032</v>
      </c>
      <c r="N339" t="s">
        <v>695</v>
      </c>
      <c r="O339" t="s">
        <v>80</v>
      </c>
      <c r="P339" t="s">
        <v>1029</v>
      </c>
      <c r="Q339" t="s"/>
      <c r="R339" t="s">
        <v>81</v>
      </c>
      <c r="S339" t="s">
        <v>1033</v>
      </c>
      <c r="T339" t="s">
        <v>83</v>
      </c>
      <c r="U339" t="s"/>
      <c r="V339" t="s">
        <v>84</v>
      </c>
      <c r="W339" t="s">
        <v>99</v>
      </c>
      <c r="X339" t="s"/>
      <c r="Y339" t="s">
        <v>86</v>
      </c>
      <c r="Z339">
        <f>HYPERLINK("https://38.76.27.249/savepage/tk_15422099687301958_sr_1793.html","info")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595</v>
      </c>
      <c r="AQ339" t="s">
        <v>91</v>
      </c>
      <c r="AR339" t="s">
        <v>71</v>
      </c>
      <c r="AS339" t="s"/>
      <c r="AT339" t="s">
        <v>93</v>
      </c>
      <c r="AU339" t="s"/>
      <c r="AV339" t="s"/>
      <c r="AW339" t="s"/>
      <c r="AX339" t="s"/>
      <c r="AY339" t="s"/>
      <c r="AZ339" t="s"/>
      <c r="BA339" t="s"/>
      <c r="BB339" t="n">
        <v>5042357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1034</v>
      </c>
      <c r="F340" t="s"/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1035</v>
      </c>
      <c r="N340" t="s">
        <v>131</v>
      </c>
      <c r="O340" t="s">
        <v>80</v>
      </c>
      <c r="P340" t="s">
        <v>1034</v>
      </c>
      <c r="Q340" t="s"/>
      <c r="R340" t="s">
        <v>81</v>
      </c>
      <c r="S340" t="s">
        <v>1036</v>
      </c>
      <c r="T340" t="s">
        <v>83</v>
      </c>
      <c r="U340" t="s"/>
      <c r="V340" t="s">
        <v>84</v>
      </c>
      <c r="W340" t="s">
        <v>99</v>
      </c>
      <c r="X340" t="s"/>
      <c r="Y340" t="s">
        <v>86</v>
      </c>
      <c r="Z340">
        <f>HYPERLINK("https://38.76.27.249/savepage/tk_15422079941192513_sr_1793.html","info")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234</v>
      </c>
      <c r="AQ340" t="s">
        <v>91</v>
      </c>
      <c r="AR340" t="s">
        <v>71</v>
      </c>
      <c r="AS340" t="s"/>
      <c r="AT340" t="s">
        <v>93</v>
      </c>
      <c r="AU340" t="s"/>
      <c r="AV340" t="s"/>
      <c r="AW340" t="s"/>
      <c r="AX340" t="s"/>
      <c r="AY340" t="s"/>
      <c r="AZ340" t="s"/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1037</v>
      </c>
      <c r="F341" t="s"/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1038</v>
      </c>
      <c r="N341" t="s">
        <v>1039</v>
      </c>
      <c r="O341" t="s">
        <v>80</v>
      </c>
      <c r="P341" t="s">
        <v>1037</v>
      </c>
      <c r="Q341" t="s"/>
      <c r="R341" t="s">
        <v>81</v>
      </c>
      <c r="S341" t="s">
        <v>1040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513</v>
      </c>
      <c r="AQ341" t="s">
        <v>91</v>
      </c>
      <c r="AR341" t="s">
        <v>210</v>
      </c>
      <c r="AS341" t="s"/>
      <c r="AT341" t="s">
        <v>93</v>
      </c>
      <c r="AU341" t="s"/>
      <c r="AV341" t="s"/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1037</v>
      </c>
      <c r="F342" t="s"/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1041</v>
      </c>
      <c r="N342" t="s">
        <v>1039</v>
      </c>
      <c r="O342" t="s">
        <v>80</v>
      </c>
      <c r="P342" t="s">
        <v>1037</v>
      </c>
      <c r="Q342" t="s"/>
      <c r="R342" t="s">
        <v>81</v>
      </c>
      <c r="S342" t="s">
        <v>1042</v>
      </c>
      <c r="T342" t="s">
        <v>83</v>
      </c>
      <c r="U342" t="s"/>
      <c r="V342" t="s">
        <v>84</v>
      </c>
      <c r="W342" t="s">
        <v>99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513</v>
      </c>
      <c r="AQ342" t="s">
        <v>91</v>
      </c>
      <c r="AR342" t="s">
        <v>210</v>
      </c>
      <c r="AS342" t="s"/>
      <c r="AT342" t="s">
        <v>93</v>
      </c>
      <c r="AU342" t="s"/>
      <c r="AV342" t="s"/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1037</v>
      </c>
      <c r="F343" t="s"/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1043</v>
      </c>
      <c r="N343" t="s">
        <v>1039</v>
      </c>
      <c r="O343" t="s">
        <v>80</v>
      </c>
      <c r="P343" t="s">
        <v>1037</v>
      </c>
      <c r="Q343" t="s"/>
      <c r="R343" t="s">
        <v>81</v>
      </c>
      <c r="S343" t="s">
        <v>1044</v>
      </c>
      <c r="T343" t="s">
        <v>83</v>
      </c>
      <c r="U343" t="s"/>
      <c r="V343" t="s">
        <v>84</v>
      </c>
      <c r="W343" t="s">
        <v>99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513</v>
      </c>
      <c r="AQ343" t="s">
        <v>91</v>
      </c>
      <c r="AR343" t="s">
        <v>210</v>
      </c>
      <c r="AS343" t="s"/>
      <c r="AT343" t="s">
        <v>93</v>
      </c>
      <c r="AU343" t="s"/>
      <c r="AV343" t="s"/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1037</v>
      </c>
      <c r="F344" t="s"/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1045</v>
      </c>
      <c r="N344" t="s">
        <v>1039</v>
      </c>
      <c r="O344" t="s">
        <v>80</v>
      </c>
      <c r="P344" t="s">
        <v>1037</v>
      </c>
      <c r="Q344" t="s"/>
      <c r="R344" t="s">
        <v>81</v>
      </c>
      <c r="S344" t="s">
        <v>1046</v>
      </c>
      <c r="T344" t="s">
        <v>83</v>
      </c>
      <c r="U344" t="s"/>
      <c r="V344" t="s">
        <v>84</v>
      </c>
      <c r="W344" t="s">
        <v>99</v>
      </c>
      <c r="X344" t="s"/>
      <c r="Y344" t="s">
        <v>86</v>
      </c>
      <c r="Z344">
        <f>HYPERLINK("https://38.76.27.249/savepage/tk_15422095201984148_sr_1793.html","info")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210</v>
      </c>
      <c r="AS344" t="s"/>
      <c r="AT344" t="s">
        <v>93</v>
      </c>
      <c r="AU344" t="s"/>
      <c r="AV344" t="s"/>
      <c r="AW344" t="s"/>
      <c r="AX344" t="s"/>
      <c r="AY344" t="s"/>
      <c r="AZ344" t="s"/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1047</v>
      </c>
      <c r="F345" t="s"/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1048</v>
      </c>
      <c r="N345" t="s">
        <v>304</v>
      </c>
      <c r="O345" t="s">
        <v>80</v>
      </c>
      <c r="P345" t="s">
        <v>1047</v>
      </c>
      <c r="Q345" t="s"/>
      <c r="R345" t="s">
        <v>411</v>
      </c>
      <c r="S345" t="s">
        <v>1049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252</v>
      </c>
      <c r="AQ345" t="s">
        <v>91</v>
      </c>
      <c r="AR345" t="s">
        <v>92</v>
      </c>
      <c r="AS345" t="s"/>
      <c r="AT345" t="s">
        <v>93</v>
      </c>
      <c r="AU345" t="s"/>
      <c r="AV345" t="s"/>
      <c r="AW345" t="s"/>
      <c r="AX345" t="s"/>
      <c r="AY345" t="s"/>
      <c r="AZ345" t="s"/>
      <c r="BA345" t="s"/>
      <c r="BB345" t="n">
        <v>2377992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1050</v>
      </c>
      <c r="F346" t="s"/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1051</v>
      </c>
      <c r="N346" t="s">
        <v>102</v>
      </c>
      <c r="O346" t="s">
        <v>80</v>
      </c>
      <c r="P346" t="s">
        <v>1050</v>
      </c>
      <c r="Q346" t="s"/>
      <c r="R346" t="s">
        <v>81</v>
      </c>
      <c r="S346" t="s">
        <v>1052</v>
      </c>
      <c r="T346" t="s">
        <v>83</v>
      </c>
      <c r="U346" t="s"/>
      <c r="V346" t="s">
        <v>84</v>
      </c>
      <c r="W346" t="s">
        <v>99</v>
      </c>
      <c r="X346" t="s"/>
      <c r="Y346" t="s">
        <v>86</v>
      </c>
      <c r="Z346">
        <f>HYPERLINK("https://38.76.27.249/savepage/tk_15422094988293784_sr_1793.html","info")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509</v>
      </c>
      <c r="AQ346" t="s">
        <v>91</v>
      </c>
      <c r="AR346" t="s">
        <v>92</v>
      </c>
      <c r="AS346" t="s"/>
      <c r="AT346" t="s">
        <v>93</v>
      </c>
      <c r="AU346" t="s"/>
      <c r="AV346" t="s"/>
      <c r="AW346" t="s"/>
      <c r="AX346" t="s"/>
      <c r="AY346" t="s"/>
      <c r="AZ346" t="s"/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1053</v>
      </c>
      <c r="F347" t="s"/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749</v>
      </c>
      <c r="N347" t="s">
        <v>1054</v>
      </c>
      <c r="O347" t="s">
        <v>80</v>
      </c>
      <c r="P347" t="s">
        <v>1053</v>
      </c>
      <c r="Q347" t="s"/>
      <c r="R347" t="s">
        <v>477</v>
      </c>
      <c r="S347" t="s">
        <v>1055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244</v>
      </c>
      <c r="AQ347" t="s">
        <v>91</v>
      </c>
      <c r="AR347" t="s">
        <v>71</v>
      </c>
      <c r="AS347" t="s"/>
      <c r="AT347" t="s">
        <v>93</v>
      </c>
      <c r="AU347" t="s"/>
      <c r="AV347" t="s"/>
      <c r="AW347" t="s"/>
      <c r="AX347" t="s"/>
      <c r="AY347" t="s"/>
      <c r="AZ347" t="s"/>
      <c r="BA347" t="s"/>
      <c r="BB347" t="n">
        <v>2174116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1056</v>
      </c>
      <c r="F348" t="s"/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1057</v>
      </c>
      <c r="N348" t="s">
        <v>97</v>
      </c>
      <c r="O348" t="s">
        <v>80</v>
      </c>
      <c r="P348" t="s">
        <v>1056</v>
      </c>
      <c r="Q348" t="s"/>
      <c r="R348" t="s">
        <v>81</v>
      </c>
      <c r="S348" t="s">
        <v>1058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18</v>
      </c>
      <c r="AQ348" t="s">
        <v>91</v>
      </c>
      <c r="AR348" t="s">
        <v>92</v>
      </c>
      <c r="AS348" t="s"/>
      <c r="AT348" t="s">
        <v>93</v>
      </c>
      <c r="AU348" t="s"/>
      <c r="AV348" t="s"/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1056</v>
      </c>
      <c r="F349" t="s"/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1059</v>
      </c>
      <c r="N349" t="s">
        <v>97</v>
      </c>
      <c r="O349" t="s">
        <v>80</v>
      </c>
      <c r="P349" t="s">
        <v>1056</v>
      </c>
      <c r="Q349" t="s"/>
      <c r="R349" t="s">
        <v>81</v>
      </c>
      <c r="S349" t="s">
        <v>1060</v>
      </c>
      <c r="T349" t="s">
        <v>83</v>
      </c>
      <c r="U349" t="s"/>
      <c r="V349" t="s">
        <v>84</v>
      </c>
      <c r="W349" t="s">
        <v>99</v>
      </c>
      <c r="X349" t="s"/>
      <c r="Y349" t="s">
        <v>86</v>
      </c>
      <c r="Z349">
        <f>HYPERLINK("https://38.76.27.249/savepage/tk_15422067311106555_sr_1793.html","info")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133</v>
      </c>
      <c r="AO349" t="s">
        <v>1061</v>
      </c>
      <c r="AP349" t="n">
        <v>18</v>
      </c>
      <c r="AQ349" t="s">
        <v>91</v>
      </c>
      <c r="AR349" t="s">
        <v>71</v>
      </c>
      <c r="AS349" t="s"/>
      <c r="AT349" t="s">
        <v>93</v>
      </c>
      <c r="AU349" t="s"/>
      <c r="AV349" t="s"/>
      <c r="AW349" t="s"/>
      <c r="AX349" t="s"/>
      <c r="AY349" t="s"/>
      <c r="AZ349" t="s"/>
      <c r="BA349" t="s"/>
      <c r="BB349" t="n">
        <v>70681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1062</v>
      </c>
      <c r="F350" t="s"/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1063</v>
      </c>
      <c r="N350" t="s">
        <v>1064</v>
      </c>
      <c r="O350" t="s">
        <v>80</v>
      </c>
      <c r="P350" t="s">
        <v>1062</v>
      </c>
      <c r="Q350" t="s"/>
      <c r="R350" t="s">
        <v>275</v>
      </c>
      <c r="S350" t="s">
        <v>1065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73</v>
      </c>
      <c r="AQ350" t="s">
        <v>91</v>
      </c>
      <c r="AR350" t="s">
        <v>71</v>
      </c>
      <c r="AS350" t="s"/>
      <c r="AT350" t="s">
        <v>93</v>
      </c>
      <c r="AU350" t="s"/>
      <c r="AV350" t="s"/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1062</v>
      </c>
      <c r="F351" t="s"/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1066</v>
      </c>
      <c r="N351" t="s">
        <v>1064</v>
      </c>
      <c r="O351" t="s">
        <v>80</v>
      </c>
      <c r="P351" t="s">
        <v>1062</v>
      </c>
      <c r="Q351" t="s"/>
      <c r="R351" t="s">
        <v>275</v>
      </c>
      <c r="S351" t="s">
        <v>1067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73</v>
      </c>
      <c r="AQ351" t="s">
        <v>91</v>
      </c>
      <c r="AR351" t="s">
        <v>92</v>
      </c>
      <c r="AS351" t="s"/>
      <c r="AT351" t="s">
        <v>93</v>
      </c>
      <c r="AU351" t="s"/>
      <c r="AV351" t="s"/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1062</v>
      </c>
      <c r="F352" t="s"/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1068</v>
      </c>
      <c r="N352" t="s">
        <v>1064</v>
      </c>
      <c r="O352" t="s">
        <v>80</v>
      </c>
      <c r="P352" t="s">
        <v>1062</v>
      </c>
      <c r="Q352" t="s"/>
      <c r="R352" t="s">
        <v>275</v>
      </c>
      <c r="S352" t="s">
        <v>1069</v>
      </c>
      <c r="T352" t="s">
        <v>83</v>
      </c>
      <c r="U352" t="s"/>
      <c r="V352" t="s">
        <v>84</v>
      </c>
      <c r="W352" t="s">
        <v>99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88</v>
      </c>
      <c r="AO352" t="s">
        <v>90</v>
      </c>
      <c r="AP352" t="n">
        <v>73</v>
      </c>
      <c r="AQ352" t="s">
        <v>91</v>
      </c>
      <c r="AR352" t="s">
        <v>71</v>
      </c>
      <c r="AS352" t="s"/>
      <c r="AT352" t="s">
        <v>93</v>
      </c>
      <c r="AU352" t="s"/>
      <c r="AV352" t="s"/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1062</v>
      </c>
      <c r="F353" t="s"/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1070</v>
      </c>
      <c r="N353" t="s">
        <v>1064</v>
      </c>
      <c r="O353" t="s">
        <v>80</v>
      </c>
      <c r="P353" t="s">
        <v>1062</v>
      </c>
      <c r="Q353" t="s"/>
      <c r="R353" t="s">
        <v>275</v>
      </c>
      <c r="S353" t="s">
        <v>1071</v>
      </c>
      <c r="T353" t="s">
        <v>83</v>
      </c>
      <c r="U353" t="s"/>
      <c r="V353" t="s">
        <v>84</v>
      </c>
      <c r="W353" t="s">
        <v>99</v>
      </c>
      <c r="X353" t="s"/>
      <c r="Y353" t="s">
        <v>86</v>
      </c>
      <c r="Z353">
        <f>HYPERLINK("https://38.76.27.249/savepage/tk_1542207064924589_sr_1793.html","info")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92</v>
      </c>
      <c r="AS353" t="s"/>
      <c r="AT353" t="s">
        <v>93</v>
      </c>
      <c r="AU353" t="s"/>
      <c r="AV353" t="s"/>
      <c r="AW353" t="s"/>
      <c r="AX353" t="s"/>
      <c r="AY353" t="s"/>
      <c r="AZ353" t="s"/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1072</v>
      </c>
      <c r="F354" t="s"/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1073</v>
      </c>
      <c r="N354" t="s">
        <v>281</v>
      </c>
      <c r="O354" t="s">
        <v>80</v>
      </c>
      <c r="P354" t="s">
        <v>1072</v>
      </c>
      <c r="Q354" t="s"/>
      <c r="R354" t="s">
        <v>81</v>
      </c>
      <c r="S354" t="s">
        <v>1074</v>
      </c>
      <c r="T354" t="s">
        <v>83</v>
      </c>
      <c r="U354" t="s"/>
      <c r="V354" t="s">
        <v>84</v>
      </c>
      <c r="W354" t="s">
        <v>99</v>
      </c>
      <c r="X354" t="s"/>
      <c r="Y354" t="s">
        <v>86</v>
      </c>
      <c r="Z354">
        <f>HYPERLINK("https://38.76.27.249/savepage/tk_15422083516437018_sr_1793.html","info")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300</v>
      </c>
      <c r="AQ354" t="s">
        <v>91</v>
      </c>
      <c r="AR354" t="s">
        <v>92</v>
      </c>
      <c r="AS354" t="s"/>
      <c r="AT354" t="s">
        <v>93</v>
      </c>
      <c r="AU354" t="s"/>
      <c r="AV354" t="s"/>
      <c r="AW354" t="s"/>
      <c r="AX354" t="s"/>
      <c r="AY354" t="s"/>
      <c r="AZ354" t="s"/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1075</v>
      </c>
      <c r="F355" t="s"/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109</v>
      </c>
      <c r="N355" t="s">
        <v>614</v>
      </c>
      <c r="O355" t="s">
        <v>80</v>
      </c>
      <c r="P355" t="s">
        <v>1075</v>
      </c>
      <c r="Q355" t="s"/>
      <c r="R355" t="s">
        <v>81</v>
      </c>
      <c r="S355" t="s">
        <v>529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364</v>
      </c>
      <c r="AQ355" t="s">
        <v>91</v>
      </c>
      <c r="AR355" t="s">
        <v>92</v>
      </c>
      <c r="AS355" t="s"/>
      <c r="AT355" t="s">
        <v>93</v>
      </c>
      <c r="AU355" t="s"/>
      <c r="AV355" t="s"/>
      <c r="AW355" t="s"/>
      <c r="AX355" t="s"/>
      <c r="AY355" t="s"/>
      <c r="AZ355" t="s"/>
      <c r="BA355" t="s"/>
      <c r="BB355" t="n">
        <v>2620706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1076</v>
      </c>
      <c r="F356" t="s"/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113</v>
      </c>
      <c r="N356" t="s">
        <v>131</v>
      </c>
      <c r="O356" t="s">
        <v>80</v>
      </c>
      <c r="P356" t="s">
        <v>1076</v>
      </c>
      <c r="Q356" t="s"/>
      <c r="R356" t="s">
        <v>81</v>
      </c>
      <c r="S356" t="s">
        <v>242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133</v>
      </c>
      <c r="AO356" t="s">
        <v>551</v>
      </c>
      <c r="AP356" t="n">
        <v>282</v>
      </c>
      <c r="AQ356" t="s">
        <v>91</v>
      </c>
      <c r="AR356" t="s">
        <v>92</v>
      </c>
      <c r="AS356" t="s"/>
      <c r="AT356" t="s">
        <v>93</v>
      </c>
      <c r="AU356" t="s"/>
      <c r="AV356" t="s"/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1076</v>
      </c>
      <c r="F357" t="s"/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1077</v>
      </c>
      <c r="N357" t="s">
        <v>131</v>
      </c>
      <c r="O357" t="s">
        <v>80</v>
      </c>
      <c r="P357" t="s">
        <v>1076</v>
      </c>
      <c r="Q357" t="s"/>
      <c r="R357" t="s">
        <v>81</v>
      </c>
      <c r="S357" t="s">
        <v>1078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133</v>
      </c>
      <c r="AO357" t="s">
        <v>1079</v>
      </c>
      <c r="AP357" t="n">
        <v>282</v>
      </c>
      <c r="AQ357" t="s">
        <v>91</v>
      </c>
      <c r="AR357" t="s">
        <v>71</v>
      </c>
      <c r="AS357" t="s"/>
      <c r="AT357" t="s">
        <v>93</v>
      </c>
      <c r="AU357" t="s"/>
      <c r="AV357" t="s"/>
      <c r="AW357" t="s"/>
      <c r="AX357" t="s"/>
      <c r="AY357" t="s"/>
      <c r="AZ357" t="s"/>
      <c r="BA357" t="s"/>
      <c r="BB357" t="n">
        <v>1415786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1080</v>
      </c>
      <c r="F358" t="s"/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1081</v>
      </c>
      <c r="N358" t="s">
        <v>1082</v>
      </c>
      <c r="O358" t="s">
        <v>80</v>
      </c>
      <c r="P358" t="s">
        <v>1080</v>
      </c>
      <c r="Q358" t="s"/>
      <c r="R358" t="s">
        <v>477</v>
      </c>
      <c r="S358" t="s">
        <v>1083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133</v>
      </c>
      <c r="AO358" t="s">
        <v>1084</v>
      </c>
      <c r="AP358" t="n">
        <v>256</v>
      </c>
      <c r="AQ358" t="s">
        <v>91</v>
      </c>
      <c r="AR358" t="s">
        <v>71</v>
      </c>
      <c r="AS358" t="s"/>
      <c r="AT358" t="s">
        <v>93</v>
      </c>
      <c r="AU358" t="s"/>
      <c r="AV358" t="s"/>
      <c r="AW358" t="s"/>
      <c r="AX358" t="s"/>
      <c r="AY358" t="s"/>
      <c r="AZ358" t="s"/>
      <c r="BA358" t="s"/>
      <c r="BB358" t="n">
        <v>1186278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1085</v>
      </c>
      <c r="F359" t="s"/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222</v>
      </c>
      <c r="N359" t="s">
        <v>614</v>
      </c>
      <c r="O359" t="s">
        <v>80</v>
      </c>
      <c r="P359" t="s">
        <v>1085</v>
      </c>
      <c r="Q359" t="s"/>
      <c r="R359" t="s">
        <v>81</v>
      </c>
      <c r="S359" t="s">
        <v>1086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88</v>
      </c>
      <c r="AO359" t="s">
        <v>90</v>
      </c>
      <c r="AP359" t="n">
        <v>360</v>
      </c>
      <c r="AQ359" t="s">
        <v>91</v>
      </c>
      <c r="AR359" t="s">
        <v>92</v>
      </c>
      <c r="AS359" t="s"/>
      <c r="AT359" t="s">
        <v>93</v>
      </c>
      <c r="AU359" t="s"/>
      <c r="AV359" t="s"/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1085</v>
      </c>
      <c r="F360" t="s"/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222</v>
      </c>
      <c r="N360" t="s">
        <v>614</v>
      </c>
      <c r="O360" t="s">
        <v>80</v>
      </c>
      <c r="P360" t="s">
        <v>1085</v>
      </c>
      <c r="Q360" t="s"/>
      <c r="R360" t="s">
        <v>81</v>
      </c>
      <c r="S360" t="s">
        <v>1087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88</v>
      </c>
      <c r="AO360" t="s">
        <v>90</v>
      </c>
      <c r="AP360" t="n">
        <v>360</v>
      </c>
      <c r="AQ360" t="s">
        <v>91</v>
      </c>
      <c r="AR360" t="s">
        <v>92</v>
      </c>
      <c r="AS360" t="s"/>
      <c r="AT360" t="s">
        <v>93</v>
      </c>
      <c r="AU360" t="s"/>
      <c r="AV360" t="s"/>
      <c r="AW360" t="s"/>
      <c r="AX360" t="s"/>
      <c r="AY360" t="s"/>
      <c r="AZ360" t="s"/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1088</v>
      </c>
      <c r="F361" t="s"/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483</v>
      </c>
      <c r="N361" t="s">
        <v>199</v>
      </c>
      <c r="O361" t="s">
        <v>80</v>
      </c>
      <c r="P361" t="s">
        <v>1088</v>
      </c>
      <c r="Q361" t="s"/>
      <c r="R361" t="s">
        <v>81</v>
      </c>
      <c r="S361" t="s">
        <v>347</v>
      </c>
      <c r="T361" t="s">
        <v>83</v>
      </c>
      <c r="U361" t="s"/>
      <c r="V361" t="s">
        <v>84</v>
      </c>
      <c r="W361" t="s">
        <v>99</v>
      </c>
      <c r="X361" t="s"/>
      <c r="Y361" t="s">
        <v>86</v>
      </c>
      <c r="Z361">
        <f>HYPERLINK("https://38.76.27.249/savepage/tk_1542208764210017_sr_1793.html","info")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88</v>
      </c>
      <c r="AO361" t="s">
        <v>90</v>
      </c>
      <c r="AP361" t="n">
        <v>372</v>
      </c>
      <c r="AQ361" t="s">
        <v>91</v>
      </c>
      <c r="AR361" t="s">
        <v>92</v>
      </c>
      <c r="AS361" t="s"/>
      <c r="AT361" t="s">
        <v>93</v>
      </c>
      <c r="AU361" t="s"/>
      <c r="AV361" t="s"/>
      <c r="AW361" t="s"/>
      <c r="AX361" t="s"/>
      <c r="AY361" t="s"/>
      <c r="AZ361" t="s"/>
      <c r="BA361" t="s"/>
      <c r="BB361" t="n">
        <v>2808762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1089</v>
      </c>
      <c r="F362" t="s"/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1090</v>
      </c>
      <c r="N362" t="s">
        <v>281</v>
      </c>
      <c r="O362" t="s">
        <v>80</v>
      </c>
      <c r="P362" t="s">
        <v>1089</v>
      </c>
      <c r="Q362" t="s"/>
      <c r="R362" t="s">
        <v>81</v>
      </c>
      <c r="S362" t="s">
        <v>1091</v>
      </c>
      <c r="T362" t="s">
        <v>83</v>
      </c>
      <c r="U362" t="s"/>
      <c r="V362" t="s">
        <v>84</v>
      </c>
      <c r="W362" t="s">
        <v>99</v>
      </c>
      <c r="X362" t="s"/>
      <c r="Y362" t="s">
        <v>86</v>
      </c>
      <c r="Z362">
        <f>HYPERLINK("https://38.76.27.249/savepage/tk_15422081392032807_sr_1793.html","info")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133</v>
      </c>
      <c r="AO362" t="s">
        <v>215</v>
      </c>
      <c r="AP362" t="n">
        <v>260</v>
      </c>
      <c r="AQ362" t="s">
        <v>91</v>
      </c>
      <c r="AR362" t="s">
        <v>71</v>
      </c>
      <c r="AS362" t="s"/>
      <c r="AT362" t="s">
        <v>93</v>
      </c>
      <c r="AU362" t="s"/>
      <c r="AV362" t="s"/>
      <c r="AW362" t="s"/>
      <c r="AX362" t="s"/>
      <c r="AY362" t="s"/>
      <c r="AZ362" t="s"/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1092</v>
      </c>
      <c r="F363" t="s"/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113</v>
      </c>
      <c r="N363" t="s">
        <v>1093</v>
      </c>
      <c r="O363" t="s">
        <v>80</v>
      </c>
      <c r="P363" t="s">
        <v>1092</v>
      </c>
      <c r="Q363" t="s"/>
      <c r="R363" t="s">
        <v>81</v>
      </c>
      <c r="S363" t="s">
        <v>111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580</v>
      </c>
      <c r="AQ363" t="s">
        <v>91</v>
      </c>
      <c r="AR363" t="s">
        <v>92</v>
      </c>
      <c r="AS363" t="s"/>
      <c r="AT363" t="s">
        <v>93</v>
      </c>
      <c r="AU363" t="s"/>
      <c r="AV363" t="s"/>
      <c r="AW363" t="s"/>
      <c r="AX363" t="s"/>
      <c r="AY363" t="s"/>
      <c r="AZ363" t="s"/>
      <c r="BA363" t="s"/>
      <c r="BB363" t="n">
        <v>3626162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1094</v>
      </c>
      <c r="F364" t="s"/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1095</v>
      </c>
      <c r="N364" t="s">
        <v>213</v>
      </c>
      <c r="O364" t="s">
        <v>80</v>
      </c>
      <c r="P364" t="s">
        <v>1094</v>
      </c>
      <c r="Q364" t="s"/>
      <c r="R364" t="s">
        <v>81</v>
      </c>
      <c r="S364" t="s">
        <v>1096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133</v>
      </c>
      <c r="AO364" t="s">
        <v>1097</v>
      </c>
      <c r="AP364" t="n">
        <v>171</v>
      </c>
      <c r="AQ364" t="s">
        <v>91</v>
      </c>
      <c r="AR364" t="s">
        <v>71</v>
      </c>
      <c r="AS364" t="s"/>
      <c r="AT364" t="s">
        <v>93</v>
      </c>
      <c r="AU364" t="s"/>
      <c r="AV364" t="s"/>
      <c r="AW364" t="s"/>
      <c r="AX364" t="s"/>
      <c r="AY364" t="s"/>
      <c r="AZ364" t="s"/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1098</v>
      </c>
      <c r="F365" t="s"/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1099</v>
      </c>
      <c r="N365" t="s">
        <v>711</v>
      </c>
      <c r="O365" t="s">
        <v>80</v>
      </c>
      <c r="P365" t="s">
        <v>1098</v>
      </c>
      <c r="Q365" t="s"/>
      <c r="R365" t="s">
        <v>81</v>
      </c>
      <c r="S365" t="s">
        <v>1100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133</v>
      </c>
      <c r="AO365" t="s">
        <v>821</v>
      </c>
      <c r="AP365" t="n">
        <v>44</v>
      </c>
      <c r="AQ365" t="s">
        <v>91</v>
      </c>
      <c r="AR365" t="s">
        <v>71</v>
      </c>
      <c r="AS365" t="s"/>
      <c r="AT365" t="s">
        <v>93</v>
      </c>
      <c r="AU365" t="s"/>
      <c r="AV365" t="s"/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1098</v>
      </c>
      <c r="F366" t="s"/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1101</v>
      </c>
      <c r="N366" t="s">
        <v>711</v>
      </c>
      <c r="O366" t="s">
        <v>80</v>
      </c>
      <c r="P366" t="s">
        <v>1098</v>
      </c>
      <c r="Q366" t="s"/>
      <c r="R366" t="s">
        <v>81</v>
      </c>
      <c r="S366" t="s">
        <v>1102</v>
      </c>
      <c r="T366" t="s">
        <v>83</v>
      </c>
      <c r="U366" t="s"/>
      <c r="V366" t="s">
        <v>84</v>
      </c>
      <c r="W366" t="s">
        <v>99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133</v>
      </c>
      <c r="AO366" t="s">
        <v>1103</v>
      </c>
      <c r="AP366" t="n">
        <v>44</v>
      </c>
      <c r="AQ366" t="s">
        <v>91</v>
      </c>
      <c r="AR366" t="s">
        <v>71</v>
      </c>
      <c r="AS366" t="s"/>
      <c r="AT366" t="s">
        <v>93</v>
      </c>
      <c r="AU366" t="s"/>
      <c r="AV366" t="s"/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1098</v>
      </c>
      <c r="F367" t="s"/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1104</v>
      </c>
      <c r="N367" t="s">
        <v>711</v>
      </c>
      <c r="O367" t="s">
        <v>80</v>
      </c>
      <c r="P367" t="s">
        <v>1098</v>
      </c>
      <c r="Q367" t="s"/>
      <c r="R367" t="s">
        <v>81</v>
      </c>
      <c r="S367" t="s">
        <v>1105</v>
      </c>
      <c r="T367" t="s">
        <v>83</v>
      </c>
      <c r="U367" t="s"/>
      <c r="V367" t="s">
        <v>84</v>
      </c>
      <c r="W367" t="s">
        <v>99</v>
      </c>
      <c r="X367" t="s"/>
      <c r="Y367" t="s">
        <v>86</v>
      </c>
      <c r="Z367">
        <f>HYPERLINK("https://38.76.27.249/savepage/tk_15422068772963328_sr_1793.html","info")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133</v>
      </c>
      <c r="AO367" t="s">
        <v>1106</v>
      </c>
      <c r="AP367" t="n">
        <v>44</v>
      </c>
      <c r="AQ367" t="s">
        <v>91</v>
      </c>
      <c r="AR367" t="s">
        <v>71</v>
      </c>
      <c r="AS367" t="s"/>
      <c r="AT367" t="s">
        <v>93</v>
      </c>
      <c r="AU367" t="s"/>
      <c r="AV367" t="s"/>
      <c r="AW367" t="s"/>
      <c r="AX367" t="s"/>
      <c r="AY367" t="s"/>
      <c r="AZ367" t="s"/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1107</v>
      </c>
      <c r="F368" t="s"/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1108</v>
      </c>
      <c r="N368" t="s">
        <v>1109</v>
      </c>
      <c r="O368" t="s">
        <v>80</v>
      </c>
      <c r="P368" t="s">
        <v>1107</v>
      </c>
      <c r="Q368" t="s"/>
      <c r="R368" t="s">
        <v>81</v>
      </c>
      <c r="S368" t="s">
        <v>1110</v>
      </c>
      <c r="T368" t="s">
        <v>83</v>
      </c>
      <c r="U368" t="s"/>
      <c r="V368" t="s">
        <v>84</v>
      </c>
      <c r="W368" t="s">
        <v>99</v>
      </c>
      <c r="X368" t="s"/>
      <c r="Y368" t="s">
        <v>86</v>
      </c>
      <c r="Z368">
        <f>HYPERLINK("https://38.76.27.249/savepage/tk_15422071407014713_sr_1793.html","info")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133</v>
      </c>
      <c r="AO368" t="s">
        <v>1111</v>
      </c>
      <c r="AP368" t="n">
        <v>83</v>
      </c>
      <c r="AQ368" t="s">
        <v>91</v>
      </c>
      <c r="AR368" t="s">
        <v>71</v>
      </c>
      <c r="AS368" t="s"/>
      <c r="AT368" t="s">
        <v>93</v>
      </c>
      <c r="AU368" t="s"/>
      <c r="AV368" t="s"/>
      <c r="AW368" t="s"/>
      <c r="AX368" t="s"/>
      <c r="AY368" t="s"/>
      <c r="AZ368" t="s"/>
      <c r="BA368" t="s"/>
      <c r="BB368" t="n">
        <v>302486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1112</v>
      </c>
      <c r="F369" t="s"/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113</v>
      </c>
      <c r="N369" t="s">
        <v>199</v>
      </c>
      <c r="O369" t="s">
        <v>80</v>
      </c>
      <c r="P369" t="s">
        <v>1112</v>
      </c>
      <c r="Q369" t="s"/>
      <c r="R369" t="s">
        <v>81</v>
      </c>
      <c r="S369" t="s">
        <v>242</v>
      </c>
      <c r="T369" t="s">
        <v>83</v>
      </c>
      <c r="U369" t="s"/>
      <c r="V369" t="s">
        <v>84</v>
      </c>
      <c r="W369" t="s">
        <v>99</v>
      </c>
      <c r="X369" t="s"/>
      <c r="Y369" t="s">
        <v>86</v>
      </c>
      <c r="Z369">
        <f>HYPERLINK("https://38.76.27.249/savepage/tk_15422096037709298_sr_1793.html","info")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90</v>
      </c>
      <c r="AP369" t="n">
        <v>530</v>
      </c>
      <c r="AQ369" t="s">
        <v>91</v>
      </c>
      <c r="AR369" t="s">
        <v>92</v>
      </c>
      <c r="AS369" t="s"/>
      <c r="AT369" t="s">
        <v>93</v>
      </c>
      <c r="AU369" t="s"/>
      <c r="AV369" t="s"/>
      <c r="AW369" t="s"/>
      <c r="AX369" t="s"/>
      <c r="AY369" t="s"/>
      <c r="AZ369" t="s"/>
      <c r="BA369" t="s"/>
      <c r="BB369" t="n">
        <v>2525511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1113</v>
      </c>
      <c r="F370" t="s"/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1114</v>
      </c>
      <c r="N370" t="s">
        <v>1115</v>
      </c>
      <c r="O370" t="s">
        <v>80</v>
      </c>
      <c r="P370" t="s">
        <v>1113</v>
      </c>
      <c r="Q370" t="s"/>
      <c r="R370" t="s">
        <v>81</v>
      </c>
      <c r="S370" t="s">
        <v>1116</v>
      </c>
      <c r="T370" t="s">
        <v>83</v>
      </c>
      <c r="U370" t="s"/>
      <c r="V370" t="s">
        <v>84</v>
      </c>
      <c r="W370" t="s">
        <v>99</v>
      </c>
      <c r="X370" t="s"/>
      <c r="Y370" t="s">
        <v>86</v>
      </c>
      <c r="Z370">
        <f>HYPERLINK("https://38.76.27.249/savepage/tk_15422073831645942_sr_1793.html","info")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133</v>
      </c>
      <c r="AO370" t="s">
        <v>1117</v>
      </c>
      <c r="AP370" t="n">
        <v>125</v>
      </c>
      <c r="AQ370" t="s">
        <v>91</v>
      </c>
      <c r="AR370" t="s">
        <v>71</v>
      </c>
      <c r="AS370" t="s"/>
      <c r="AT370" t="s">
        <v>93</v>
      </c>
      <c r="AU370" t="s"/>
      <c r="AV370" t="s"/>
      <c r="AW370" t="s"/>
      <c r="AX370" t="s"/>
      <c r="AY370" t="s"/>
      <c r="AZ370" t="s"/>
      <c r="BA370" t="s"/>
      <c r="BB370" t="n">
        <v>782998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1118</v>
      </c>
      <c r="F371" t="s"/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1119</v>
      </c>
      <c r="N371" t="s">
        <v>79</v>
      </c>
      <c r="O371" t="s">
        <v>80</v>
      </c>
      <c r="P371" t="s">
        <v>1118</v>
      </c>
      <c r="Q371" t="s"/>
      <c r="R371" t="s">
        <v>81</v>
      </c>
      <c r="S371" t="s">
        <v>1120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88</v>
      </c>
      <c r="AO371" t="s">
        <v>90</v>
      </c>
      <c r="AP371" t="n">
        <v>485</v>
      </c>
      <c r="AQ371" t="s">
        <v>91</v>
      </c>
      <c r="AR371" t="s">
        <v>92</v>
      </c>
      <c r="AS371" t="s"/>
      <c r="AT371" t="s">
        <v>93</v>
      </c>
      <c r="AU371" t="s"/>
      <c r="AV371" t="s"/>
      <c r="AW371" t="s"/>
      <c r="AX371" t="s"/>
      <c r="AY371" t="s"/>
      <c r="AZ371" t="s"/>
      <c r="BA371" t="s"/>
      <c r="BB371" t="n">
        <v>5186014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1121</v>
      </c>
      <c r="F372" t="s"/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109</v>
      </c>
      <c r="N372" t="s">
        <v>97</v>
      </c>
      <c r="O372" t="s">
        <v>80</v>
      </c>
      <c r="P372" t="s">
        <v>1121</v>
      </c>
      <c r="Q372" t="s"/>
      <c r="R372" t="s">
        <v>81</v>
      </c>
      <c r="S372" t="s">
        <v>1122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524</v>
      </c>
      <c r="AQ372" t="s">
        <v>91</v>
      </c>
      <c r="AR372" t="s">
        <v>92</v>
      </c>
      <c r="AS372" t="s"/>
      <c r="AT372" t="s">
        <v>93</v>
      </c>
      <c r="AU372" t="s"/>
      <c r="AV372" t="s"/>
      <c r="AW372" t="s"/>
      <c r="AX372" t="s"/>
      <c r="AY372" t="s"/>
      <c r="AZ372" t="s"/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1123</v>
      </c>
      <c r="F373" t="s"/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1124</v>
      </c>
      <c r="N373" t="s">
        <v>186</v>
      </c>
      <c r="O373" t="s">
        <v>80</v>
      </c>
      <c r="P373" t="s">
        <v>1123</v>
      </c>
      <c r="Q373" t="s"/>
      <c r="R373" t="s">
        <v>81</v>
      </c>
      <c r="S373" t="s">
        <v>1125</v>
      </c>
      <c r="T373" t="s">
        <v>83</v>
      </c>
      <c r="U373" t="s"/>
      <c r="V373" t="s">
        <v>84</v>
      </c>
      <c r="W373" t="s">
        <v>99</v>
      </c>
      <c r="X373" t="s"/>
      <c r="Y373" t="s">
        <v>86</v>
      </c>
      <c r="Z373">
        <f>HYPERLINK("https://38.76.27.249/savepage/tk_15422080898389776_sr_1793.html","info")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133</v>
      </c>
      <c r="AO373" t="s">
        <v>1126</v>
      </c>
      <c r="AP373" t="n">
        <v>251</v>
      </c>
      <c r="AQ373" t="s">
        <v>91</v>
      </c>
      <c r="AR373" t="s">
        <v>71</v>
      </c>
      <c r="AS373" t="s"/>
      <c r="AT373" t="s">
        <v>93</v>
      </c>
      <c r="AU373" t="s"/>
      <c r="AV373" t="s"/>
      <c r="AW373" t="s"/>
      <c r="AX373" t="s"/>
      <c r="AY373" t="s"/>
      <c r="AZ373" t="s"/>
      <c r="BA373" t="s"/>
      <c r="BB373" t="n">
        <v>1156292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1127</v>
      </c>
      <c r="F374" t="s"/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652</v>
      </c>
      <c r="N374" t="s">
        <v>711</v>
      </c>
      <c r="O374" t="s">
        <v>80</v>
      </c>
      <c r="P374" t="s">
        <v>1127</v>
      </c>
      <c r="Q374" t="s"/>
      <c r="R374" t="s">
        <v>81</v>
      </c>
      <c r="S374" t="s">
        <v>1128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26</v>
      </c>
      <c r="AQ374" t="s">
        <v>91</v>
      </c>
      <c r="AR374" t="s">
        <v>71</v>
      </c>
      <c r="AS374" t="s"/>
      <c r="AT374" t="s">
        <v>93</v>
      </c>
      <c r="AU374" t="s"/>
      <c r="AV374" t="s"/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1127</v>
      </c>
      <c r="F375" t="s"/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1129</v>
      </c>
      <c r="N375" t="s">
        <v>711</v>
      </c>
      <c r="O375" t="s">
        <v>80</v>
      </c>
      <c r="P375" t="s">
        <v>1127</v>
      </c>
      <c r="Q375" t="s"/>
      <c r="R375" t="s">
        <v>81</v>
      </c>
      <c r="S375" t="s">
        <v>1130</v>
      </c>
      <c r="T375" t="s">
        <v>83</v>
      </c>
      <c r="U375" t="s"/>
      <c r="V375" t="s">
        <v>84</v>
      </c>
      <c r="W375" t="s">
        <v>99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26</v>
      </c>
      <c r="AQ375" t="s">
        <v>91</v>
      </c>
      <c r="AR375" t="s">
        <v>71</v>
      </c>
      <c r="AS375" t="s"/>
      <c r="AT375" t="s">
        <v>93</v>
      </c>
      <c r="AU375" t="s"/>
      <c r="AV375" t="s"/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1127</v>
      </c>
      <c r="F376" t="s"/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1131</v>
      </c>
      <c r="N376" t="s">
        <v>711</v>
      </c>
      <c r="O376" t="s">
        <v>80</v>
      </c>
      <c r="P376" t="s">
        <v>1127</v>
      </c>
      <c r="Q376" t="s"/>
      <c r="R376" t="s">
        <v>81</v>
      </c>
      <c r="S376" t="s">
        <v>1132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88</v>
      </c>
      <c r="AO376" t="s">
        <v>90</v>
      </c>
      <c r="AP376" t="n">
        <v>26</v>
      </c>
      <c r="AQ376" t="s">
        <v>91</v>
      </c>
      <c r="AR376" t="s">
        <v>92</v>
      </c>
      <c r="AS376" t="s"/>
      <c r="AT376" t="s">
        <v>93</v>
      </c>
      <c r="AU376" t="s"/>
      <c r="AV376" t="s"/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1127</v>
      </c>
      <c r="F377" t="s"/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1133</v>
      </c>
      <c r="N377" t="s">
        <v>711</v>
      </c>
      <c r="O377" t="s">
        <v>80</v>
      </c>
      <c r="P377" t="s">
        <v>1127</v>
      </c>
      <c r="Q377" t="s"/>
      <c r="R377" t="s">
        <v>81</v>
      </c>
      <c r="S377" t="s">
        <v>1134</v>
      </c>
      <c r="T377" t="s">
        <v>83</v>
      </c>
      <c r="U377" t="s"/>
      <c r="V377" t="s">
        <v>84</v>
      </c>
      <c r="W377" t="s">
        <v>99</v>
      </c>
      <c r="X377" t="s"/>
      <c r="Y377" t="s">
        <v>86</v>
      </c>
      <c r="Z377">
        <f>HYPERLINK("https://38.76.27.249/savepage/tk_1542206775742787_sr_1793.html","info")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92</v>
      </c>
      <c r="AS377" t="s"/>
      <c r="AT377" t="s">
        <v>93</v>
      </c>
      <c r="AU377" t="s"/>
      <c r="AV377" t="s"/>
      <c r="AW377" t="s"/>
      <c r="AX377" t="s"/>
      <c r="AY377" t="s"/>
      <c r="AZ377" t="s"/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1135</v>
      </c>
      <c r="F378" t="s"/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801</v>
      </c>
      <c r="N378" t="s">
        <v>1136</v>
      </c>
      <c r="O378" t="s">
        <v>80</v>
      </c>
      <c r="P378" t="s">
        <v>1135</v>
      </c>
      <c r="Q378" t="s"/>
      <c r="R378" t="s">
        <v>81</v>
      </c>
      <c r="S378" t="s">
        <v>1137</v>
      </c>
      <c r="T378" t="s">
        <v>83</v>
      </c>
      <c r="U378" t="s"/>
      <c r="V378" t="s">
        <v>84</v>
      </c>
      <c r="W378" t="s">
        <v>99</v>
      </c>
      <c r="X378" t="s"/>
      <c r="Y378" t="s">
        <v>86</v>
      </c>
      <c r="Z378">
        <f>HYPERLINK("https://38.76.27.249/savepage/tk_1542206801231613_sr_1793.html","info")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133</v>
      </c>
      <c r="AO378" t="s">
        <v>277</v>
      </c>
      <c r="AP378" t="n">
        <v>30</v>
      </c>
      <c r="AQ378" t="s">
        <v>91</v>
      </c>
      <c r="AR378" t="s">
        <v>1138</v>
      </c>
      <c r="AS378" t="s"/>
      <c r="AT378" t="s">
        <v>93</v>
      </c>
      <c r="AU378" t="s"/>
      <c r="AV378" t="s"/>
      <c r="AW378" t="s"/>
      <c r="AX378" t="s"/>
      <c r="AY378" t="s"/>
      <c r="AZ378" t="s"/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1139</v>
      </c>
      <c r="F379" t="s"/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145</v>
      </c>
      <c r="N379" t="s">
        <v>102</v>
      </c>
      <c r="O379" t="s">
        <v>80</v>
      </c>
      <c r="P379" t="s">
        <v>1139</v>
      </c>
      <c r="Q379" t="s"/>
      <c r="R379" t="s">
        <v>81</v>
      </c>
      <c r="S379" t="s">
        <v>1140</v>
      </c>
      <c r="T379" t="s">
        <v>83</v>
      </c>
      <c r="U379" t="s"/>
      <c r="V379" t="s">
        <v>84</v>
      </c>
      <c r="W379" t="s">
        <v>99</v>
      </c>
      <c r="X379" t="s"/>
      <c r="Y379" t="s">
        <v>86</v>
      </c>
      <c r="Z379">
        <f>HYPERLINK("https://38.76.27.249/savepage/tk_15422084656918747_sr_1793.html","info")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319</v>
      </c>
      <c r="AQ379" t="s">
        <v>91</v>
      </c>
      <c r="AR379" t="s">
        <v>92</v>
      </c>
      <c r="AS379" t="s"/>
      <c r="AT379" t="s">
        <v>93</v>
      </c>
      <c r="AU379" t="s"/>
      <c r="AV379" t="s"/>
      <c r="AW379" t="s"/>
      <c r="AX379" t="s"/>
      <c r="AY379" t="s"/>
      <c r="AZ379" t="s"/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1141</v>
      </c>
      <c r="F380" t="s"/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483</v>
      </c>
      <c r="N380" t="s">
        <v>131</v>
      </c>
      <c r="O380" t="s">
        <v>80</v>
      </c>
      <c r="P380" t="s">
        <v>1141</v>
      </c>
      <c r="Q380" t="s"/>
      <c r="R380" t="s">
        <v>81</v>
      </c>
      <c r="S380" t="s">
        <v>484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550</v>
      </c>
      <c r="AQ380" t="s">
        <v>91</v>
      </c>
      <c r="AR380" t="s">
        <v>92</v>
      </c>
      <c r="AS380" t="s"/>
      <c r="AT380" t="s">
        <v>93</v>
      </c>
      <c r="AU380" t="s"/>
      <c r="AV380" t="s"/>
      <c r="AW380" t="s"/>
      <c r="AX380" t="s"/>
      <c r="AY380" t="s"/>
      <c r="AZ380" t="s"/>
      <c r="BA380" t="s"/>
      <c r="BB380" t="n">
        <v>5215471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1142</v>
      </c>
      <c r="F381" t="s"/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1143</v>
      </c>
      <c r="N381" t="s">
        <v>131</v>
      </c>
      <c r="O381" t="s">
        <v>80</v>
      </c>
      <c r="P381" t="s">
        <v>1142</v>
      </c>
      <c r="Q381" t="s"/>
      <c r="R381" t="s">
        <v>81</v>
      </c>
      <c r="S381" t="s">
        <v>1144</v>
      </c>
      <c r="T381" t="s">
        <v>83</v>
      </c>
      <c r="U381" t="s"/>
      <c r="V381" t="s">
        <v>84</v>
      </c>
      <c r="W381" t="s">
        <v>99</v>
      </c>
      <c r="X381" t="s"/>
      <c r="Y381" t="s">
        <v>86</v>
      </c>
      <c r="Z381">
        <f>HYPERLINK("https://38.76.27.249/savepage/tk_15422081628320866_sr_1793.html","info")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133</v>
      </c>
      <c r="AO381" t="s">
        <v>1145</v>
      </c>
      <c r="AP381" t="n">
        <v>265</v>
      </c>
      <c r="AQ381" t="s">
        <v>91</v>
      </c>
      <c r="AR381" t="s">
        <v>71</v>
      </c>
      <c r="AS381" t="s"/>
      <c r="AT381" t="s">
        <v>93</v>
      </c>
      <c r="AU381" t="s"/>
      <c r="AV381" t="s"/>
      <c r="AW381" t="s"/>
      <c r="AX381" t="s"/>
      <c r="AY381" t="s"/>
      <c r="AZ381" t="s"/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1146</v>
      </c>
      <c r="F382" t="s"/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1147</v>
      </c>
      <c r="N382" t="s">
        <v>1148</v>
      </c>
      <c r="O382" t="s">
        <v>80</v>
      </c>
      <c r="P382" t="s">
        <v>1146</v>
      </c>
      <c r="Q382" t="s"/>
      <c r="R382" t="s">
        <v>81</v>
      </c>
      <c r="S382" t="s">
        <v>1149</v>
      </c>
      <c r="T382" t="s">
        <v>83</v>
      </c>
      <c r="U382" t="s"/>
      <c r="V382" t="s">
        <v>84</v>
      </c>
      <c r="W382" t="s">
        <v>99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66</v>
      </c>
      <c r="AQ382" t="s">
        <v>91</v>
      </c>
      <c r="AR382" t="s">
        <v>71</v>
      </c>
      <c r="AS382" t="s"/>
      <c r="AT382" t="s">
        <v>93</v>
      </c>
      <c r="AU382" t="s"/>
      <c r="AV382" t="s"/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1146</v>
      </c>
      <c r="F383" t="s"/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1150</v>
      </c>
      <c r="N383" t="s">
        <v>1148</v>
      </c>
      <c r="O383" t="s">
        <v>80</v>
      </c>
      <c r="P383" t="s">
        <v>1146</v>
      </c>
      <c r="Q383" t="s"/>
      <c r="R383" t="s">
        <v>81</v>
      </c>
      <c r="S383" t="s">
        <v>1151</v>
      </c>
      <c r="T383" t="s">
        <v>83</v>
      </c>
      <c r="U383" t="s"/>
      <c r="V383" t="s">
        <v>84</v>
      </c>
      <c r="W383" t="s">
        <v>99</v>
      </c>
      <c r="X383" t="s"/>
      <c r="Y383" t="s">
        <v>86</v>
      </c>
      <c r="Z383">
        <f>HYPERLINK("https://38.76.27.249/savepage/tk_1542207028725671_sr_1793.html","info")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66</v>
      </c>
      <c r="AQ383" t="s">
        <v>91</v>
      </c>
      <c r="AR383" t="s">
        <v>92</v>
      </c>
      <c r="AS383" t="s"/>
      <c r="AT383" t="s">
        <v>93</v>
      </c>
      <c r="AU383" t="s"/>
      <c r="AV383" t="s"/>
      <c r="AW383" t="s"/>
      <c r="AX383" t="s"/>
      <c r="AY383" t="s"/>
      <c r="AZ383" t="s"/>
      <c r="BA383" t="s"/>
      <c r="BB383" t="n">
        <v>70679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1029</v>
      </c>
      <c r="F384" t="s"/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1152</v>
      </c>
      <c r="N384" t="s">
        <v>695</v>
      </c>
      <c r="O384" t="s">
        <v>80</v>
      </c>
      <c r="P384" t="s">
        <v>1029</v>
      </c>
      <c r="Q384" t="s"/>
      <c r="R384" t="s">
        <v>81</v>
      </c>
      <c r="S384" t="s">
        <v>1153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88</v>
      </c>
      <c r="AO384" t="s">
        <v>90</v>
      </c>
      <c r="AP384" t="n">
        <v>588</v>
      </c>
      <c r="AQ384" t="s">
        <v>91</v>
      </c>
      <c r="AR384" t="s">
        <v>71</v>
      </c>
      <c r="AS384" t="s"/>
      <c r="AT384" t="s">
        <v>93</v>
      </c>
      <c r="AU384" t="s"/>
      <c r="AV384" t="s"/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1029</v>
      </c>
      <c r="F385" t="s"/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1154</v>
      </c>
      <c r="N385" t="s">
        <v>695</v>
      </c>
      <c r="O385" t="s">
        <v>80</v>
      </c>
      <c r="P385" t="s">
        <v>1029</v>
      </c>
      <c r="Q385" t="s"/>
      <c r="R385" t="s">
        <v>81</v>
      </c>
      <c r="S385" t="s">
        <v>1155</v>
      </c>
      <c r="T385" t="s">
        <v>83</v>
      </c>
      <c r="U385" t="s"/>
      <c r="V385" t="s">
        <v>84</v>
      </c>
      <c r="W385" t="s">
        <v>99</v>
      </c>
      <c r="X385" t="s"/>
      <c r="Y385" t="s">
        <v>86</v>
      </c>
      <c r="Z385">
        <f>HYPERLINK("https://38.76.27.249/savepage/tk_15422099277405422_sr_1793.html","info")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588</v>
      </c>
      <c r="AQ385" t="s">
        <v>91</v>
      </c>
      <c r="AR385" t="s">
        <v>71</v>
      </c>
      <c r="AS385" t="s"/>
      <c r="AT385" t="s">
        <v>93</v>
      </c>
      <c r="AU385" t="s"/>
      <c r="AV385" t="s"/>
      <c r="AW385" t="s"/>
      <c r="AX385" t="s"/>
      <c r="AY385" t="s"/>
      <c r="AZ385" t="s"/>
      <c r="BA385" t="s"/>
      <c r="BB385" t="n">
        <v>5042357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1156</v>
      </c>
      <c r="F386" t="s"/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1157</v>
      </c>
      <c r="N386" t="s">
        <v>1158</v>
      </c>
      <c r="O386" t="s">
        <v>80</v>
      </c>
      <c r="P386" t="s">
        <v>1156</v>
      </c>
      <c r="Q386" t="s"/>
      <c r="R386" t="s">
        <v>81</v>
      </c>
      <c r="S386" t="s">
        <v>1159</v>
      </c>
      <c r="T386" t="s">
        <v>83</v>
      </c>
      <c r="U386" t="s"/>
      <c r="V386" t="s">
        <v>84</v>
      </c>
      <c r="W386" t="s">
        <v>99</v>
      </c>
      <c r="X386" t="s"/>
      <c r="Y386" t="s">
        <v>86</v>
      </c>
      <c r="Z386">
        <f>HYPERLINK("https://38.76.27.249/savepage/tk_1542206852647898_sr_1793.html","info")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39</v>
      </c>
      <c r="AQ386" t="s">
        <v>91</v>
      </c>
      <c r="AR386" t="s">
        <v>92</v>
      </c>
      <c r="AS386" t="s"/>
      <c r="AT386" t="s">
        <v>93</v>
      </c>
      <c r="AU386" t="s"/>
      <c r="AV386" t="s"/>
      <c r="AW386" t="s"/>
      <c r="AX386" t="s"/>
      <c r="AY386" t="s"/>
      <c r="AZ386" t="s"/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1160</v>
      </c>
      <c r="F387" t="s"/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397</v>
      </c>
      <c r="N387" t="s">
        <v>97</v>
      </c>
      <c r="O387" t="s">
        <v>80</v>
      </c>
      <c r="P387" t="s">
        <v>1160</v>
      </c>
      <c r="Q387" t="s"/>
      <c r="R387" t="s">
        <v>81</v>
      </c>
      <c r="S387" t="s">
        <v>1161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284</v>
      </c>
      <c r="AQ387" t="s">
        <v>91</v>
      </c>
      <c r="AR387" t="s">
        <v>92</v>
      </c>
      <c r="AS387" t="s"/>
      <c r="AT387" t="s">
        <v>93</v>
      </c>
      <c r="AU387" t="s"/>
      <c r="AV387" t="s"/>
      <c r="AW387" t="s"/>
      <c r="AX387" t="s"/>
      <c r="AY387" t="s"/>
      <c r="AZ387" t="s"/>
      <c r="BA387" t="s"/>
      <c r="BB387" t="n">
        <v>2535242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1162</v>
      </c>
      <c r="F388" t="s"/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1163</v>
      </c>
      <c r="N388" t="s">
        <v>1164</v>
      </c>
      <c r="O388" t="s">
        <v>80</v>
      </c>
      <c r="P388" t="s">
        <v>1162</v>
      </c>
      <c r="Q388" t="s"/>
      <c r="R388" t="s">
        <v>81</v>
      </c>
      <c r="S388" t="s">
        <v>1165</v>
      </c>
      <c r="T388" t="s">
        <v>83</v>
      </c>
      <c r="U388" t="s"/>
      <c r="V388" t="s">
        <v>84</v>
      </c>
      <c r="W388" t="s">
        <v>99</v>
      </c>
      <c r="X388" t="s"/>
      <c r="Y388" t="s">
        <v>86</v>
      </c>
      <c r="Z388">
        <f>HYPERLINK("https://38.76.27.249/savepage/tk_15422082999026845_sr_1793.html","info")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290</v>
      </c>
      <c r="AQ388" t="s">
        <v>91</v>
      </c>
      <c r="AR388" t="s">
        <v>92</v>
      </c>
      <c r="AS388" t="s"/>
      <c r="AT388" t="s">
        <v>93</v>
      </c>
      <c r="AU388" t="s"/>
      <c r="AV388" t="s"/>
      <c r="AW388" t="s"/>
      <c r="AX388" t="s"/>
      <c r="AY388" t="s"/>
      <c r="AZ388" t="s"/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1166</v>
      </c>
      <c r="F389" t="s"/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1167</v>
      </c>
      <c r="N389" t="s">
        <v>124</v>
      </c>
      <c r="O389" t="s">
        <v>80</v>
      </c>
      <c r="P389" t="s">
        <v>1166</v>
      </c>
      <c r="Q389" t="s"/>
      <c r="R389" t="s">
        <v>81</v>
      </c>
      <c r="S389" t="s">
        <v>1168</v>
      </c>
      <c r="T389" t="s">
        <v>83</v>
      </c>
      <c r="U389" t="s"/>
      <c r="V389" t="s">
        <v>84</v>
      </c>
      <c r="W389" t="s">
        <v>99</v>
      </c>
      <c r="X389" t="s"/>
      <c r="Y389" t="s">
        <v>86</v>
      </c>
      <c r="Z389">
        <f>HYPERLINK("https://38.76.27.249/savepage/tk_15422077039048405_sr_1793.html","info")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184</v>
      </c>
      <c r="AQ389" t="s">
        <v>91</v>
      </c>
      <c r="AR389" t="s">
        <v>92</v>
      </c>
      <c r="AS389" t="s"/>
      <c r="AT389" t="s">
        <v>93</v>
      </c>
      <c r="AU389" t="s"/>
      <c r="AV389" t="s"/>
      <c r="AW389" t="s"/>
      <c r="AX389" t="s"/>
      <c r="AY389" t="s"/>
      <c r="AZ389" t="s"/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1169</v>
      </c>
      <c r="F390" t="s"/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714</v>
      </c>
      <c r="N390" t="s">
        <v>451</v>
      </c>
      <c r="O390" t="s">
        <v>80</v>
      </c>
      <c r="P390" t="s">
        <v>1169</v>
      </c>
      <c r="Q390" t="s"/>
      <c r="R390" t="s">
        <v>81</v>
      </c>
      <c r="S390" t="s">
        <v>715</v>
      </c>
      <c r="T390" t="s">
        <v>83</v>
      </c>
      <c r="U390" t="s"/>
      <c r="V390" t="s">
        <v>84</v>
      </c>
      <c r="W390" t="s">
        <v>99</v>
      </c>
      <c r="X390" t="s"/>
      <c r="Y390" t="s">
        <v>86</v>
      </c>
      <c r="Z390">
        <f>HYPERLINK("https://38.76.27.249/savepage/tk_15422092441388972_sr_1793.html","info")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466</v>
      </c>
      <c r="AQ390" t="s">
        <v>91</v>
      </c>
      <c r="AR390" t="s">
        <v>92</v>
      </c>
      <c r="AS390" t="s"/>
      <c r="AT390" t="s">
        <v>93</v>
      </c>
      <c r="AU390" t="s"/>
      <c r="AV390" t="s"/>
      <c r="AW390" t="s"/>
      <c r="AX390" t="s"/>
      <c r="AY390" t="s"/>
      <c r="AZ390" t="s"/>
      <c r="BA390" t="s"/>
      <c r="BB390" t="n">
        <v>1066783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1170</v>
      </c>
      <c r="F391" t="s"/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316</v>
      </c>
      <c r="N391" t="s">
        <v>131</v>
      </c>
      <c r="O391" t="s">
        <v>80</v>
      </c>
      <c r="P391" t="s">
        <v>1170</v>
      </c>
      <c r="Q391" t="s"/>
      <c r="R391" t="s">
        <v>81</v>
      </c>
      <c r="S391" t="s">
        <v>1171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305</v>
      </c>
      <c r="AQ391" t="s">
        <v>91</v>
      </c>
      <c r="AR391" t="s">
        <v>71</v>
      </c>
      <c r="AS391" t="s"/>
      <c r="AT391" t="s">
        <v>93</v>
      </c>
      <c r="AU391" t="s"/>
      <c r="AV391" t="s"/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1170</v>
      </c>
      <c r="F392" t="s"/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1172</v>
      </c>
      <c r="N392" t="s">
        <v>131</v>
      </c>
      <c r="O392" t="s">
        <v>80</v>
      </c>
      <c r="P392" t="s">
        <v>1170</v>
      </c>
      <c r="Q392" t="s"/>
      <c r="R392" t="s">
        <v>81</v>
      </c>
      <c r="S392" t="s">
        <v>1173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305</v>
      </c>
      <c r="AQ392" t="s">
        <v>91</v>
      </c>
      <c r="AR392" t="s">
        <v>92</v>
      </c>
      <c r="AS392" t="s"/>
      <c r="AT392" t="s">
        <v>93</v>
      </c>
      <c r="AU392" t="s"/>
      <c r="AV392" t="s"/>
      <c r="AW392" t="s"/>
      <c r="AX392" t="s"/>
      <c r="AY392" t="s"/>
      <c r="AZ392" t="s"/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1174</v>
      </c>
      <c r="F393" t="s"/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1175</v>
      </c>
      <c r="N393" t="s">
        <v>451</v>
      </c>
      <c r="O393" t="s">
        <v>80</v>
      </c>
      <c r="P393" t="s">
        <v>1174</v>
      </c>
      <c r="Q393" t="s"/>
      <c r="R393" t="s">
        <v>81</v>
      </c>
      <c r="S393" t="s">
        <v>1176</v>
      </c>
      <c r="T393" t="s">
        <v>83</v>
      </c>
      <c r="U393" t="s"/>
      <c r="V393" t="s">
        <v>84</v>
      </c>
      <c r="W393" t="s">
        <v>99</v>
      </c>
      <c r="X393" t="s"/>
      <c r="Y393" t="s">
        <v>86</v>
      </c>
      <c r="Z393">
        <f>HYPERLINK("https://38.76.27.249/savepage/tk_15422099743311963_sr_1793.html","info")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596</v>
      </c>
      <c r="AQ393" t="s">
        <v>91</v>
      </c>
      <c r="AR393" t="s">
        <v>92</v>
      </c>
      <c r="AS393" t="s"/>
      <c r="AT393" t="s">
        <v>93</v>
      </c>
      <c r="AU393" t="s"/>
      <c r="AV393" t="s"/>
      <c r="AW393" t="s"/>
      <c r="AX393" t="s"/>
      <c r="AY393" t="s"/>
      <c r="AZ393" t="s"/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482</v>
      </c>
      <c r="F394" t="s"/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483</v>
      </c>
      <c r="N394" t="s">
        <v>97</v>
      </c>
      <c r="O394" t="s">
        <v>80</v>
      </c>
      <c r="P394" t="s">
        <v>482</v>
      </c>
      <c r="Q394" t="s"/>
      <c r="R394" t="s">
        <v>81</v>
      </c>
      <c r="S394" t="s">
        <v>484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538</v>
      </c>
      <c r="AQ394" t="s">
        <v>91</v>
      </c>
      <c r="AR394" t="s">
        <v>92</v>
      </c>
      <c r="AS394" t="s"/>
      <c r="AT394" t="s">
        <v>93</v>
      </c>
      <c r="AU394" t="s"/>
      <c r="AV394" t="s"/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482</v>
      </c>
      <c r="F395" t="s"/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485</v>
      </c>
      <c r="N395" t="s">
        <v>97</v>
      </c>
      <c r="O395" t="s">
        <v>80</v>
      </c>
      <c r="P395" t="s">
        <v>482</v>
      </c>
      <c r="Q395" t="s"/>
      <c r="R395" t="s">
        <v>81</v>
      </c>
      <c r="S395" t="s">
        <v>486</v>
      </c>
      <c r="T395" t="s">
        <v>83</v>
      </c>
      <c r="U395" t="s"/>
      <c r="V395" t="s">
        <v>84</v>
      </c>
      <c r="W395" t="s">
        <v>99</v>
      </c>
      <c r="X395" t="s"/>
      <c r="Y395" t="s">
        <v>86</v>
      </c>
      <c r="Z395">
        <f>HYPERLINK("https://38.76.27.249/savepage/tk_15422096613640606_sr_1793.html","info")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538</v>
      </c>
      <c r="AQ395" t="s">
        <v>91</v>
      </c>
      <c r="AR395" t="s">
        <v>92</v>
      </c>
      <c r="AS395" t="s"/>
      <c r="AT395" t="s">
        <v>93</v>
      </c>
      <c r="AU395" t="s"/>
      <c r="AV395" t="s"/>
      <c r="AW395" t="s"/>
      <c r="AX395" t="s"/>
      <c r="AY395" t="s"/>
      <c r="AZ395" t="s"/>
      <c r="BA395" t="s"/>
      <c r="BB395" t="n">
        <v>2094267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1177</v>
      </c>
      <c r="F396" t="s"/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1178</v>
      </c>
      <c r="N396" t="s">
        <v>120</v>
      </c>
      <c r="O396" t="s">
        <v>80</v>
      </c>
      <c r="P396" t="s">
        <v>1177</v>
      </c>
      <c r="Q396" t="s"/>
      <c r="R396" t="s">
        <v>81</v>
      </c>
      <c r="S396" t="s">
        <v>1179</v>
      </c>
      <c r="T396" t="s">
        <v>83</v>
      </c>
      <c r="U396" t="s"/>
      <c r="V396" t="s">
        <v>84</v>
      </c>
      <c r="W396" t="s">
        <v>99</v>
      </c>
      <c r="X396" t="s"/>
      <c r="Y396" t="s">
        <v>86</v>
      </c>
      <c r="Z396">
        <f>HYPERLINK("https://38.76.27.249/savepage/tk_15422076430361674_sr_1793.html","info")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172</v>
      </c>
      <c r="AQ396" t="s">
        <v>91</v>
      </c>
      <c r="AR396" t="s">
        <v>92</v>
      </c>
      <c r="AS396" t="s"/>
      <c r="AT396" t="s">
        <v>93</v>
      </c>
      <c r="AU396" t="s"/>
      <c r="AV396" t="s"/>
      <c r="AW396" t="s"/>
      <c r="AX396" t="s"/>
      <c r="AY396" t="s"/>
      <c r="AZ396" t="s"/>
      <c r="BA396" t="s"/>
      <c r="BB396" t="n">
        <v>4921260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1180</v>
      </c>
      <c r="F397" t="s"/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139</v>
      </c>
      <c r="N397" t="s">
        <v>131</v>
      </c>
      <c r="O397" t="s">
        <v>80</v>
      </c>
      <c r="P397" t="s">
        <v>1180</v>
      </c>
      <c r="Q397" t="s"/>
      <c r="R397" t="s">
        <v>81</v>
      </c>
      <c r="S397" t="s">
        <v>1181</v>
      </c>
      <c r="T397" t="s">
        <v>83</v>
      </c>
      <c r="U397" t="s"/>
      <c r="V397" t="s">
        <v>84</v>
      </c>
      <c r="W397" t="s">
        <v>99</v>
      </c>
      <c r="X397" t="s"/>
      <c r="Y397" t="s">
        <v>86</v>
      </c>
      <c r="Z397">
        <f>HYPERLINK("https://38.76.27.249/savepage/tk_15422082943502243_sr_1793.html","info")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289</v>
      </c>
      <c r="AQ397" t="s">
        <v>91</v>
      </c>
      <c r="AR397" t="s">
        <v>92</v>
      </c>
      <c r="AS397" t="s"/>
      <c r="AT397" t="s">
        <v>93</v>
      </c>
      <c r="AU397" t="s"/>
      <c r="AV397" t="s"/>
      <c r="AW397" t="s"/>
      <c r="AX397" t="s"/>
      <c r="AY397" t="s"/>
      <c r="AZ397" t="s"/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1182</v>
      </c>
      <c r="F398" t="s"/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1183</v>
      </c>
      <c r="N398" t="s">
        <v>695</v>
      </c>
      <c r="O398" t="s">
        <v>80</v>
      </c>
      <c r="P398" t="s">
        <v>1182</v>
      </c>
      <c r="Q398" t="s"/>
      <c r="R398" t="s">
        <v>81</v>
      </c>
      <c r="S398" t="s">
        <v>1184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43</v>
      </c>
      <c r="AQ398" t="s">
        <v>91</v>
      </c>
      <c r="AR398" t="s">
        <v>71</v>
      </c>
      <c r="AS398" t="s"/>
      <c r="AT398" t="s">
        <v>93</v>
      </c>
      <c r="AU398" t="s"/>
      <c r="AV398" t="s"/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1182</v>
      </c>
      <c r="F399" t="s"/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1185</v>
      </c>
      <c r="N399" t="s">
        <v>695</v>
      </c>
      <c r="O399" t="s">
        <v>80</v>
      </c>
      <c r="P399" t="s">
        <v>1182</v>
      </c>
      <c r="Q399" t="s"/>
      <c r="R399" t="s">
        <v>81</v>
      </c>
      <c r="S399" t="s">
        <v>1186</v>
      </c>
      <c r="T399" t="s">
        <v>83</v>
      </c>
      <c r="U399" t="s"/>
      <c r="V399" t="s">
        <v>84</v>
      </c>
      <c r="W399" t="s">
        <v>99</v>
      </c>
      <c r="X399" t="s"/>
      <c r="Y399" t="s">
        <v>86</v>
      </c>
      <c r="Z399">
        <f>HYPERLINK("https://38.76.27.249/savepage/tk_15422068724588966_sr_1793.html","info")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43</v>
      </c>
      <c r="AQ399" t="s">
        <v>91</v>
      </c>
      <c r="AR399" t="s">
        <v>71</v>
      </c>
      <c r="AS399" t="s"/>
      <c r="AT399" t="s">
        <v>93</v>
      </c>
      <c r="AU399" t="s"/>
      <c r="AV399" t="s"/>
      <c r="AW399" t="s"/>
      <c r="AX399" t="s"/>
      <c r="AY399" t="s"/>
      <c r="AZ399" t="s"/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510</v>
      </c>
      <c r="F400" t="s"/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511</v>
      </c>
      <c r="N400" t="s">
        <v>390</v>
      </c>
      <c r="O400" t="s">
        <v>80</v>
      </c>
      <c r="P400" t="s">
        <v>510</v>
      </c>
      <c r="Q400" t="s"/>
      <c r="R400" t="s">
        <v>81</v>
      </c>
      <c r="S400" t="s">
        <v>512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440</v>
      </c>
      <c r="AQ400" t="s">
        <v>91</v>
      </c>
      <c r="AR400" t="s">
        <v>92</v>
      </c>
      <c r="AS400" t="s"/>
      <c r="AT400" t="s">
        <v>93</v>
      </c>
      <c r="AU400" t="s"/>
      <c r="AV400" t="s"/>
      <c r="AW400" t="s"/>
      <c r="AX400" t="s"/>
      <c r="AY400" t="s"/>
      <c r="AZ400" t="s"/>
      <c r="BA400" t="s"/>
      <c r="BB400" t="n">
        <v>5273962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1187</v>
      </c>
      <c r="F401" t="s"/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334</v>
      </c>
      <c r="N401" t="s">
        <v>97</v>
      </c>
      <c r="O401" t="s">
        <v>80</v>
      </c>
      <c r="P401" t="s">
        <v>1187</v>
      </c>
      <c r="Q401" t="s"/>
      <c r="R401" t="s">
        <v>81</v>
      </c>
      <c r="S401" t="s">
        <v>440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472</v>
      </c>
      <c r="AQ401" t="s">
        <v>91</v>
      </c>
      <c r="AR401" t="s">
        <v>92</v>
      </c>
      <c r="AS401" t="s"/>
      <c r="AT401" t="s">
        <v>93</v>
      </c>
      <c r="AU401" t="s"/>
      <c r="AV401" t="s"/>
      <c r="AW401" t="s"/>
      <c r="AX401" t="s"/>
      <c r="AY401" t="s"/>
      <c r="AZ401" t="s"/>
      <c r="BA401" t="s"/>
      <c r="BB401" t="n">
        <v>2157996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1188</v>
      </c>
      <c r="F402" t="s"/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1189</v>
      </c>
      <c r="N402" t="s">
        <v>394</v>
      </c>
      <c r="O402" t="s">
        <v>80</v>
      </c>
      <c r="P402" t="s">
        <v>1188</v>
      </c>
      <c r="Q402" t="s"/>
      <c r="R402" t="s">
        <v>81</v>
      </c>
      <c r="S402" t="s">
        <v>1190</v>
      </c>
      <c r="T402" t="s">
        <v>83</v>
      </c>
      <c r="U402" t="s"/>
      <c r="V402" t="s">
        <v>84</v>
      </c>
      <c r="W402" t="s">
        <v>99</v>
      </c>
      <c r="X402" t="s"/>
      <c r="Y402" t="s">
        <v>86</v>
      </c>
      <c r="Z402">
        <f>HYPERLINK("https://38.76.27.249/savepage/tk_1542209098853475_sr_1793.html","info")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437</v>
      </c>
      <c r="AQ402" t="s">
        <v>91</v>
      </c>
      <c r="AR402" t="s">
        <v>92</v>
      </c>
      <c r="AS402" t="s"/>
      <c r="AT402" t="s">
        <v>93</v>
      </c>
      <c r="AU402" t="s"/>
      <c r="AV402" t="s"/>
      <c r="AW402" t="s"/>
      <c r="AX402" t="s"/>
      <c r="AY402" t="s"/>
      <c r="AZ402" t="s"/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1191</v>
      </c>
      <c r="F403" t="s"/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364</v>
      </c>
      <c r="N403" t="s">
        <v>120</v>
      </c>
      <c r="O403" t="s">
        <v>80</v>
      </c>
      <c r="P403" t="s">
        <v>1191</v>
      </c>
      <c r="Q403" t="s"/>
      <c r="R403" t="s">
        <v>81</v>
      </c>
      <c r="S403" t="s">
        <v>1192</v>
      </c>
      <c r="T403" t="s">
        <v>83</v>
      </c>
      <c r="U403" t="s"/>
      <c r="V403" t="s">
        <v>84</v>
      </c>
      <c r="W403" t="s">
        <v>99</v>
      </c>
      <c r="X403" t="s"/>
      <c r="Y403" t="s">
        <v>86</v>
      </c>
      <c r="Z403">
        <f>HYPERLINK("https://38.76.27.249/savepage/tk_15422101552546134_sr_1793.html","info")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631</v>
      </c>
      <c r="AQ403" t="s">
        <v>91</v>
      </c>
      <c r="AR403" t="s">
        <v>92</v>
      </c>
      <c r="AS403" t="s"/>
      <c r="AT403" t="s">
        <v>93</v>
      </c>
      <c r="AU403" t="s"/>
      <c r="AV403" t="s"/>
      <c r="AW403" t="s"/>
      <c r="AX403" t="s"/>
      <c r="AY403" t="s"/>
      <c r="AZ403" t="s"/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1193</v>
      </c>
      <c r="F404" t="s"/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339</v>
      </c>
      <c r="N404" t="s">
        <v>1194</v>
      </c>
      <c r="O404" t="s">
        <v>80</v>
      </c>
      <c r="P404" t="s">
        <v>1193</v>
      </c>
      <c r="Q404" t="s"/>
      <c r="R404" t="s">
        <v>81</v>
      </c>
      <c r="S404" t="s">
        <v>341</v>
      </c>
      <c r="T404" t="s">
        <v>83</v>
      </c>
      <c r="U404" t="s"/>
      <c r="V404" t="s">
        <v>84</v>
      </c>
      <c r="W404" t="s">
        <v>99</v>
      </c>
      <c r="X404" t="s"/>
      <c r="Y404" t="s">
        <v>86</v>
      </c>
      <c r="Z404">
        <f>HYPERLINK("https://38.76.27.249/savepage/tk_1542209629687519_sr_1793.html","info")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534</v>
      </c>
      <c r="AQ404" t="s">
        <v>91</v>
      </c>
      <c r="AR404" t="s">
        <v>92</v>
      </c>
      <c r="AS404" t="s"/>
      <c r="AT404" t="s">
        <v>93</v>
      </c>
      <c r="AU404" t="s"/>
      <c r="AV404" t="s"/>
      <c r="AW404" t="s"/>
      <c r="AX404" t="s"/>
      <c r="AY404" t="s"/>
      <c r="AZ404" t="s"/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1195</v>
      </c>
      <c r="F405" t="s"/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671</v>
      </c>
      <c r="N405" t="s">
        <v>365</v>
      </c>
      <c r="O405" t="s">
        <v>80</v>
      </c>
      <c r="P405" t="s">
        <v>1195</v>
      </c>
      <c r="Q405" t="s"/>
      <c r="R405" t="s">
        <v>81</v>
      </c>
      <c r="S405" t="s">
        <v>672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581</v>
      </c>
      <c r="AQ405" t="s">
        <v>91</v>
      </c>
      <c r="AR405" t="s">
        <v>92</v>
      </c>
      <c r="AS405" t="s"/>
      <c r="AT405" t="s">
        <v>93</v>
      </c>
      <c r="AU405" t="s"/>
      <c r="AV405" t="s"/>
      <c r="AW405" t="s"/>
      <c r="AX405" t="s"/>
      <c r="AY405" t="s"/>
      <c r="AZ405" t="s"/>
      <c r="BA405" t="s"/>
      <c r="BB405" t="n">
        <v>5163716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1196</v>
      </c>
      <c r="F406" t="s"/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1197</v>
      </c>
      <c r="N406" t="s">
        <v>199</v>
      </c>
      <c r="O406" t="s">
        <v>80</v>
      </c>
      <c r="P406" t="s">
        <v>1196</v>
      </c>
      <c r="Q406" t="s"/>
      <c r="R406" t="s">
        <v>81</v>
      </c>
      <c r="S406" t="s">
        <v>1198</v>
      </c>
      <c r="T406" t="s">
        <v>83</v>
      </c>
      <c r="U406" t="s"/>
      <c r="V406" t="s">
        <v>84</v>
      </c>
      <c r="W406" t="s">
        <v>99</v>
      </c>
      <c r="X406" t="s"/>
      <c r="Y406" t="s">
        <v>86</v>
      </c>
      <c r="Z406">
        <f>HYPERLINK("https://38.76.27.249/savepage/tk_15422071664757156_sr_1793.html","info")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87</v>
      </c>
      <c r="AQ406" t="s">
        <v>91</v>
      </c>
      <c r="AR406" t="s">
        <v>92</v>
      </c>
      <c r="AS406" t="s"/>
      <c r="AT406" t="s">
        <v>93</v>
      </c>
      <c r="AU406" t="s"/>
      <c r="AV406" t="s"/>
      <c r="AW406" t="s"/>
      <c r="AX406" t="s"/>
      <c r="AY406" t="s"/>
      <c r="AZ406" t="s"/>
      <c r="BA406" t="s"/>
      <c r="BB406" t="n">
        <v>109658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1199</v>
      </c>
      <c r="F407" t="s"/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1200</v>
      </c>
      <c r="N407" t="s">
        <v>102</v>
      </c>
      <c r="O407" t="s">
        <v>80</v>
      </c>
      <c r="P407" t="s">
        <v>1199</v>
      </c>
      <c r="Q407" t="s"/>
      <c r="R407" t="s">
        <v>81</v>
      </c>
      <c r="S407" t="s">
        <v>1201</v>
      </c>
      <c r="T407" t="s">
        <v>83</v>
      </c>
      <c r="U407" t="s"/>
      <c r="V407" t="s">
        <v>84</v>
      </c>
      <c r="W407" t="s">
        <v>99</v>
      </c>
      <c r="X407" t="s"/>
      <c r="Y407" t="s">
        <v>86</v>
      </c>
      <c r="Z407">
        <f>HYPERLINK("https://38.76.27.249/savepage/tk_15422090937147381_sr_1793.html","info")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436</v>
      </c>
      <c r="AQ407" t="s">
        <v>91</v>
      </c>
      <c r="AR407" t="s">
        <v>92</v>
      </c>
      <c r="AS407" t="s"/>
      <c r="AT407" t="s">
        <v>93</v>
      </c>
      <c r="AU407" t="s"/>
      <c r="AV407" t="s"/>
      <c r="AW407" t="s"/>
      <c r="AX407" t="s"/>
      <c r="AY407" t="s"/>
      <c r="AZ407" t="s"/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1202</v>
      </c>
      <c r="F408" t="s"/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966</v>
      </c>
      <c r="N408" t="s">
        <v>97</v>
      </c>
      <c r="O408" t="s">
        <v>80</v>
      </c>
      <c r="P408" t="s">
        <v>1202</v>
      </c>
      <c r="Q408" t="s"/>
      <c r="R408" t="s">
        <v>81</v>
      </c>
      <c r="S408" t="s">
        <v>1203</v>
      </c>
      <c r="T408" t="s">
        <v>83</v>
      </c>
      <c r="U408" t="s"/>
      <c r="V408" t="s">
        <v>84</v>
      </c>
      <c r="W408" t="s">
        <v>99</v>
      </c>
      <c r="X408" t="s"/>
      <c r="Y408" t="s">
        <v>86</v>
      </c>
      <c r="Z408">
        <f>HYPERLINK("https://38.76.27.249/savepage/tk_15422087385248203_sr_1793.html","info")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367</v>
      </c>
      <c r="AQ408" t="s">
        <v>91</v>
      </c>
      <c r="AR408" t="s">
        <v>92</v>
      </c>
      <c r="AS408" t="s"/>
      <c r="AT408" t="s">
        <v>93</v>
      </c>
      <c r="AU408" t="s"/>
      <c r="AV408" t="s"/>
      <c r="AW408" t="s"/>
      <c r="AX408" t="s"/>
      <c r="AY408" t="s"/>
      <c r="AZ408" t="s"/>
      <c r="BA408" t="s"/>
      <c r="BB408" t="n">
        <v>1258632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1204</v>
      </c>
      <c r="F409" t="s"/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1205</v>
      </c>
      <c r="N409" t="s">
        <v>1206</v>
      </c>
      <c r="O409" t="s">
        <v>80</v>
      </c>
      <c r="P409" t="s">
        <v>1204</v>
      </c>
      <c r="Q409" t="s"/>
      <c r="R409" t="s">
        <v>81</v>
      </c>
      <c r="S409" t="s">
        <v>1207</v>
      </c>
      <c r="T409" t="s">
        <v>83</v>
      </c>
      <c r="U409" t="s"/>
      <c r="V409" t="s">
        <v>84</v>
      </c>
      <c r="W409" t="s">
        <v>99</v>
      </c>
      <c r="X409" t="s"/>
      <c r="Y409" t="s">
        <v>86</v>
      </c>
      <c r="Z409">
        <f>HYPERLINK("https://38.76.27.249/savepage/tk_15422066800368218_sr_1793.html","info")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9</v>
      </c>
      <c r="AQ409" t="s">
        <v>91</v>
      </c>
      <c r="AR409" t="s">
        <v>210</v>
      </c>
      <c r="AS409" t="s"/>
      <c r="AT409" t="s">
        <v>93</v>
      </c>
      <c r="AU409" t="s"/>
      <c r="AV409" t="s"/>
      <c r="AW409" t="s"/>
      <c r="AX409" t="s"/>
      <c r="AY409" t="s"/>
      <c r="AZ409" t="s"/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1208</v>
      </c>
      <c r="F410" t="s"/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1209</v>
      </c>
      <c r="N410" t="s">
        <v>97</v>
      </c>
      <c r="O410" t="s">
        <v>80</v>
      </c>
      <c r="P410" t="s">
        <v>1208</v>
      </c>
      <c r="Q410" t="s"/>
      <c r="R410" t="s">
        <v>81</v>
      </c>
      <c r="S410" t="s">
        <v>1210</v>
      </c>
      <c r="T410" t="s">
        <v>83</v>
      </c>
      <c r="U410" t="s"/>
      <c r="V410" t="s">
        <v>84</v>
      </c>
      <c r="W410" t="s">
        <v>99</v>
      </c>
      <c r="X410" t="s"/>
      <c r="Y410" t="s">
        <v>86</v>
      </c>
      <c r="Z410">
        <f>HYPERLINK("https://38.76.27.249/savepage/tk_15422093501709642_sr_1793.html","info")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486</v>
      </c>
      <c r="AQ410" t="s">
        <v>91</v>
      </c>
      <c r="AR410" t="s">
        <v>92</v>
      </c>
      <c r="AS410" t="s"/>
      <c r="AT410" t="s">
        <v>93</v>
      </c>
      <c r="AU410" t="s"/>
      <c r="AV410" t="s"/>
      <c r="AW410" t="s"/>
      <c r="AX410" t="s"/>
      <c r="AY410" t="s"/>
      <c r="AZ410" t="s"/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1211</v>
      </c>
      <c r="F411" t="s"/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514</v>
      </c>
      <c r="N411" t="s">
        <v>281</v>
      </c>
      <c r="O411" t="s">
        <v>80</v>
      </c>
      <c r="P411" t="s">
        <v>1211</v>
      </c>
      <c r="Q411" t="s"/>
      <c r="R411" t="s">
        <v>411</v>
      </c>
      <c r="S411" t="s">
        <v>1212</v>
      </c>
      <c r="T411" t="s">
        <v>83</v>
      </c>
      <c r="U411" t="s"/>
      <c r="V411" t="s">
        <v>84</v>
      </c>
      <c r="W411" t="s">
        <v>99</v>
      </c>
      <c r="X411" t="s"/>
      <c r="Y411" t="s">
        <v>86</v>
      </c>
      <c r="Z411">
        <f>HYPERLINK("https://38.76.27.249/savepage/tk_15422069284550102_sr_1793.html","info")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133</v>
      </c>
      <c r="AO411" t="s">
        <v>1213</v>
      </c>
      <c r="AP411" t="n">
        <v>50</v>
      </c>
      <c r="AQ411" t="s">
        <v>91</v>
      </c>
      <c r="AR411" t="s">
        <v>71</v>
      </c>
      <c r="AS411" t="s"/>
      <c r="AT411" t="s">
        <v>93</v>
      </c>
      <c r="AU411" t="s"/>
      <c r="AV411" t="s"/>
      <c r="AW411" t="s"/>
      <c r="AX411" t="s"/>
      <c r="AY411" t="s"/>
      <c r="AZ411" t="s"/>
      <c r="BA411" t="s"/>
      <c r="BB411" t="n">
        <v>2094151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1214</v>
      </c>
      <c r="F412" t="s"/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1215</v>
      </c>
      <c r="N412" t="s">
        <v>97</v>
      </c>
      <c r="O412" t="s">
        <v>80</v>
      </c>
      <c r="P412" t="s">
        <v>1214</v>
      </c>
      <c r="Q412" t="s"/>
      <c r="R412" t="s">
        <v>81</v>
      </c>
      <c r="S412" t="s">
        <v>1216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508</v>
      </c>
      <c r="AQ412" t="s">
        <v>91</v>
      </c>
      <c r="AR412" t="s">
        <v>92</v>
      </c>
      <c r="AS412" t="s"/>
      <c r="AT412" t="s">
        <v>93</v>
      </c>
      <c r="AU412" t="s"/>
      <c r="AV412" t="s"/>
      <c r="AW412" t="s"/>
      <c r="AX412" t="s"/>
      <c r="AY412" t="s"/>
      <c r="AZ412" t="s"/>
      <c r="BA412" t="s"/>
      <c r="BB412" t="n">
        <v>2821218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1217</v>
      </c>
      <c r="F413" t="s"/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231</v>
      </c>
      <c r="N413" t="s">
        <v>120</v>
      </c>
      <c r="O413" t="s">
        <v>80</v>
      </c>
      <c r="P413" t="s">
        <v>1217</v>
      </c>
      <c r="Q413" t="s"/>
      <c r="R413" t="s">
        <v>81</v>
      </c>
      <c r="S413" t="s">
        <v>1218</v>
      </c>
      <c r="T413" t="s">
        <v>83</v>
      </c>
      <c r="U413" t="s"/>
      <c r="V413" t="s">
        <v>84</v>
      </c>
      <c r="W413" t="s">
        <v>99</v>
      </c>
      <c r="X413" t="s"/>
      <c r="Y413" t="s">
        <v>86</v>
      </c>
      <c r="Z413">
        <f>HYPERLINK("https://38.76.27.249/savepage/tk_15422088052764988_sr_1793.html","info")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380</v>
      </c>
      <c r="AQ413" t="s">
        <v>91</v>
      </c>
      <c r="AR413" t="s">
        <v>92</v>
      </c>
      <c r="AS413" t="s"/>
      <c r="AT413" t="s">
        <v>93</v>
      </c>
      <c r="AU413" t="s"/>
      <c r="AV413" t="s"/>
      <c r="AW413" t="s"/>
      <c r="AX413" t="s"/>
      <c r="AY413" t="s"/>
      <c r="AZ413" t="s"/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1219</v>
      </c>
      <c r="F414" t="s"/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1220</v>
      </c>
      <c r="N414" t="s">
        <v>695</v>
      </c>
      <c r="O414" t="s">
        <v>80</v>
      </c>
      <c r="P414" t="s">
        <v>1219</v>
      </c>
      <c r="Q414" t="s"/>
      <c r="R414" t="s">
        <v>81</v>
      </c>
      <c r="S414" t="s">
        <v>1221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90</v>
      </c>
      <c r="AP414" t="n">
        <v>157</v>
      </c>
      <c r="AQ414" t="s">
        <v>91</v>
      </c>
      <c r="AR414" t="s">
        <v>71</v>
      </c>
      <c r="AS414" t="s"/>
      <c r="AT414" t="s">
        <v>93</v>
      </c>
      <c r="AU414" t="s"/>
      <c r="AV414" t="s"/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1219</v>
      </c>
      <c r="F415" t="s"/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1222</v>
      </c>
      <c r="N415" t="s">
        <v>695</v>
      </c>
      <c r="O415" t="s">
        <v>80</v>
      </c>
      <c r="P415" t="s">
        <v>1219</v>
      </c>
      <c r="Q415" t="s"/>
      <c r="R415" t="s">
        <v>81</v>
      </c>
      <c r="S415" t="s">
        <v>1223</v>
      </c>
      <c r="T415" t="s">
        <v>83</v>
      </c>
      <c r="U415" t="s"/>
      <c r="V415" t="s">
        <v>84</v>
      </c>
      <c r="W415" t="s">
        <v>99</v>
      </c>
      <c r="X415" t="s"/>
      <c r="Y415" t="s">
        <v>86</v>
      </c>
      <c r="Z415">
        <f>HYPERLINK("https://38.76.27.249/savepage/tk_15422075569347627_sr_1793.html","info")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157</v>
      </c>
      <c r="AQ415" t="s">
        <v>91</v>
      </c>
      <c r="AR415" t="s">
        <v>71</v>
      </c>
      <c r="AS415" t="s"/>
      <c r="AT415" t="s">
        <v>93</v>
      </c>
      <c r="AU415" t="s"/>
      <c r="AV415" t="s"/>
      <c r="AW415" t="s"/>
      <c r="AX415" t="s"/>
      <c r="AY415" t="s"/>
      <c r="AZ415" t="s"/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1224</v>
      </c>
      <c r="F416" t="s"/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1225</v>
      </c>
      <c r="N416" t="s">
        <v>213</v>
      </c>
      <c r="O416" t="s">
        <v>80</v>
      </c>
      <c r="P416" t="s">
        <v>1224</v>
      </c>
      <c r="Q416" t="s"/>
      <c r="R416" t="s">
        <v>81</v>
      </c>
      <c r="S416" t="s">
        <v>1226</v>
      </c>
      <c r="T416" t="s">
        <v>83</v>
      </c>
      <c r="U416" t="s"/>
      <c r="V416" t="s">
        <v>84</v>
      </c>
      <c r="W416" t="s">
        <v>99</v>
      </c>
      <c r="X416" t="s"/>
      <c r="Y416" t="s">
        <v>86</v>
      </c>
      <c r="Z416">
        <f>HYPERLINK("https://38.76.27.249/savepage/tk_15422075782680585_sr_1793.html","info")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161</v>
      </c>
      <c r="AQ416" t="s">
        <v>91</v>
      </c>
      <c r="AR416" t="s">
        <v>92</v>
      </c>
      <c r="AS416" t="s"/>
      <c r="AT416" t="s">
        <v>93</v>
      </c>
      <c r="AU416" t="s"/>
      <c r="AV416" t="s"/>
      <c r="AW416" t="s"/>
      <c r="AX416" t="s"/>
      <c r="AY416" t="s"/>
      <c r="AZ416" t="s"/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100</v>
      </c>
      <c r="F417" t="s"/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101</v>
      </c>
      <c r="N417" t="s">
        <v>102</v>
      </c>
      <c r="O417" t="s">
        <v>80</v>
      </c>
      <c r="P417" t="s">
        <v>100</v>
      </c>
      <c r="Q417" t="s"/>
      <c r="R417" t="s">
        <v>81</v>
      </c>
      <c r="S417" t="s">
        <v>103</v>
      </c>
      <c r="T417" t="s">
        <v>83</v>
      </c>
      <c r="U417" t="s"/>
      <c r="V417" t="s">
        <v>84</v>
      </c>
      <c r="W417" t="s">
        <v>99</v>
      </c>
      <c r="X417" t="s"/>
      <c r="Y417" t="s">
        <v>86</v>
      </c>
      <c r="Z417">
        <f>HYPERLINK("https://38.76.27.249/savepage/tk_15422099634940126_sr_1793.html","info")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594</v>
      </c>
      <c r="AQ417" t="s">
        <v>91</v>
      </c>
      <c r="AR417" t="s">
        <v>92</v>
      </c>
      <c r="AS417" t="s"/>
      <c r="AT417" t="s">
        <v>93</v>
      </c>
      <c r="AU417" t="s"/>
      <c r="AV417" t="s"/>
      <c r="AW417" t="s"/>
      <c r="AX417" t="s"/>
      <c r="AY417" t="s"/>
      <c r="AZ417" t="s"/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473</v>
      </c>
      <c r="F418" t="s"/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109</v>
      </c>
      <c r="N418" t="s">
        <v>102</v>
      </c>
      <c r="O418" t="s">
        <v>80</v>
      </c>
      <c r="P418" t="s">
        <v>473</v>
      </c>
      <c r="Q418" t="s"/>
      <c r="R418" t="s">
        <v>81</v>
      </c>
      <c r="S418" t="s">
        <v>474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544</v>
      </c>
      <c r="AQ418" t="s">
        <v>91</v>
      </c>
      <c r="AR418" t="s">
        <v>92</v>
      </c>
      <c r="AS418" t="s"/>
      <c r="AT418" t="s">
        <v>93</v>
      </c>
      <c r="AU418" t="s"/>
      <c r="AV418" t="s"/>
      <c r="AW418" t="s"/>
      <c r="AX418" t="s"/>
      <c r="AY418" t="s"/>
      <c r="AZ418" t="s"/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1227</v>
      </c>
      <c r="F419" t="s"/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1228</v>
      </c>
      <c r="N419" t="s">
        <v>102</v>
      </c>
      <c r="O419" t="s">
        <v>80</v>
      </c>
      <c r="P419" t="s">
        <v>1227</v>
      </c>
      <c r="Q419" t="s"/>
      <c r="R419" t="s">
        <v>81</v>
      </c>
      <c r="S419" t="s">
        <v>1229</v>
      </c>
      <c r="T419" t="s">
        <v>83</v>
      </c>
      <c r="U419" t="s"/>
      <c r="V419" t="s">
        <v>84</v>
      </c>
      <c r="W419" t="s">
        <v>99</v>
      </c>
      <c r="X419" t="s"/>
      <c r="Y419" t="s">
        <v>86</v>
      </c>
      <c r="Z419">
        <f>HYPERLINK("https://38.76.27.249/savepage/tk_15422097188219662_sr_1793.html","info")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549</v>
      </c>
      <c r="AQ419" t="s">
        <v>91</v>
      </c>
      <c r="AR419" t="s">
        <v>92</v>
      </c>
      <c r="AS419" t="s"/>
      <c r="AT419" t="s">
        <v>93</v>
      </c>
      <c r="AU419" t="s"/>
      <c r="AV419" t="s"/>
      <c r="AW419" t="s"/>
      <c r="AX419" t="s"/>
      <c r="AY419" t="s"/>
      <c r="AZ419" t="s"/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1230</v>
      </c>
      <c r="F420" t="s"/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782</v>
      </c>
      <c r="N420" t="s">
        <v>146</v>
      </c>
      <c r="O420" t="s">
        <v>80</v>
      </c>
      <c r="P420" t="s">
        <v>1230</v>
      </c>
      <c r="Q420" t="s"/>
      <c r="R420" t="s">
        <v>81</v>
      </c>
      <c r="S420" t="s">
        <v>1231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133</v>
      </c>
      <c r="AO420" t="s">
        <v>551</v>
      </c>
      <c r="AP420" t="n">
        <v>259</v>
      </c>
      <c r="AQ420" t="s">
        <v>91</v>
      </c>
      <c r="AR420" t="s">
        <v>71</v>
      </c>
      <c r="AS420" t="s"/>
      <c r="AT420" t="s">
        <v>93</v>
      </c>
      <c r="AU420" t="s"/>
      <c r="AV420" t="s"/>
      <c r="AW420" t="s"/>
      <c r="AX420" t="s"/>
      <c r="AY420" t="s"/>
      <c r="AZ420" t="s"/>
      <c r="BA420" t="s"/>
      <c r="BB420" t="n">
        <v>490011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1232</v>
      </c>
      <c r="F421" t="s"/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1233</v>
      </c>
      <c r="N421" t="s">
        <v>1234</v>
      </c>
      <c r="O421" t="s">
        <v>80</v>
      </c>
      <c r="P421" t="s">
        <v>1232</v>
      </c>
      <c r="Q421" t="s"/>
      <c r="R421" t="s">
        <v>477</v>
      </c>
      <c r="S421" t="s">
        <v>1235</v>
      </c>
      <c r="T421" t="s">
        <v>83</v>
      </c>
      <c r="U421" t="s"/>
      <c r="V421" t="s">
        <v>84</v>
      </c>
      <c r="W421" t="s">
        <v>99</v>
      </c>
      <c r="X421" t="s"/>
      <c r="Y421" t="s">
        <v>86</v>
      </c>
      <c r="Z421">
        <f>HYPERLINK("https://38.76.27.249/savepage/tk_15422078937971537_sr_1793.html","info")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133</v>
      </c>
      <c r="AO421" t="s">
        <v>992</v>
      </c>
      <c r="AP421" t="n">
        <v>217</v>
      </c>
      <c r="AQ421" t="s">
        <v>91</v>
      </c>
      <c r="AR421" t="s">
        <v>71</v>
      </c>
      <c r="AS421" t="s"/>
      <c r="AT421" t="s">
        <v>93</v>
      </c>
      <c r="AU421" t="s"/>
      <c r="AV421" t="s"/>
      <c r="AW421" t="s"/>
      <c r="AX421" t="s"/>
      <c r="AY421" t="s"/>
      <c r="AZ421" t="s"/>
      <c r="BA421" t="s"/>
      <c r="BB421" t="n">
        <v>263254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1236</v>
      </c>
      <c r="F422" t="s"/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1237</v>
      </c>
      <c r="N422" t="s">
        <v>120</v>
      </c>
      <c r="O422" t="s">
        <v>80</v>
      </c>
      <c r="P422" t="s">
        <v>1236</v>
      </c>
      <c r="Q422" t="s"/>
      <c r="R422" t="s">
        <v>81</v>
      </c>
      <c r="S422" t="s">
        <v>1238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263</v>
      </c>
      <c r="AQ422" t="s">
        <v>91</v>
      </c>
      <c r="AR422" t="s">
        <v>92</v>
      </c>
      <c r="AS422" t="s"/>
      <c r="AT422" t="s">
        <v>93</v>
      </c>
      <c r="AU422" t="s"/>
      <c r="AV422" t="s"/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1236</v>
      </c>
      <c r="F423" t="s"/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1178</v>
      </c>
      <c r="N423" t="s">
        <v>120</v>
      </c>
      <c r="O423" t="s">
        <v>80</v>
      </c>
      <c r="P423" t="s">
        <v>1236</v>
      </c>
      <c r="Q423" t="s"/>
      <c r="R423" t="s">
        <v>81</v>
      </c>
      <c r="S423" t="s">
        <v>1179</v>
      </c>
      <c r="T423" t="s">
        <v>83</v>
      </c>
      <c r="U423" t="s"/>
      <c r="V423" t="s">
        <v>84</v>
      </c>
      <c r="W423" t="s">
        <v>99</v>
      </c>
      <c r="X423" t="s"/>
      <c r="Y423" t="s">
        <v>86</v>
      </c>
      <c r="Z423">
        <f>HYPERLINK("https://38.76.27.249/savepage/tk_15422081537452412_sr_1793.html","info")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88</v>
      </c>
      <c r="AO423" t="s">
        <v>90</v>
      </c>
      <c r="AP423" t="n">
        <v>263</v>
      </c>
      <c r="AQ423" t="s">
        <v>91</v>
      </c>
      <c r="AR423" t="s">
        <v>92</v>
      </c>
      <c r="AS423" t="s"/>
      <c r="AT423" t="s">
        <v>93</v>
      </c>
      <c r="AU423" t="s"/>
      <c r="AV423" t="s"/>
      <c r="AW423" t="s"/>
      <c r="AX423" t="s"/>
      <c r="AY423" t="s"/>
      <c r="AZ423" t="s"/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1239</v>
      </c>
      <c r="F424" t="s"/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1240</v>
      </c>
      <c r="N424" t="s">
        <v>199</v>
      </c>
      <c r="O424" t="s">
        <v>80</v>
      </c>
      <c r="P424" t="s">
        <v>1239</v>
      </c>
      <c r="Q424" t="s"/>
      <c r="R424" t="s">
        <v>81</v>
      </c>
      <c r="S424" t="s">
        <v>1241</v>
      </c>
      <c r="T424" t="s">
        <v>83</v>
      </c>
      <c r="U424" t="s"/>
      <c r="V424" t="s">
        <v>84</v>
      </c>
      <c r="W424" t="s">
        <v>99</v>
      </c>
      <c r="X424" t="s"/>
      <c r="Y424" t="s">
        <v>86</v>
      </c>
      <c r="Z424">
        <f>HYPERLINK("https://38.76.27.249/savepage/tk_15422073655491712_sr_1793.html","info")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88</v>
      </c>
      <c r="AO424" t="s">
        <v>90</v>
      </c>
      <c r="AP424" t="n">
        <v>122</v>
      </c>
      <c r="AQ424" t="s">
        <v>91</v>
      </c>
      <c r="AR424" t="s">
        <v>92</v>
      </c>
      <c r="AS424" t="s"/>
      <c r="AT424" t="s">
        <v>93</v>
      </c>
      <c r="AU424" t="s"/>
      <c r="AV424" t="s"/>
      <c r="AW424" t="s"/>
      <c r="AX424" t="s"/>
      <c r="AY424" t="s"/>
      <c r="AZ424" t="s"/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1242</v>
      </c>
      <c r="F425" t="s"/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1243</v>
      </c>
      <c r="N425" t="s">
        <v>199</v>
      </c>
      <c r="O425" t="s">
        <v>80</v>
      </c>
      <c r="P425" t="s">
        <v>1242</v>
      </c>
      <c r="Q425" t="s"/>
      <c r="R425" t="s">
        <v>81</v>
      </c>
      <c r="S425" t="s">
        <v>1244</v>
      </c>
      <c r="T425" t="s">
        <v>83</v>
      </c>
      <c r="U425" t="s"/>
      <c r="V425" t="s">
        <v>84</v>
      </c>
      <c r="W425" t="s">
        <v>99</v>
      </c>
      <c r="X425" t="s"/>
      <c r="Y425" t="s">
        <v>86</v>
      </c>
      <c r="Z425">
        <f>HYPERLINK("https://38.76.27.249/savepage/tk_15422078129922235_sr_1793.html","info")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203</v>
      </c>
      <c r="AQ425" t="s">
        <v>91</v>
      </c>
      <c r="AR425" t="s">
        <v>92</v>
      </c>
      <c r="AS425" t="s"/>
      <c r="AT425" t="s">
        <v>93</v>
      </c>
      <c r="AU425" t="s"/>
      <c r="AV425" t="s"/>
      <c r="AW425" t="s"/>
      <c r="AX425" t="s"/>
      <c r="AY425" t="s"/>
      <c r="AZ425" t="s"/>
      <c r="BA425" t="s"/>
      <c r="BB425" t="n">
        <v>306218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1245</v>
      </c>
      <c r="F426" t="s"/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300</v>
      </c>
      <c r="N426" t="s">
        <v>646</v>
      </c>
      <c r="O426" t="s">
        <v>80</v>
      </c>
      <c r="P426" t="s">
        <v>1245</v>
      </c>
      <c r="Q426" t="s"/>
      <c r="R426" t="s">
        <v>477</v>
      </c>
      <c r="S426" t="s">
        <v>301</v>
      </c>
      <c r="T426" t="s">
        <v>83</v>
      </c>
      <c r="U426" t="s"/>
      <c r="V426" t="s">
        <v>84</v>
      </c>
      <c r="W426" t="s">
        <v>99</v>
      </c>
      <c r="X426" t="s"/>
      <c r="Y426" t="s">
        <v>86</v>
      </c>
      <c r="Z426">
        <f>HYPERLINK("https://38.76.27.249/savepage/tk_15422071803990583_sr_1793.html","info")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90</v>
      </c>
      <c r="AQ426" t="s">
        <v>91</v>
      </c>
      <c r="AR426" t="s">
        <v>92</v>
      </c>
      <c r="AS426" t="s"/>
      <c r="AT426" t="s">
        <v>93</v>
      </c>
      <c r="AU426" t="s"/>
      <c r="AV426" t="s"/>
      <c r="AW426" t="s"/>
      <c r="AX426" t="s"/>
      <c r="AY426" t="s"/>
      <c r="AZ426" t="s"/>
      <c r="BA426" t="s"/>
      <c r="BB426" t="n">
        <v>529492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1246</v>
      </c>
      <c r="F427" t="s"/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1243</v>
      </c>
      <c r="N427" t="s">
        <v>1247</v>
      </c>
      <c r="O427" t="s">
        <v>80</v>
      </c>
      <c r="P427" t="s">
        <v>1246</v>
      </c>
      <c r="Q427" t="s"/>
      <c r="R427" t="s">
        <v>477</v>
      </c>
      <c r="S427" t="s">
        <v>1248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133</v>
      </c>
      <c r="AO427" t="s">
        <v>1249</v>
      </c>
      <c r="AP427" t="n">
        <v>192</v>
      </c>
      <c r="AQ427" t="s">
        <v>91</v>
      </c>
      <c r="AR427" t="s">
        <v>71</v>
      </c>
      <c r="AS427" t="s"/>
      <c r="AT427" t="s">
        <v>93</v>
      </c>
      <c r="AU427" t="s"/>
      <c r="AV427" t="s"/>
      <c r="AW427" t="s"/>
      <c r="AX427" t="s"/>
      <c r="AY427" t="s"/>
      <c r="AZ427" t="s"/>
      <c r="BA427" t="s"/>
      <c r="BB427" t="n">
        <v>992096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1250</v>
      </c>
      <c r="F428" t="s"/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113</v>
      </c>
      <c r="N428" t="s">
        <v>97</v>
      </c>
      <c r="O428" t="s">
        <v>80</v>
      </c>
      <c r="P428" t="s">
        <v>1250</v>
      </c>
      <c r="Q428" t="s"/>
      <c r="R428" t="s">
        <v>81</v>
      </c>
      <c r="S428" t="s">
        <v>111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525</v>
      </c>
      <c r="AQ428" t="s">
        <v>91</v>
      </c>
      <c r="AR428" t="s">
        <v>92</v>
      </c>
      <c r="AS428" t="s"/>
      <c r="AT428" t="s">
        <v>93</v>
      </c>
      <c r="AU428" t="s"/>
      <c r="AV428" t="s"/>
      <c r="AW428" t="s"/>
      <c r="AX428" t="s"/>
      <c r="AY428" t="s"/>
      <c r="AZ428" t="s"/>
      <c r="BA428" t="s"/>
      <c r="BB428" t="n">
        <v>1690480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1251</v>
      </c>
      <c r="F429" t="s"/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234</v>
      </c>
      <c r="N429" t="s">
        <v>102</v>
      </c>
      <c r="O429" t="s">
        <v>80</v>
      </c>
      <c r="P429" t="s">
        <v>1251</v>
      </c>
      <c r="Q429" t="s"/>
      <c r="R429" t="s">
        <v>81</v>
      </c>
      <c r="S429" t="s">
        <v>1252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323</v>
      </c>
      <c r="AQ429" t="s">
        <v>91</v>
      </c>
      <c r="AR429" t="s">
        <v>92</v>
      </c>
      <c r="AS429" t="s"/>
      <c r="AT429" t="s">
        <v>93</v>
      </c>
      <c r="AU429" t="s"/>
      <c r="AV429" t="s"/>
      <c r="AW429" t="s"/>
      <c r="AX429" t="s"/>
      <c r="AY429" t="s"/>
      <c r="AZ429" t="s"/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1253</v>
      </c>
      <c r="F430" t="s"/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1254</v>
      </c>
      <c r="N430" t="s">
        <v>1255</v>
      </c>
      <c r="O430" t="s">
        <v>80</v>
      </c>
      <c r="P430" t="s">
        <v>1253</v>
      </c>
      <c r="Q430" t="s"/>
      <c r="R430" t="s">
        <v>81</v>
      </c>
      <c r="S430" t="s">
        <v>1256</v>
      </c>
      <c r="T430" t="s">
        <v>83</v>
      </c>
      <c r="U430" t="s"/>
      <c r="V430" t="s">
        <v>84</v>
      </c>
      <c r="W430" t="s">
        <v>99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88</v>
      </c>
      <c r="AO430" t="s">
        <v>90</v>
      </c>
      <c r="AP430" t="n">
        <v>303</v>
      </c>
      <c r="AQ430" t="s">
        <v>91</v>
      </c>
      <c r="AR430" t="s">
        <v>92</v>
      </c>
      <c r="AS430" t="s"/>
      <c r="AT430" t="s">
        <v>93</v>
      </c>
      <c r="AU430" t="s"/>
      <c r="AV430" t="s"/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1253</v>
      </c>
      <c r="F431" t="s"/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1257</v>
      </c>
      <c r="N431" t="s">
        <v>1255</v>
      </c>
      <c r="O431" t="s">
        <v>80</v>
      </c>
      <c r="P431" t="s">
        <v>1253</v>
      </c>
      <c r="Q431" t="s"/>
      <c r="R431" t="s">
        <v>81</v>
      </c>
      <c r="S431" t="s">
        <v>1258</v>
      </c>
      <c r="T431" t="s">
        <v>83</v>
      </c>
      <c r="U431" t="s"/>
      <c r="V431" t="s">
        <v>84</v>
      </c>
      <c r="W431" t="s">
        <v>99</v>
      </c>
      <c r="X431" t="s"/>
      <c r="Y431" t="s">
        <v>86</v>
      </c>
      <c r="Z431">
        <f>HYPERLINK("https://38.76.27.249/savepage/tk_15422083711678717_sr_1793.html","info")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303</v>
      </c>
      <c r="AQ431" t="s">
        <v>91</v>
      </c>
      <c r="AR431" t="s">
        <v>210</v>
      </c>
      <c r="AS431" t="s"/>
      <c r="AT431" t="s">
        <v>93</v>
      </c>
      <c r="AU431" t="s"/>
      <c r="AV431" t="s"/>
      <c r="AW431" t="s"/>
      <c r="AX431" t="s"/>
      <c r="AY431" t="s"/>
      <c r="AZ431" t="s"/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1259</v>
      </c>
      <c r="F432" t="s"/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526</v>
      </c>
      <c r="N432" t="s">
        <v>1260</v>
      </c>
      <c r="O432" t="s">
        <v>80</v>
      </c>
      <c r="P432" t="s">
        <v>1259</v>
      </c>
      <c r="Q432" t="s"/>
      <c r="R432" t="s">
        <v>81</v>
      </c>
      <c r="S432" t="s">
        <v>527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633</v>
      </c>
      <c r="AQ432" t="s">
        <v>91</v>
      </c>
      <c r="AR432" t="s">
        <v>92</v>
      </c>
      <c r="AS432" t="s"/>
      <c r="AT432" t="s">
        <v>93</v>
      </c>
      <c r="AU432" t="s"/>
      <c r="AV432" t="s"/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1259</v>
      </c>
      <c r="F433" t="s"/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153</v>
      </c>
      <c r="N433" t="s">
        <v>1260</v>
      </c>
      <c r="O433" t="s">
        <v>80</v>
      </c>
      <c r="P433" t="s">
        <v>1259</v>
      </c>
      <c r="Q433" t="s"/>
      <c r="R433" t="s">
        <v>81</v>
      </c>
      <c r="S433" t="s">
        <v>753</v>
      </c>
      <c r="T433" t="s">
        <v>83</v>
      </c>
      <c r="U433" t="s"/>
      <c r="V433" t="s">
        <v>84</v>
      </c>
      <c r="W433" t="s">
        <v>99</v>
      </c>
      <c r="X433" t="s"/>
      <c r="Y433" t="s">
        <v>86</v>
      </c>
      <c r="Z433">
        <f>HYPERLINK("https://38.76.27.249/savepage/tk_15422101655083146_sr_1793.html","info")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633</v>
      </c>
      <c r="AQ433" t="s">
        <v>91</v>
      </c>
      <c r="AR433" t="s">
        <v>92</v>
      </c>
      <c r="AS433" t="s"/>
      <c r="AT433" t="s">
        <v>93</v>
      </c>
      <c r="AU433" t="s"/>
      <c r="AV433" t="s"/>
      <c r="AW433" t="s"/>
      <c r="AX433" t="s"/>
      <c r="AY433" t="s"/>
      <c r="AZ433" t="s"/>
      <c r="BA433" t="s"/>
      <c r="BB433" t="n">
        <v>3581406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1261</v>
      </c>
      <c r="F434" t="s"/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1262</v>
      </c>
      <c r="N434" t="s">
        <v>266</v>
      </c>
      <c r="O434" t="s">
        <v>80</v>
      </c>
      <c r="P434" t="s">
        <v>1261</v>
      </c>
      <c r="Q434" t="s"/>
      <c r="R434" t="s">
        <v>81</v>
      </c>
      <c r="S434" t="s">
        <v>1263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133</v>
      </c>
      <c r="AO434" t="s">
        <v>134</v>
      </c>
      <c r="AP434" t="n">
        <v>40</v>
      </c>
      <c r="AQ434" t="s">
        <v>91</v>
      </c>
      <c r="AR434" t="s">
        <v>71</v>
      </c>
      <c r="AS434" t="s"/>
      <c r="AT434" t="s">
        <v>93</v>
      </c>
      <c r="AU434" t="s"/>
      <c r="AV434" t="s"/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1261</v>
      </c>
      <c r="F435" t="s"/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1264</v>
      </c>
      <c r="N435" t="s">
        <v>266</v>
      </c>
      <c r="O435" t="s">
        <v>80</v>
      </c>
      <c r="P435" t="s">
        <v>1261</v>
      </c>
      <c r="Q435" t="s"/>
      <c r="R435" t="s">
        <v>81</v>
      </c>
      <c r="S435" t="s">
        <v>1265</v>
      </c>
      <c r="T435" t="s">
        <v>83</v>
      </c>
      <c r="U435" t="s"/>
      <c r="V435" t="s">
        <v>84</v>
      </c>
      <c r="W435" t="s">
        <v>99</v>
      </c>
      <c r="X435" t="s"/>
      <c r="Y435" t="s">
        <v>86</v>
      </c>
      <c r="Z435">
        <f>HYPERLINK("https://38.76.27.249/savepage/tk_15422068584449978_sr_1793.html","info")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133</v>
      </c>
      <c r="AO435" t="s">
        <v>137</v>
      </c>
      <c r="AP435" t="n">
        <v>40</v>
      </c>
      <c r="AQ435" t="s">
        <v>91</v>
      </c>
      <c r="AR435" t="s">
        <v>92</v>
      </c>
      <c r="AS435" t="s"/>
      <c r="AT435" t="s">
        <v>93</v>
      </c>
      <c r="AU435" t="s"/>
      <c r="AV435" t="s"/>
      <c r="AW435" t="s"/>
      <c r="AX435" t="s"/>
      <c r="AY435" t="s"/>
      <c r="AZ435" t="s"/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1266</v>
      </c>
      <c r="F436" t="s"/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611</v>
      </c>
      <c r="N436" t="s">
        <v>1267</v>
      </c>
      <c r="O436" t="s">
        <v>80</v>
      </c>
      <c r="P436" t="s">
        <v>1266</v>
      </c>
      <c r="Q436" t="s"/>
      <c r="R436" t="s">
        <v>81</v>
      </c>
      <c r="S436" t="s">
        <v>1268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133</v>
      </c>
      <c r="AO436" t="s">
        <v>1269</v>
      </c>
      <c r="AP436" t="n">
        <v>178</v>
      </c>
      <c r="AQ436" t="s">
        <v>91</v>
      </c>
      <c r="AR436" t="s">
        <v>71</v>
      </c>
      <c r="AS436" t="s"/>
      <c r="AT436" t="s">
        <v>93</v>
      </c>
      <c r="AU436" t="s"/>
      <c r="AV436" t="s"/>
      <c r="AW436" t="s"/>
      <c r="AX436" t="s"/>
      <c r="AY436" t="s"/>
      <c r="AZ436" t="s"/>
      <c r="BA436" t="s"/>
      <c r="BB436" t="n">
        <v>547198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1270</v>
      </c>
      <c r="F437" t="s"/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707</v>
      </c>
      <c r="N437" t="s">
        <v>394</v>
      </c>
      <c r="O437" t="s">
        <v>80</v>
      </c>
      <c r="P437" t="s">
        <v>1270</v>
      </c>
      <c r="Q437" t="s"/>
      <c r="R437" t="s">
        <v>81</v>
      </c>
      <c r="S437" t="s">
        <v>708</v>
      </c>
      <c r="T437" t="s">
        <v>83</v>
      </c>
      <c r="U437" t="s"/>
      <c r="V437" t="s">
        <v>84</v>
      </c>
      <c r="W437" t="s">
        <v>99</v>
      </c>
      <c r="X437" t="s"/>
      <c r="Y437" t="s">
        <v>86</v>
      </c>
      <c r="Z437">
        <f>HYPERLINK("https://38.76.27.249/savepage/tk_15422085613026588_sr_1793.html","info")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90</v>
      </c>
      <c r="AP437" t="n">
        <v>336</v>
      </c>
      <c r="AQ437" t="s">
        <v>91</v>
      </c>
      <c r="AR437" t="s">
        <v>92</v>
      </c>
      <c r="AS437" t="s"/>
      <c r="AT437" t="s">
        <v>93</v>
      </c>
      <c r="AU437" t="s"/>
      <c r="AV437" t="s"/>
      <c r="AW437" t="s"/>
      <c r="AX437" t="s"/>
      <c r="AY437" t="s"/>
      <c r="AZ437" t="s"/>
      <c r="BA437" t="s"/>
      <c r="BB437" t="n">
        <v>3800837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1271</v>
      </c>
      <c r="F438" t="s"/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1272</v>
      </c>
      <c r="N438" t="s">
        <v>186</v>
      </c>
      <c r="O438" t="s">
        <v>80</v>
      </c>
      <c r="P438" t="s">
        <v>1271</v>
      </c>
      <c r="Q438" t="s"/>
      <c r="R438" t="s">
        <v>81</v>
      </c>
      <c r="S438" t="s">
        <v>1273</v>
      </c>
      <c r="T438" t="s">
        <v>83</v>
      </c>
      <c r="U438" t="s"/>
      <c r="V438" t="s">
        <v>84</v>
      </c>
      <c r="W438" t="s">
        <v>99</v>
      </c>
      <c r="X438" t="s"/>
      <c r="Y438" t="s">
        <v>86</v>
      </c>
      <c r="Z438">
        <f>HYPERLINK("https://38.76.27.249/savepage/tk_15422071751253786_sr_1793.html","info")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133</v>
      </c>
      <c r="AO438" t="s">
        <v>215</v>
      </c>
      <c r="AP438" t="n">
        <v>89</v>
      </c>
      <c r="AQ438" t="s">
        <v>91</v>
      </c>
      <c r="AR438" t="s">
        <v>71</v>
      </c>
      <c r="AS438" t="s"/>
      <c r="AT438" t="s">
        <v>93</v>
      </c>
      <c r="AU438" t="s"/>
      <c r="AV438" t="s"/>
      <c r="AW438" t="s"/>
      <c r="AX438" t="s"/>
      <c r="AY438" t="s"/>
      <c r="AZ438" t="s"/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1274</v>
      </c>
      <c r="F439" t="s"/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1275</v>
      </c>
      <c r="N439" t="s">
        <v>1276</v>
      </c>
      <c r="O439" t="s">
        <v>80</v>
      </c>
      <c r="P439" t="s">
        <v>1274</v>
      </c>
      <c r="Q439" t="s"/>
      <c r="R439" t="s">
        <v>81</v>
      </c>
      <c r="S439" t="s">
        <v>1277</v>
      </c>
      <c r="T439" t="s">
        <v>83</v>
      </c>
      <c r="U439" t="s"/>
      <c r="V439" t="s">
        <v>84</v>
      </c>
      <c r="W439" t="s">
        <v>99</v>
      </c>
      <c r="X439" t="s"/>
      <c r="Y439" t="s">
        <v>86</v>
      </c>
      <c r="Z439">
        <f>HYPERLINK("https://38.76.27.249/savepage/tk_15422078746569984_sr_1793.html","info")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90</v>
      </c>
      <c r="AP439" t="n">
        <v>213</v>
      </c>
      <c r="AQ439" t="s">
        <v>91</v>
      </c>
      <c r="AR439" t="s">
        <v>92</v>
      </c>
      <c r="AS439" t="s"/>
      <c r="AT439" t="s">
        <v>93</v>
      </c>
      <c r="AU439" t="s"/>
      <c r="AV439" t="s"/>
      <c r="AW439" t="s"/>
      <c r="AX439" t="s"/>
      <c r="AY439" t="s"/>
      <c r="AZ439" t="s"/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456</v>
      </c>
      <c r="F440" t="s"/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390</v>
      </c>
      <c r="O440" t="s">
        <v>80</v>
      </c>
      <c r="P440" t="s">
        <v>456</v>
      </c>
      <c r="Q440" t="s"/>
      <c r="R440" t="s">
        <v>81</v>
      </c>
      <c r="S440" t="s">
        <v>457</v>
      </c>
      <c r="T440" t="s">
        <v>83</v>
      </c>
      <c r="U440" t="s"/>
      <c r="V440" t="s">
        <v>84</v>
      </c>
      <c r="W440" t="s">
        <v>99</v>
      </c>
      <c r="X440" t="s"/>
      <c r="Y440" t="s">
        <v>86</v>
      </c>
      <c r="Z440">
        <f>HYPERLINK("https://38.76.27.249/savepage/tk_15422096879226997_sr_1793.html","info")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543</v>
      </c>
      <c r="AQ440" t="s">
        <v>91</v>
      </c>
      <c r="AR440" t="s">
        <v>92</v>
      </c>
      <c r="AS440" t="s"/>
      <c r="AT440" t="s">
        <v>93</v>
      </c>
      <c r="AU440" t="s"/>
      <c r="AV440" t="s"/>
      <c r="AW440" t="s"/>
      <c r="AX440" t="s"/>
      <c r="AY440" t="s"/>
      <c r="AZ440" t="s"/>
      <c r="BA440" t="s"/>
      <c r="BB440" t="n">
        <v>5169827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1278</v>
      </c>
      <c r="F441" t="s"/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1279</v>
      </c>
      <c r="N441" t="s">
        <v>1280</v>
      </c>
      <c r="O441" t="s">
        <v>80</v>
      </c>
      <c r="P441" t="s">
        <v>1278</v>
      </c>
      <c r="Q441" t="s"/>
      <c r="R441" t="s">
        <v>275</v>
      </c>
      <c r="S441" t="s">
        <v>1281</v>
      </c>
      <c r="T441" t="s">
        <v>83</v>
      </c>
      <c r="U441" t="s"/>
      <c r="V441" t="s">
        <v>84</v>
      </c>
      <c r="W441" t="s">
        <v>99</v>
      </c>
      <c r="X441" t="s"/>
      <c r="Y441" t="s">
        <v>86</v>
      </c>
      <c r="Z441">
        <f>HYPERLINK("https://38.76.27.249/savepage/tk_1542206748490974_sr_1793.html","info")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90</v>
      </c>
      <c r="AP441" t="n">
        <v>21</v>
      </c>
      <c r="AQ441" t="s">
        <v>91</v>
      </c>
      <c r="AR441" t="s">
        <v>92</v>
      </c>
      <c r="AS441" t="s"/>
      <c r="AT441" t="s">
        <v>93</v>
      </c>
      <c r="AU441" t="s"/>
      <c r="AV441" t="s"/>
      <c r="AW441" t="s"/>
      <c r="AX441" t="s"/>
      <c r="AY441" t="s"/>
      <c r="AZ441" t="s"/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1282</v>
      </c>
      <c r="F442" t="s"/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414</v>
      </c>
      <c r="N442" t="s">
        <v>213</v>
      </c>
      <c r="O442" t="s">
        <v>80</v>
      </c>
      <c r="P442" t="s">
        <v>1282</v>
      </c>
      <c r="Q442" t="s"/>
      <c r="R442" t="s">
        <v>327</v>
      </c>
      <c r="S442" t="s">
        <v>1283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133</v>
      </c>
      <c r="AO442" t="s">
        <v>134</v>
      </c>
      <c r="AP442" t="n">
        <v>81</v>
      </c>
      <c r="AQ442" t="s">
        <v>91</v>
      </c>
      <c r="AR442" t="s">
        <v>71</v>
      </c>
      <c r="AS442" t="s"/>
      <c r="AT442" t="s">
        <v>93</v>
      </c>
      <c r="AU442" t="s"/>
      <c r="AV442" t="s"/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1282</v>
      </c>
      <c r="F443" t="s"/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1284</v>
      </c>
      <c r="N443" t="s">
        <v>213</v>
      </c>
      <c r="O443" t="s">
        <v>80</v>
      </c>
      <c r="P443" t="s">
        <v>1282</v>
      </c>
      <c r="Q443" t="s"/>
      <c r="R443" t="s">
        <v>327</v>
      </c>
      <c r="S443" t="s">
        <v>1285</v>
      </c>
      <c r="T443" t="s">
        <v>83</v>
      </c>
      <c r="U443" t="s"/>
      <c r="V443" t="s">
        <v>84</v>
      </c>
      <c r="W443" t="s">
        <v>99</v>
      </c>
      <c r="X443" t="s"/>
      <c r="Y443" t="s">
        <v>86</v>
      </c>
      <c r="Z443">
        <f>HYPERLINK("https://38.76.27.249/savepage/tk_1542207130990823_sr_1793.html","info")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133</v>
      </c>
      <c r="AO443" t="s">
        <v>377</v>
      </c>
      <c r="AP443" t="n">
        <v>81</v>
      </c>
      <c r="AQ443" t="s">
        <v>91</v>
      </c>
      <c r="AR443" t="s">
        <v>71</v>
      </c>
      <c r="AS443" t="s"/>
      <c r="AT443" t="s">
        <v>93</v>
      </c>
      <c r="AU443" t="s"/>
      <c r="AV443" t="s"/>
      <c r="AW443" t="s"/>
      <c r="AX443" t="s"/>
      <c r="AY443" t="s"/>
      <c r="AZ443" t="s"/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1286</v>
      </c>
      <c r="F444" t="s"/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1287</v>
      </c>
      <c r="N444" t="s">
        <v>97</v>
      </c>
      <c r="O444" t="s">
        <v>80</v>
      </c>
      <c r="P444" t="s">
        <v>1286</v>
      </c>
      <c r="Q444" t="s"/>
      <c r="R444" t="s">
        <v>81</v>
      </c>
      <c r="S444" t="s">
        <v>347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351</v>
      </c>
      <c r="AQ444" t="s">
        <v>91</v>
      </c>
      <c r="AR444" t="s">
        <v>92</v>
      </c>
      <c r="AS444" t="s"/>
      <c r="AT444" t="s">
        <v>93</v>
      </c>
      <c r="AU444" t="s"/>
      <c r="AV444" t="s"/>
      <c r="AW444" t="s"/>
      <c r="AX444" t="s"/>
      <c r="AY444" t="s"/>
      <c r="AZ444" t="s"/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1288</v>
      </c>
      <c r="F445" t="s"/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1289</v>
      </c>
      <c r="N445" t="s">
        <v>1290</v>
      </c>
      <c r="O445" t="s">
        <v>80</v>
      </c>
      <c r="P445" t="s">
        <v>1288</v>
      </c>
      <c r="Q445" t="s"/>
      <c r="R445" t="s">
        <v>81</v>
      </c>
      <c r="S445" t="s">
        <v>1291</v>
      </c>
      <c r="T445" t="s">
        <v>83</v>
      </c>
      <c r="U445" t="s"/>
      <c r="V445" t="s">
        <v>84</v>
      </c>
      <c r="W445" t="s">
        <v>99</v>
      </c>
      <c r="X445" t="s"/>
      <c r="Y445" t="s">
        <v>86</v>
      </c>
      <c r="Z445">
        <f>HYPERLINK("https://38.76.27.249/savepage/tk_15422067205111399_sr_1793.html","info")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133</v>
      </c>
      <c r="AO445" t="s">
        <v>277</v>
      </c>
      <c r="AP445" t="n">
        <v>16</v>
      </c>
      <c r="AQ445" t="s">
        <v>91</v>
      </c>
      <c r="AR445" t="s">
        <v>71</v>
      </c>
      <c r="AS445" t="s"/>
      <c r="AT445" t="s">
        <v>93</v>
      </c>
      <c r="AU445" t="s"/>
      <c r="AV445" t="s"/>
      <c r="AW445" t="s"/>
      <c r="AX445" t="s"/>
      <c r="AY445" t="s"/>
      <c r="AZ445" t="s"/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1292</v>
      </c>
      <c r="F446" t="s"/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205</v>
      </c>
      <c r="N446" t="s">
        <v>498</v>
      </c>
      <c r="O446" t="s">
        <v>80</v>
      </c>
      <c r="P446" t="s">
        <v>1292</v>
      </c>
      <c r="Q446" t="s"/>
      <c r="R446" t="s">
        <v>81</v>
      </c>
      <c r="S446" t="s">
        <v>206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133</v>
      </c>
      <c r="AO446" t="s">
        <v>1269</v>
      </c>
      <c r="AP446" t="n">
        <v>31</v>
      </c>
      <c r="AQ446" t="s">
        <v>91</v>
      </c>
      <c r="AR446" t="s">
        <v>71</v>
      </c>
      <c r="AS446" t="s"/>
      <c r="AT446" t="s">
        <v>93</v>
      </c>
      <c r="AU446" t="s"/>
      <c r="AV446" t="s"/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1292</v>
      </c>
      <c r="F447" t="s"/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1293</v>
      </c>
      <c r="N447" t="s">
        <v>498</v>
      </c>
      <c r="O447" t="s">
        <v>80</v>
      </c>
      <c r="P447" t="s">
        <v>1292</v>
      </c>
      <c r="Q447" t="s"/>
      <c r="R447" t="s">
        <v>81</v>
      </c>
      <c r="S447" t="s">
        <v>1294</v>
      </c>
      <c r="T447" t="s">
        <v>83</v>
      </c>
      <c r="U447" t="s"/>
      <c r="V447" t="s">
        <v>84</v>
      </c>
      <c r="W447" t="s">
        <v>99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133</v>
      </c>
      <c r="AO447" t="s">
        <v>1269</v>
      </c>
      <c r="AP447" t="n">
        <v>31</v>
      </c>
      <c r="AQ447" t="s">
        <v>91</v>
      </c>
      <c r="AR447" t="s">
        <v>71</v>
      </c>
      <c r="AS447" t="s"/>
      <c r="AT447" t="s">
        <v>93</v>
      </c>
      <c r="AU447" t="s"/>
      <c r="AV447" t="s"/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1292</v>
      </c>
      <c r="F448" t="s"/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1295</v>
      </c>
      <c r="N448" t="s">
        <v>498</v>
      </c>
      <c r="O448" t="s">
        <v>80</v>
      </c>
      <c r="P448" t="s">
        <v>1292</v>
      </c>
      <c r="Q448" t="s"/>
      <c r="R448" t="s">
        <v>81</v>
      </c>
      <c r="S448" t="s">
        <v>1296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90</v>
      </c>
      <c r="AP448" t="n">
        <v>31</v>
      </c>
      <c r="AQ448" t="s">
        <v>91</v>
      </c>
      <c r="AR448" t="s">
        <v>92</v>
      </c>
      <c r="AS448" t="s"/>
      <c r="AT448" t="s">
        <v>93</v>
      </c>
      <c r="AU448" t="s"/>
      <c r="AV448" t="s"/>
      <c r="AW448" t="s"/>
      <c r="AX448" t="s"/>
      <c r="AY448" t="s"/>
      <c r="AZ448" t="s"/>
      <c r="BA448" t="s"/>
      <c r="BB448" t="n">
        <v>1177354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1297</v>
      </c>
      <c r="F449" t="s"/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1298</v>
      </c>
      <c r="N449" t="s">
        <v>213</v>
      </c>
      <c r="O449" t="s">
        <v>80</v>
      </c>
      <c r="P449" t="s">
        <v>1297</v>
      </c>
      <c r="Q449" t="s"/>
      <c r="R449" t="s">
        <v>81</v>
      </c>
      <c r="S449" t="s">
        <v>1299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90</v>
      </c>
      <c r="AP449" t="n">
        <v>427</v>
      </c>
      <c r="AQ449" t="s">
        <v>91</v>
      </c>
      <c r="AR449" t="s">
        <v>92</v>
      </c>
      <c r="AS449" t="s"/>
      <c r="AT449" t="s">
        <v>93</v>
      </c>
      <c r="AU449" t="s"/>
      <c r="AV449" t="s"/>
      <c r="AW449" t="s"/>
      <c r="AX449" t="s"/>
      <c r="AY449" t="s"/>
      <c r="AZ449" t="s"/>
      <c r="BA449" t="s"/>
      <c r="BB449" t="n">
        <v>4938906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1300</v>
      </c>
      <c r="F450" t="s"/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1301</v>
      </c>
      <c r="N450" t="s">
        <v>120</v>
      </c>
      <c r="O450" t="s">
        <v>80</v>
      </c>
      <c r="P450" t="s">
        <v>1300</v>
      </c>
      <c r="Q450" t="s"/>
      <c r="R450" t="s">
        <v>81</v>
      </c>
      <c r="S450" t="s">
        <v>1181</v>
      </c>
      <c r="T450" t="s">
        <v>83</v>
      </c>
      <c r="U450" t="s"/>
      <c r="V450" t="s">
        <v>84</v>
      </c>
      <c r="W450" t="s">
        <v>99</v>
      </c>
      <c r="X450" t="s"/>
      <c r="Y450" t="s">
        <v>86</v>
      </c>
      <c r="Z450">
        <f>HYPERLINK("https://38.76.27.249/savepage/tk_1542210036090513_sr_1793.html","info")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90</v>
      </c>
      <c r="AP450" t="n">
        <v>608</v>
      </c>
      <c r="AQ450" t="s">
        <v>91</v>
      </c>
      <c r="AR450" t="s">
        <v>92</v>
      </c>
      <c r="AS450" t="s"/>
      <c r="AT450" t="s">
        <v>93</v>
      </c>
      <c r="AU450" t="s"/>
      <c r="AV450" t="s"/>
      <c r="AW450" t="s"/>
      <c r="AX450" t="s"/>
      <c r="AY450" t="s"/>
      <c r="AZ450" t="s"/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1302</v>
      </c>
      <c r="F451" t="s"/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1303</v>
      </c>
      <c r="N451" t="s">
        <v>1304</v>
      </c>
      <c r="O451" t="s">
        <v>80</v>
      </c>
      <c r="P451" t="s">
        <v>1302</v>
      </c>
      <c r="Q451" t="s"/>
      <c r="R451" t="s">
        <v>81</v>
      </c>
      <c r="S451" t="s">
        <v>1305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298</v>
      </c>
      <c r="AQ451" t="s">
        <v>91</v>
      </c>
      <c r="AR451" t="s">
        <v>92</v>
      </c>
      <c r="AS451" t="s"/>
      <c r="AT451" t="s">
        <v>93</v>
      </c>
      <c r="AU451" t="s"/>
      <c r="AV451" t="s"/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1302</v>
      </c>
      <c r="F452" t="s"/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1306</v>
      </c>
      <c r="N452" t="s">
        <v>1304</v>
      </c>
      <c r="O452" t="s">
        <v>80</v>
      </c>
      <c r="P452" t="s">
        <v>1302</v>
      </c>
      <c r="Q452" t="s"/>
      <c r="R452" t="s">
        <v>81</v>
      </c>
      <c r="S452" t="s">
        <v>1307</v>
      </c>
      <c r="T452" t="s">
        <v>83</v>
      </c>
      <c r="U452" t="s"/>
      <c r="V452" t="s">
        <v>84</v>
      </c>
      <c r="W452" t="s">
        <v>99</v>
      </c>
      <c r="X452" t="s"/>
      <c r="Y452" t="s">
        <v>86</v>
      </c>
      <c r="Z452">
        <f>HYPERLINK("https://38.76.27.249/savepage/tk_1542208342081968_sr_1793.html","info")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298</v>
      </c>
      <c r="AQ452" t="s">
        <v>91</v>
      </c>
      <c r="AR452" t="s">
        <v>92</v>
      </c>
      <c r="AS452" t="s"/>
      <c r="AT452" t="s">
        <v>93</v>
      </c>
      <c r="AU452" t="s"/>
      <c r="AV452" t="s"/>
      <c r="AW452" t="s"/>
      <c r="AX452" t="s"/>
      <c r="AY452" t="s"/>
      <c r="AZ452" t="s"/>
      <c r="BA452" t="s"/>
      <c r="BB452" t="n">
        <v>1679626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1308</v>
      </c>
      <c r="F453" t="s"/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1309</v>
      </c>
      <c r="N453" t="s">
        <v>494</v>
      </c>
      <c r="O453" t="s">
        <v>80</v>
      </c>
      <c r="P453" t="s">
        <v>1308</v>
      </c>
      <c r="Q453" t="s"/>
      <c r="R453" t="s">
        <v>81</v>
      </c>
      <c r="S453" t="s">
        <v>1310</v>
      </c>
      <c r="T453" t="s">
        <v>83</v>
      </c>
      <c r="U453" t="s"/>
      <c r="V453" t="s">
        <v>84</v>
      </c>
      <c r="W453" t="s">
        <v>99</v>
      </c>
      <c r="X453" t="s"/>
      <c r="Y453" t="s">
        <v>86</v>
      </c>
      <c r="Z453">
        <f>HYPERLINK("https://38.76.27.249/savepage/tk_15422088245018651_sr_1793.html","info")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384</v>
      </c>
      <c r="AQ453" t="s">
        <v>91</v>
      </c>
      <c r="AR453" t="s">
        <v>92</v>
      </c>
      <c r="AS453" t="s"/>
      <c r="AT453" t="s">
        <v>93</v>
      </c>
      <c r="AU453" t="s"/>
      <c r="AV453" t="s"/>
      <c r="AW453" t="s"/>
      <c r="AX453" t="s"/>
      <c r="AY453" t="s"/>
      <c r="AZ453" t="s"/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1311</v>
      </c>
      <c r="F454" t="s"/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1312</v>
      </c>
      <c r="N454" t="s">
        <v>146</v>
      </c>
      <c r="O454" t="s">
        <v>80</v>
      </c>
      <c r="P454" t="s">
        <v>1311</v>
      </c>
      <c r="Q454" t="s"/>
      <c r="R454" t="s">
        <v>81</v>
      </c>
      <c r="S454" t="s">
        <v>1313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133</v>
      </c>
      <c r="AO454" t="s">
        <v>995</v>
      </c>
      <c r="AP454" t="n">
        <v>59</v>
      </c>
      <c r="AQ454" t="s">
        <v>91</v>
      </c>
      <c r="AR454" t="s">
        <v>71</v>
      </c>
      <c r="AS454" t="s"/>
      <c r="AT454" t="s">
        <v>93</v>
      </c>
      <c r="AU454" t="s"/>
      <c r="AV454" t="s"/>
      <c r="AW454" t="s"/>
      <c r="AX454" t="s"/>
      <c r="AY454" t="s"/>
      <c r="AZ454" t="s"/>
      <c r="BA454" t="s"/>
      <c r="BB454" t="n">
        <v>263407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1314</v>
      </c>
      <c r="F455" t="s"/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733</v>
      </c>
      <c r="N455" t="s">
        <v>97</v>
      </c>
      <c r="O455" t="s">
        <v>80</v>
      </c>
      <c r="P455" t="s">
        <v>1314</v>
      </c>
      <c r="Q455" t="s"/>
      <c r="R455" t="s">
        <v>81</v>
      </c>
      <c r="S455" t="s">
        <v>734</v>
      </c>
      <c r="T455" t="s">
        <v>83</v>
      </c>
      <c r="U455" t="s"/>
      <c r="V455" t="s">
        <v>84</v>
      </c>
      <c r="W455" t="s">
        <v>99</v>
      </c>
      <c r="X455" t="s"/>
      <c r="Y455" t="s">
        <v>86</v>
      </c>
      <c r="Z455">
        <f>HYPERLINK("https://38.76.27.249/savepage/tk_1542209212945276_sr_1793.html","info")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459</v>
      </c>
      <c r="AQ455" t="s">
        <v>91</v>
      </c>
      <c r="AR455" t="s">
        <v>92</v>
      </c>
      <c r="AS455" t="s"/>
      <c r="AT455" t="s">
        <v>93</v>
      </c>
      <c r="AU455" t="s"/>
      <c r="AV455" t="s"/>
      <c r="AW455" t="s"/>
      <c r="AX455" t="s"/>
      <c r="AY455" t="s"/>
      <c r="AZ455" t="s"/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1315</v>
      </c>
      <c r="F456" t="s"/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1316</v>
      </c>
      <c r="N456" t="s">
        <v>1317</v>
      </c>
      <c r="O456" t="s">
        <v>80</v>
      </c>
      <c r="P456" t="s">
        <v>1315</v>
      </c>
      <c r="Q456" t="s"/>
      <c r="R456" t="s">
        <v>81</v>
      </c>
      <c r="S456" t="s">
        <v>1318</v>
      </c>
      <c r="T456" t="s">
        <v>83</v>
      </c>
      <c r="U456" t="s"/>
      <c r="V456" t="s">
        <v>84</v>
      </c>
      <c r="W456" t="s">
        <v>99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133</v>
      </c>
      <c r="AO456" t="s">
        <v>360</v>
      </c>
      <c r="AP456" t="n">
        <v>57</v>
      </c>
      <c r="AQ456" t="s">
        <v>91</v>
      </c>
      <c r="AR456" t="s">
        <v>71</v>
      </c>
      <c r="AS456" t="s"/>
      <c r="AT456" t="s">
        <v>93</v>
      </c>
      <c r="AU456" t="s"/>
      <c r="AV456" t="s"/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1315</v>
      </c>
      <c r="F457" t="s"/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1319</v>
      </c>
      <c r="N457" t="s">
        <v>1317</v>
      </c>
      <c r="O457" t="s">
        <v>80</v>
      </c>
      <c r="P457" t="s">
        <v>1315</v>
      </c>
      <c r="Q457" t="s"/>
      <c r="R457" t="s">
        <v>81</v>
      </c>
      <c r="S457" t="s">
        <v>1320</v>
      </c>
      <c r="T457" t="s">
        <v>83</v>
      </c>
      <c r="U457" t="s"/>
      <c r="V457" t="s">
        <v>84</v>
      </c>
      <c r="W457" t="s">
        <v>99</v>
      </c>
      <c r="X457" t="s"/>
      <c r="Y457" t="s">
        <v>86</v>
      </c>
      <c r="Z457">
        <f>HYPERLINK("https://38.76.27.249/savepage/tk_1542206974229311_sr_1793.html","info")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133</v>
      </c>
      <c r="AO457" t="s">
        <v>215</v>
      </c>
      <c r="AP457" t="n">
        <v>57</v>
      </c>
      <c r="AQ457" t="s">
        <v>91</v>
      </c>
      <c r="AR457" t="s">
        <v>92</v>
      </c>
      <c r="AS457" t="s"/>
      <c r="AT457" t="s">
        <v>93</v>
      </c>
      <c r="AU457" t="s"/>
      <c r="AV457" t="s"/>
      <c r="AW457" t="s"/>
      <c r="AX457" t="s"/>
      <c r="AY457" t="s"/>
      <c r="AZ457" t="s"/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1321</v>
      </c>
      <c r="F458" t="s"/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1322</v>
      </c>
      <c r="N458" t="s">
        <v>146</v>
      </c>
      <c r="O458" t="s">
        <v>80</v>
      </c>
      <c r="P458" t="s">
        <v>1321</v>
      </c>
      <c r="Q458" t="s"/>
      <c r="R458" t="s">
        <v>81</v>
      </c>
      <c r="S458" t="s">
        <v>1323</v>
      </c>
      <c r="T458" t="s">
        <v>83</v>
      </c>
      <c r="U458" t="s"/>
      <c r="V458" t="s">
        <v>84</v>
      </c>
      <c r="W458" t="s">
        <v>99</v>
      </c>
      <c r="X458" t="s"/>
      <c r="Y458" t="s">
        <v>86</v>
      </c>
      <c r="Z458">
        <f>HYPERLINK("https://38.76.27.249/savepage/tk_15422094241797314_sr_1793.html","info")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88</v>
      </c>
      <c r="AO458" t="s">
        <v>90</v>
      </c>
      <c r="AP458" t="n">
        <v>497</v>
      </c>
      <c r="AQ458" t="s">
        <v>91</v>
      </c>
      <c r="AR458" t="s">
        <v>92</v>
      </c>
      <c r="AS458" t="s"/>
      <c r="AT458" t="s">
        <v>93</v>
      </c>
      <c r="AU458" t="s"/>
      <c r="AV458" t="s"/>
      <c r="AW458" t="s"/>
      <c r="AX458" t="s"/>
      <c r="AY458" t="s"/>
      <c r="AZ458" t="s"/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1324</v>
      </c>
      <c r="F459" t="s"/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1325</v>
      </c>
      <c r="N459" t="s">
        <v>146</v>
      </c>
      <c r="O459" t="s">
        <v>80</v>
      </c>
      <c r="P459" t="s">
        <v>1324</v>
      </c>
      <c r="Q459" t="s"/>
      <c r="R459" t="s">
        <v>81</v>
      </c>
      <c r="S459" t="s">
        <v>1326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221</v>
      </c>
      <c r="AQ459" t="s">
        <v>91</v>
      </c>
      <c r="AR459" t="s">
        <v>71</v>
      </c>
      <c r="AS459" t="s"/>
      <c r="AT459" t="s">
        <v>93</v>
      </c>
      <c r="AU459" t="s"/>
      <c r="AV459" t="s"/>
      <c r="AW459" t="s"/>
      <c r="AX459" t="s"/>
      <c r="AY459" t="s"/>
      <c r="AZ459" t="s"/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1327</v>
      </c>
      <c r="F460" t="s"/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1328</v>
      </c>
      <c r="N460" t="s">
        <v>131</v>
      </c>
      <c r="O460" t="s">
        <v>80</v>
      </c>
      <c r="P460" t="s">
        <v>1327</v>
      </c>
      <c r="Q460" t="s"/>
      <c r="R460" t="s">
        <v>411</v>
      </c>
      <c r="S460" t="s">
        <v>1329</v>
      </c>
      <c r="T460" t="s">
        <v>83</v>
      </c>
      <c r="U460" t="s"/>
      <c r="V460" t="s">
        <v>84</v>
      </c>
      <c r="W460" t="s">
        <v>99</v>
      </c>
      <c r="X460" t="s"/>
      <c r="Y460" t="s">
        <v>86</v>
      </c>
      <c r="Z460">
        <f>HYPERLINK("https://38.76.27.249/savepage/tk_1542207115924055_sr_1793.html","info")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133</v>
      </c>
      <c r="AO460" t="s">
        <v>995</v>
      </c>
      <c r="AP460" t="n">
        <v>78</v>
      </c>
      <c r="AQ460" t="s">
        <v>91</v>
      </c>
      <c r="AR460" t="s">
        <v>71</v>
      </c>
      <c r="AS460" t="s"/>
      <c r="AT460" t="s">
        <v>93</v>
      </c>
      <c r="AU460" t="s"/>
      <c r="AV460" t="s"/>
      <c r="AW460" t="s"/>
      <c r="AX460" t="s"/>
      <c r="AY460" t="s"/>
      <c r="AZ460" t="s"/>
      <c r="BA460" t="s"/>
      <c r="BB460" t="n">
        <v>1062108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1330</v>
      </c>
      <c r="F461" t="s"/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984</v>
      </c>
      <c r="N461" t="s">
        <v>729</v>
      </c>
      <c r="O461" t="s">
        <v>80</v>
      </c>
      <c r="P461" t="s">
        <v>1330</v>
      </c>
      <c r="Q461" t="s"/>
      <c r="R461" t="s">
        <v>81</v>
      </c>
      <c r="S461" t="s">
        <v>1331</v>
      </c>
      <c r="T461" t="s">
        <v>83</v>
      </c>
      <c r="U461" t="s"/>
      <c r="V461" t="s">
        <v>84</v>
      </c>
      <c r="W461" t="s">
        <v>99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88</v>
      </c>
      <c r="AO461" t="s">
        <v>90</v>
      </c>
      <c r="AP461" t="n">
        <v>267</v>
      </c>
      <c r="AQ461" t="s">
        <v>91</v>
      </c>
      <c r="AR461" t="s">
        <v>92</v>
      </c>
      <c r="AS461" t="s"/>
      <c r="AT461" t="s">
        <v>93</v>
      </c>
      <c r="AU461" t="s"/>
      <c r="AV461" t="s"/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1330</v>
      </c>
      <c r="F462" t="s"/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1332</v>
      </c>
      <c r="N462" t="s">
        <v>729</v>
      </c>
      <c r="O462" t="s">
        <v>80</v>
      </c>
      <c r="P462" t="s">
        <v>1330</v>
      </c>
      <c r="Q462" t="s"/>
      <c r="R462" t="s">
        <v>81</v>
      </c>
      <c r="S462" t="s">
        <v>1333</v>
      </c>
      <c r="T462" t="s">
        <v>83</v>
      </c>
      <c r="U462" t="s"/>
      <c r="V462" t="s">
        <v>84</v>
      </c>
      <c r="W462" t="s">
        <v>99</v>
      </c>
      <c r="X462" t="s"/>
      <c r="Y462" t="s">
        <v>86</v>
      </c>
      <c r="Z462">
        <f>HYPERLINK("https://38.76.27.249/savepage/tk_1542208173346663_sr_1793.html","info")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267</v>
      </c>
      <c r="AQ462" t="s">
        <v>91</v>
      </c>
      <c r="AR462" t="s">
        <v>92</v>
      </c>
      <c r="AS462" t="s"/>
      <c r="AT462" t="s">
        <v>93</v>
      </c>
      <c r="AU462" t="s"/>
      <c r="AV462" t="s"/>
      <c r="AW462" t="s"/>
      <c r="AX462" t="s"/>
      <c r="AY462" t="s"/>
      <c r="AZ462" t="s"/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601</v>
      </c>
      <c r="F463" t="s"/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602</v>
      </c>
      <c r="N463" t="s">
        <v>390</v>
      </c>
      <c r="O463" t="s">
        <v>80</v>
      </c>
      <c r="P463" t="s">
        <v>601</v>
      </c>
      <c r="Q463" t="s"/>
      <c r="R463" t="s">
        <v>81</v>
      </c>
      <c r="S463" t="s">
        <v>603</v>
      </c>
      <c r="T463" t="s">
        <v>83</v>
      </c>
      <c r="U463" t="s"/>
      <c r="V463" t="s">
        <v>84</v>
      </c>
      <c r="W463" t="s">
        <v>99</v>
      </c>
      <c r="X463" t="s"/>
      <c r="Y463" t="s">
        <v>86</v>
      </c>
      <c r="Z463">
        <f>HYPERLINK("https://38.76.27.249/savepage/tk_15422097077812665_sr_1793.html","info")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547</v>
      </c>
      <c r="AQ463" t="s">
        <v>91</v>
      </c>
      <c r="AR463" t="s">
        <v>92</v>
      </c>
      <c r="AS463" t="s"/>
      <c r="AT463" t="s">
        <v>93</v>
      </c>
      <c r="AU463" t="s"/>
      <c r="AV463" t="s"/>
      <c r="AW463" t="s"/>
      <c r="AX463" t="s"/>
      <c r="AY463" t="s"/>
      <c r="AZ463" t="s"/>
      <c r="BA463" t="s"/>
      <c r="BB463" t="n">
        <v>5274798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1334</v>
      </c>
      <c r="F464" t="s"/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940</v>
      </c>
      <c r="N464" t="s">
        <v>520</v>
      </c>
      <c r="O464" t="s">
        <v>80</v>
      </c>
      <c r="P464" t="s">
        <v>1334</v>
      </c>
      <c r="Q464" t="s"/>
      <c r="R464" t="s">
        <v>81</v>
      </c>
      <c r="S464" t="s">
        <v>1335</v>
      </c>
      <c r="T464" t="s">
        <v>83</v>
      </c>
      <c r="U464" t="s"/>
      <c r="V464" t="s">
        <v>84</v>
      </c>
      <c r="W464" t="s">
        <v>99</v>
      </c>
      <c r="X464" t="s"/>
      <c r="Y464" t="s">
        <v>86</v>
      </c>
      <c r="Z464">
        <f>HYPERLINK("https://38.76.27.249/savepage/tk_15422077144087846_sr_1793.html","info")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88</v>
      </c>
      <c r="AO464" t="s">
        <v>90</v>
      </c>
      <c r="AP464" t="n">
        <v>186</v>
      </c>
      <c r="AQ464" t="s">
        <v>91</v>
      </c>
      <c r="AR464" t="s">
        <v>92</v>
      </c>
      <c r="AS464" t="s"/>
      <c r="AT464" t="s">
        <v>93</v>
      </c>
      <c r="AU464" t="s"/>
      <c r="AV464" t="s"/>
      <c r="AW464" t="s"/>
      <c r="AX464" t="s"/>
      <c r="AY464" t="s"/>
      <c r="AZ464" t="s"/>
      <c r="BA464" t="s"/>
      <c r="BB464" t="n">
        <v>301652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1336</v>
      </c>
      <c r="F465" t="s"/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300</v>
      </c>
      <c r="N465" t="s">
        <v>79</v>
      </c>
      <c r="O465" t="s">
        <v>80</v>
      </c>
      <c r="P465" t="s">
        <v>1336</v>
      </c>
      <c r="Q465" t="s"/>
      <c r="R465" t="s">
        <v>81</v>
      </c>
      <c r="S465" t="s">
        <v>1337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627</v>
      </c>
      <c r="AQ465" t="s">
        <v>91</v>
      </c>
      <c r="AR465" t="s">
        <v>92</v>
      </c>
      <c r="AS465" t="s"/>
      <c r="AT465" t="s">
        <v>93</v>
      </c>
      <c r="AU465" t="s"/>
      <c r="AV465" t="s"/>
      <c r="AW465" t="s"/>
      <c r="AX465" t="s"/>
      <c r="AY465" t="s"/>
      <c r="AZ465" t="s"/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1338</v>
      </c>
      <c r="F466" t="s"/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109</v>
      </c>
      <c r="N466" t="s">
        <v>120</v>
      </c>
      <c r="O466" t="s">
        <v>80</v>
      </c>
      <c r="P466" t="s">
        <v>1338</v>
      </c>
      <c r="Q466" t="s"/>
      <c r="R466" t="s">
        <v>81</v>
      </c>
      <c r="S466" t="s">
        <v>1339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512</v>
      </c>
      <c r="AQ466" t="s">
        <v>91</v>
      </c>
      <c r="AR466" t="s">
        <v>92</v>
      </c>
      <c r="AS466" t="s"/>
      <c r="AT466" t="s">
        <v>93</v>
      </c>
      <c r="AU466" t="s"/>
      <c r="AV466" t="s"/>
      <c r="AW466" t="s"/>
      <c r="AX466" t="s"/>
      <c r="AY466" t="s"/>
      <c r="AZ466" t="s"/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1340</v>
      </c>
      <c r="F467" t="s"/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886</v>
      </c>
      <c r="N467" t="s">
        <v>281</v>
      </c>
      <c r="O467" t="s">
        <v>80</v>
      </c>
      <c r="P467" t="s">
        <v>1340</v>
      </c>
      <c r="Q467" t="s"/>
      <c r="R467" t="s">
        <v>81</v>
      </c>
      <c r="S467" t="s">
        <v>1341</v>
      </c>
      <c r="T467" t="s">
        <v>83</v>
      </c>
      <c r="U467" t="s"/>
      <c r="V467" t="s">
        <v>84</v>
      </c>
      <c r="W467" t="s">
        <v>99</v>
      </c>
      <c r="X467" t="s"/>
      <c r="Y467" t="s">
        <v>86</v>
      </c>
      <c r="Z467">
        <f>HYPERLINK("https://38.76.27.249/savepage/tk_15422068458697538_sr_1793.html","info")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38</v>
      </c>
      <c r="AQ467" t="s">
        <v>91</v>
      </c>
      <c r="AR467" t="s">
        <v>92</v>
      </c>
      <c r="AS467" t="s"/>
      <c r="AT467" t="s">
        <v>93</v>
      </c>
      <c r="AU467" t="s"/>
      <c r="AV467" t="s"/>
      <c r="AW467" t="s"/>
      <c r="AX467" t="s"/>
      <c r="AY467" t="s"/>
      <c r="AZ467" t="s"/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1342</v>
      </c>
      <c r="F468" t="s"/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334</v>
      </c>
      <c r="N468" t="s">
        <v>199</v>
      </c>
      <c r="O468" t="s">
        <v>80</v>
      </c>
      <c r="P468" t="s">
        <v>1342</v>
      </c>
      <c r="Q468" t="s"/>
      <c r="R468" t="s">
        <v>81</v>
      </c>
      <c r="S468" t="s">
        <v>440</v>
      </c>
      <c r="T468" t="s">
        <v>83</v>
      </c>
      <c r="U468" t="s"/>
      <c r="V468" t="s">
        <v>84</v>
      </c>
      <c r="W468" t="s">
        <v>99</v>
      </c>
      <c r="X468" t="s"/>
      <c r="Y468" t="s">
        <v>86</v>
      </c>
      <c r="Z468">
        <f>HYPERLINK("https://38.76.27.249/savepage/tk_1542207553133747_sr_1793.html","info")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156</v>
      </c>
      <c r="AQ468" t="s">
        <v>91</v>
      </c>
      <c r="AR468" t="s">
        <v>92</v>
      </c>
      <c r="AS468" t="s"/>
      <c r="AT468" t="s">
        <v>93</v>
      </c>
      <c r="AU468" t="s"/>
      <c r="AV468" t="s"/>
      <c r="AW468" t="s"/>
      <c r="AX468" t="s"/>
      <c r="AY468" t="s"/>
      <c r="AZ468" t="s"/>
      <c r="BA468" t="s"/>
      <c r="BB468" t="n">
        <v>982750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1343</v>
      </c>
      <c r="F469" t="s"/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470</v>
      </c>
      <c r="N469" t="s">
        <v>225</v>
      </c>
      <c r="O469" t="s">
        <v>80</v>
      </c>
      <c r="P469" t="s">
        <v>1343</v>
      </c>
      <c r="Q469" t="s"/>
      <c r="R469" t="s">
        <v>81</v>
      </c>
      <c r="S469" t="s">
        <v>472</v>
      </c>
      <c r="T469" t="s">
        <v>83</v>
      </c>
      <c r="U469" t="s"/>
      <c r="V469" t="s">
        <v>84</v>
      </c>
      <c r="W469" t="s">
        <v>99</v>
      </c>
      <c r="X469" t="s"/>
      <c r="Y469" t="s">
        <v>86</v>
      </c>
      <c r="Z469">
        <f>HYPERLINK("https://38.76.27.249/savepage/tk_15422082437948601_sr_1793.html","info")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280</v>
      </c>
      <c r="AQ469" t="s">
        <v>91</v>
      </c>
      <c r="AR469" t="s">
        <v>92</v>
      </c>
      <c r="AS469" t="s"/>
      <c r="AT469" t="s">
        <v>93</v>
      </c>
      <c r="AU469" t="s"/>
      <c r="AV469" t="s"/>
      <c r="AW469" t="s"/>
      <c r="AX469" t="s"/>
      <c r="AY469" t="s"/>
      <c r="AZ469" t="s"/>
      <c r="BA469" t="s"/>
      <c r="BB469" t="n">
        <v>4455194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1344</v>
      </c>
      <c r="F470" t="s"/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1345</v>
      </c>
      <c r="N470" t="s">
        <v>1346</v>
      </c>
      <c r="O470" t="s">
        <v>80</v>
      </c>
      <c r="P470" t="s">
        <v>1344</v>
      </c>
      <c r="Q470" t="s"/>
      <c r="R470" t="s">
        <v>81</v>
      </c>
      <c r="S470" t="s">
        <v>521</v>
      </c>
      <c r="T470" t="s">
        <v>83</v>
      </c>
      <c r="U470" t="s"/>
      <c r="V470" t="s">
        <v>84</v>
      </c>
      <c r="W470" t="s">
        <v>99</v>
      </c>
      <c r="X470" t="s"/>
      <c r="Y470" t="s">
        <v>86</v>
      </c>
      <c r="Z470">
        <f>HYPERLINK("https://38.76.27.249/savepage/tk_15422090550096211_sr_1793.html","info")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428</v>
      </c>
      <c r="AQ470" t="s">
        <v>91</v>
      </c>
      <c r="AR470" t="s">
        <v>92</v>
      </c>
      <c r="AS470" t="s"/>
      <c r="AT470" t="s">
        <v>93</v>
      </c>
      <c r="AU470" t="s"/>
      <c r="AV470" t="s"/>
      <c r="AW470" t="s"/>
      <c r="AX470" t="s"/>
      <c r="AY470" t="s"/>
      <c r="AZ470" t="s"/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1347</v>
      </c>
      <c r="F471" t="s"/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1348</v>
      </c>
      <c r="N471" t="s">
        <v>97</v>
      </c>
      <c r="O471" t="s">
        <v>80</v>
      </c>
      <c r="P471" t="s">
        <v>1347</v>
      </c>
      <c r="Q471" t="s"/>
      <c r="R471" t="s">
        <v>81</v>
      </c>
      <c r="S471" t="s">
        <v>154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314</v>
      </c>
      <c r="AQ471" t="s">
        <v>91</v>
      </c>
      <c r="AR471" t="s">
        <v>92</v>
      </c>
      <c r="AS471" t="s"/>
      <c r="AT471" t="s">
        <v>93</v>
      </c>
      <c r="AU471" t="s"/>
      <c r="AV471" t="s"/>
      <c r="AW471" t="s"/>
      <c r="AX471" t="s"/>
      <c r="AY471" t="s"/>
      <c r="AZ471" t="s"/>
      <c r="BA471" t="s"/>
      <c r="BB471" t="n">
        <v>2551758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1349</v>
      </c>
      <c r="F472" t="s"/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109</v>
      </c>
      <c r="N472" t="s">
        <v>1350</v>
      </c>
      <c r="O472" t="s">
        <v>80</v>
      </c>
      <c r="P472" t="s">
        <v>1349</v>
      </c>
      <c r="Q472" t="s"/>
      <c r="R472" t="s">
        <v>81</v>
      </c>
      <c r="S472" t="s">
        <v>111</v>
      </c>
      <c r="T472" t="s">
        <v>83</v>
      </c>
      <c r="U472" t="s"/>
      <c r="V472" t="s">
        <v>84</v>
      </c>
      <c r="W472" t="s">
        <v>99</v>
      </c>
      <c r="X472" t="s"/>
      <c r="Y472" t="s">
        <v>86</v>
      </c>
      <c r="Z472">
        <f>HYPERLINK("https://38.76.27.249/savepage/tk_15422097836175694_sr_1793.html","info")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561</v>
      </c>
      <c r="AQ472" t="s">
        <v>91</v>
      </c>
      <c r="AR472" t="s">
        <v>92</v>
      </c>
      <c r="AS472" t="s"/>
      <c r="AT472" t="s">
        <v>93</v>
      </c>
      <c r="AU472" t="s"/>
      <c r="AV472" t="s"/>
      <c r="AW472" t="s"/>
      <c r="AX472" t="s"/>
      <c r="AY472" t="s"/>
      <c r="AZ472" t="s"/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1351</v>
      </c>
      <c r="F473" t="s"/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1352</v>
      </c>
      <c r="N473" t="s">
        <v>199</v>
      </c>
      <c r="O473" t="s">
        <v>80</v>
      </c>
      <c r="P473" t="s">
        <v>1351</v>
      </c>
      <c r="Q473" t="s"/>
      <c r="R473" t="s">
        <v>81</v>
      </c>
      <c r="S473" t="s">
        <v>1353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532</v>
      </c>
      <c r="AQ473" t="s">
        <v>91</v>
      </c>
      <c r="AR473" t="s">
        <v>92</v>
      </c>
      <c r="AS473" t="s"/>
      <c r="AT473" t="s">
        <v>93</v>
      </c>
      <c r="AU473" t="s"/>
      <c r="AV473" t="s"/>
      <c r="AW473" t="s"/>
      <c r="AX473" t="s"/>
      <c r="AY473" t="s"/>
      <c r="AZ473" t="s"/>
      <c r="BA473" t="s"/>
      <c r="BB473" t="n">
        <v>2678497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1354</v>
      </c>
      <c r="F474" t="s"/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1355</v>
      </c>
      <c r="N474" t="s">
        <v>646</v>
      </c>
      <c r="O474" t="s">
        <v>80</v>
      </c>
      <c r="P474" t="s">
        <v>1354</v>
      </c>
      <c r="Q474" t="s"/>
      <c r="R474" t="s">
        <v>81</v>
      </c>
      <c r="S474" t="s">
        <v>1356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36</v>
      </c>
      <c r="AQ474" t="s">
        <v>91</v>
      </c>
      <c r="AR474" t="s">
        <v>92</v>
      </c>
      <c r="AS474" t="s"/>
      <c r="AT474" t="s">
        <v>93</v>
      </c>
      <c r="AU474" t="s"/>
      <c r="AV474" t="s"/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1354</v>
      </c>
      <c r="F475" t="s"/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1357</v>
      </c>
      <c r="N475" t="s">
        <v>646</v>
      </c>
      <c r="O475" t="s">
        <v>80</v>
      </c>
      <c r="P475" t="s">
        <v>1354</v>
      </c>
      <c r="Q475" t="s"/>
      <c r="R475" t="s">
        <v>81</v>
      </c>
      <c r="S475" t="s">
        <v>1358</v>
      </c>
      <c r="T475" t="s">
        <v>83</v>
      </c>
      <c r="U475" t="s"/>
      <c r="V475" t="s">
        <v>84</v>
      </c>
      <c r="W475" t="s">
        <v>99</v>
      </c>
      <c r="X475" t="s"/>
      <c r="Y475" t="s">
        <v>86</v>
      </c>
      <c r="Z475">
        <f>HYPERLINK("https://38.76.27.249/savepage/tk_15422068343439143_sr_1793.html","info")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36</v>
      </c>
      <c r="AQ475" t="s">
        <v>91</v>
      </c>
      <c r="AR475" t="s">
        <v>92</v>
      </c>
      <c r="AS475" t="s"/>
      <c r="AT475" t="s">
        <v>93</v>
      </c>
      <c r="AU475" t="s"/>
      <c r="AV475" t="s"/>
      <c r="AW475" t="s"/>
      <c r="AX475" t="s"/>
      <c r="AY475" t="s"/>
      <c r="AZ475" t="s"/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1359</v>
      </c>
      <c r="F476" t="s"/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1360</v>
      </c>
      <c r="N476" t="s">
        <v>1361</v>
      </c>
      <c r="O476" t="s">
        <v>80</v>
      </c>
      <c r="P476" t="s">
        <v>1359</v>
      </c>
      <c r="Q476" t="s"/>
      <c r="R476" t="s">
        <v>81</v>
      </c>
      <c r="S476" t="s">
        <v>1362</v>
      </c>
      <c r="T476" t="s">
        <v>83</v>
      </c>
      <c r="U476" t="s"/>
      <c r="V476" t="s">
        <v>84</v>
      </c>
      <c r="W476" t="s">
        <v>99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478</v>
      </c>
      <c r="AQ476" t="s">
        <v>91</v>
      </c>
      <c r="AR476" t="s">
        <v>92</v>
      </c>
      <c r="AS476" t="s"/>
      <c r="AT476" t="s">
        <v>93</v>
      </c>
      <c r="AU476" t="s"/>
      <c r="AV476" t="s"/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1359</v>
      </c>
      <c r="F477" t="s"/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321</v>
      </c>
      <c r="N477" t="s">
        <v>1361</v>
      </c>
      <c r="O477" t="s">
        <v>80</v>
      </c>
      <c r="P477" t="s">
        <v>1359</v>
      </c>
      <c r="Q477" t="s"/>
      <c r="R477" t="s">
        <v>81</v>
      </c>
      <c r="S477" t="s">
        <v>1363</v>
      </c>
      <c r="T477" t="s">
        <v>83</v>
      </c>
      <c r="U477" t="s"/>
      <c r="V477" t="s">
        <v>84</v>
      </c>
      <c r="W477" t="s">
        <v>99</v>
      </c>
      <c r="X477" t="s"/>
      <c r="Y477" t="s">
        <v>86</v>
      </c>
      <c r="Z477">
        <f>HYPERLINK("https://38.76.27.249/savepage/tk_15422093061177905_sr_1793.html","info")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478</v>
      </c>
      <c r="AQ477" t="s">
        <v>91</v>
      </c>
      <c r="AR477" t="s">
        <v>71</v>
      </c>
      <c r="AS477" t="s"/>
      <c r="AT477" t="s">
        <v>93</v>
      </c>
      <c r="AU477" t="s"/>
      <c r="AV477" t="s"/>
      <c r="AW477" t="s"/>
      <c r="AX477" t="s"/>
      <c r="AY477" t="s"/>
      <c r="AZ477" t="s"/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1364</v>
      </c>
      <c r="F478" t="s"/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1348</v>
      </c>
      <c r="N478" t="s">
        <v>297</v>
      </c>
      <c r="O478" t="s">
        <v>80</v>
      </c>
      <c r="P478" t="s">
        <v>1364</v>
      </c>
      <c r="Q478" t="s"/>
      <c r="R478" t="s">
        <v>477</v>
      </c>
      <c r="S478" t="s">
        <v>753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133</v>
      </c>
      <c r="AO478" t="s">
        <v>1365</v>
      </c>
      <c r="AP478" t="n">
        <v>92</v>
      </c>
      <c r="AQ478" t="s">
        <v>91</v>
      </c>
      <c r="AR478" t="s">
        <v>71</v>
      </c>
      <c r="AS478" t="s"/>
      <c r="AT478" t="s">
        <v>93</v>
      </c>
      <c r="AU478" t="s"/>
      <c r="AV478" t="s"/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1364</v>
      </c>
      <c r="F479" t="s"/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483</v>
      </c>
      <c r="N479" t="s">
        <v>297</v>
      </c>
      <c r="O479" t="s">
        <v>80</v>
      </c>
      <c r="P479" t="s">
        <v>1364</v>
      </c>
      <c r="Q479" t="s"/>
      <c r="R479" t="s">
        <v>477</v>
      </c>
      <c r="S479" t="s">
        <v>484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133</v>
      </c>
      <c r="AO479" t="s">
        <v>215</v>
      </c>
      <c r="AP479" t="n">
        <v>92</v>
      </c>
      <c r="AQ479" t="s">
        <v>91</v>
      </c>
      <c r="AR479" t="s">
        <v>92</v>
      </c>
      <c r="AS479" t="s"/>
      <c r="AT479" t="s">
        <v>93</v>
      </c>
      <c r="AU479" t="s"/>
      <c r="AV479" t="s"/>
      <c r="AW479" t="s"/>
      <c r="AX479" t="s"/>
      <c r="AY479" t="s"/>
      <c r="AZ479" t="s"/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1366</v>
      </c>
      <c r="F480" t="s"/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451</v>
      </c>
      <c r="O480" t="s">
        <v>80</v>
      </c>
      <c r="P480" t="s">
        <v>1366</v>
      </c>
      <c r="Q480" t="s"/>
      <c r="R480" t="s">
        <v>81</v>
      </c>
      <c r="S480" t="s">
        <v>1367</v>
      </c>
      <c r="T480" t="s">
        <v>83</v>
      </c>
      <c r="U480" t="s"/>
      <c r="V480" t="s">
        <v>84</v>
      </c>
      <c r="W480" t="s">
        <v>99</v>
      </c>
      <c r="X480" t="s"/>
      <c r="Y480" t="s">
        <v>86</v>
      </c>
      <c r="Z480">
        <f>HYPERLINK("https://38.76.27.249/savepage/tk_1542207761098845_sr_1793.html","info")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194</v>
      </c>
      <c r="AQ480" t="s">
        <v>91</v>
      </c>
      <c r="AR480" t="s">
        <v>92</v>
      </c>
      <c r="AS480" t="s"/>
      <c r="AT480" t="s">
        <v>93</v>
      </c>
      <c r="AU480" t="s"/>
      <c r="AV480" t="s"/>
      <c r="AW480" t="s"/>
      <c r="AX480" t="s"/>
      <c r="AY480" t="s"/>
      <c r="AZ480" t="s"/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1368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1369</v>
      </c>
      <c r="N481" t="s">
        <v>131</v>
      </c>
      <c r="O481" t="s">
        <v>80</v>
      </c>
      <c r="P481" t="s">
        <v>1368</v>
      </c>
      <c r="Q481" t="s"/>
      <c r="R481" t="s">
        <v>81</v>
      </c>
      <c r="S481" t="s">
        <v>1370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133</v>
      </c>
      <c r="AO481" t="s">
        <v>1371</v>
      </c>
      <c r="AP481" t="n">
        <v>10</v>
      </c>
      <c r="AQ481" t="s">
        <v>91</v>
      </c>
      <c r="AR481" t="s">
        <v>71</v>
      </c>
      <c r="AS481" t="s"/>
      <c r="AT481" t="s">
        <v>93</v>
      </c>
      <c r="AU481" t="s"/>
      <c r="AV481" t="s"/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1368</v>
      </c>
      <c r="F482" t="s"/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1369</v>
      </c>
      <c r="N482" t="s">
        <v>131</v>
      </c>
      <c r="O482" t="s">
        <v>80</v>
      </c>
      <c r="P482" t="s">
        <v>1368</v>
      </c>
      <c r="Q482" t="s"/>
      <c r="R482" t="s">
        <v>81</v>
      </c>
      <c r="S482" t="s">
        <v>1370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133</v>
      </c>
      <c r="AO482" t="s">
        <v>1372</v>
      </c>
      <c r="AP482" t="n">
        <v>10</v>
      </c>
      <c r="AQ482" t="s">
        <v>91</v>
      </c>
      <c r="AR482" t="s">
        <v>92</v>
      </c>
      <c r="AS482" t="s"/>
      <c r="AT482" t="s">
        <v>93</v>
      </c>
      <c r="AU482" t="s"/>
      <c r="AV482" t="s"/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1368</v>
      </c>
      <c r="F483" t="s"/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1373</v>
      </c>
      <c r="N483" t="s">
        <v>131</v>
      </c>
      <c r="O483" t="s">
        <v>80</v>
      </c>
      <c r="P483" t="s">
        <v>1368</v>
      </c>
      <c r="Q483" t="s"/>
      <c r="R483" t="s">
        <v>81</v>
      </c>
      <c r="S483" t="s">
        <v>1374</v>
      </c>
      <c r="T483" t="s">
        <v>83</v>
      </c>
      <c r="U483" t="s"/>
      <c r="V483" t="s">
        <v>84</v>
      </c>
      <c r="W483" t="s">
        <v>99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133</v>
      </c>
      <c r="AO483" t="s">
        <v>215</v>
      </c>
      <c r="AP483" t="n">
        <v>10</v>
      </c>
      <c r="AQ483" t="s">
        <v>91</v>
      </c>
      <c r="AR483" t="s">
        <v>92</v>
      </c>
      <c r="AS483" t="s"/>
      <c r="AT483" t="s">
        <v>93</v>
      </c>
      <c r="AU483" t="s"/>
      <c r="AV483" t="s"/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1368</v>
      </c>
      <c r="F484" t="s"/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1375</v>
      </c>
      <c r="N484" t="s">
        <v>131</v>
      </c>
      <c r="O484" t="s">
        <v>80</v>
      </c>
      <c r="P484" t="s">
        <v>1368</v>
      </c>
      <c r="Q484" t="s"/>
      <c r="R484" t="s">
        <v>81</v>
      </c>
      <c r="S484" t="s">
        <v>1376</v>
      </c>
      <c r="T484" t="s">
        <v>83</v>
      </c>
      <c r="U484" t="s"/>
      <c r="V484" t="s">
        <v>84</v>
      </c>
      <c r="W484" t="s">
        <v>99</v>
      </c>
      <c r="X484" t="s"/>
      <c r="Y484" t="s">
        <v>86</v>
      </c>
      <c r="Z484">
        <f>HYPERLINK("https://38.76.27.249/savepage/tk_15422066870673418_sr_1793.html","info")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133</v>
      </c>
      <c r="AO484" t="s">
        <v>324</v>
      </c>
      <c r="AP484" t="n">
        <v>10</v>
      </c>
      <c r="AQ484" t="s">
        <v>91</v>
      </c>
      <c r="AR484" t="s">
        <v>71</v>
      </c>
      <c r="AS484" t="s"/>
      <c r="AT484" t="s">
        <v>93</v>
      </c>
      <c r="AU484" t="s"/>
      <c r="AV484" t="s"/>
      <c r="AW484" t="s"/>
      <c r="AX484" t="s"/>
      <c r="AY484" t="s"/>
      <c r="AZ484" t="s"/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1377</v>
      </c>
      <c r="F485" t="s"/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1378</v>
      </c>
      <c r="N485" t="s">
        <v>1379</v>
      </c>
      <c r="O485" t="s">
        <v>80</v>
      </c>
      <c r="P485" t="s">
        <v>1377</v>
      </c>
      <c r="Q485" t="s"/>
      <c r="R485" t="s">
        <v>81</v>
      </c>
      <c r="S485" t="s">
        <v>1380</v>
      </c>
      <c r="T485" t="s">
        <v>83</v>
      </c>
      <c r="U485" t="s"/>
      <c r="V485" t="s">
        <v>84</v>
      </c>
      <c r="W485" t="s">
        <v>99</v>
      </c>
      <c r="X485" t="s"/>
      <c r="Y485" t="s">
        <v>86</v>
      </c>
      <c r="Z485">
        <f>HYPERLINK("https://38.76.27.249/savepage/tk_1542208036414185_sr_1793.html","info")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88</v>
      </c>
      <c r="AO485" t="s">
        <v>90</v>
      </c>
      <c r="AP485" t="n">
        <v>242</v>
      </c>
      <c r="AQ485" t="s">
        <v>91</v>
      </c>
      <c r="AR485" t="s">
        <v>92</v>
      </c>
      <c r="AS485" t="s"/>
      <c r="AT485" t="s">
        <v>93</v>
      </c>
      <c r="AU485" t="s"/>
      <c r="AV485" t="s"/>
      <c r="AW485" t="s"/>
      <c r="AX485" t="s"/>
      <c r="AY485" t="s"/>
      <c r="AZ485" t="s"/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1381</v>
      </c>
      <c r="F486" t="s"/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880</v>
      </c>
      <c r="N486" t="s">
        <v>1382</v>
      </c>
      <c r="O486" t="s">
        <v>80</v>
      </c>
      <c r="P486" t="s">
        <v>1381</v>
      </c>
      <c r="Q486" t="s"/>
      <c r="R486" t="s">
        <v>81</v>
      </c>
      <c r="S486" t="s">
        <v>881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88</v>
      </c>
      <c r="AO486" t="s">
        <v>90</v>
      </c>
      <c r="AP486" t="n">
        <v>309</v>
      </c>
      <c r="AQ486" t="s">
        <v>91</v>
      </c>
      <c r="AR486" t="s">
        <v>71</v>
      </c>
      <c r="AS486" t="s"/>
      <c r="AT486" t="s">
        <v>93</v>
      </c>
      <c r="AU486" t="s"/>
      <c r="AV486" t="s"/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1381</v>
      </c>
      <c r="F487" t="s"/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156</v>
      </c>
      <c r="N487" t="s">
        <v>1382</v>
      </c>
      <c r="O487" t="s">
        <v>80</v>
      </c>
      <c r="P487" t="s">
        <v>1381</v>
      </c>
      <c r="Q487" t="s"/>
      <c r="R487" t="s">
        <v>81</v>
      </c>
      <c r="S487" t="s">
        <v>1383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88</v>
      </c>
      <c r="AO487" t="s">
        <v>90</v>
      </c>
      <c r="AP487" t="n">
        <v>309</v>
      </c>
      <c r="AQ487" t="s">
        <v>91</v>
      </c>
      <c r="AR487" t="s">
        <v>92</v>
      </c>
      <c r="AS487" t="s"/>
      <c r="AT487" t="s">
        <v>93</v>
      </c>
      <c r="AU487" t="s"/>
      <c r="AV487" t="s"/>
      <c r="AW487" t="s"/>
      <c r="AX487" t="s"/>
      <c r="AY487" t="s"/>
      <c r="AZ487" t="s"/>
      <c r="BA487" t="s"/>
      <c r="BB487" t="n">
        <v>109686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1384</v>
      </c>
      <c r="F488" t="s"/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1385</v>
      </c>
      <c r="N488" t="s">
        <v>1386</v>
      </c>
      <c r="O488" t="s">
        <v>80</v>
      </c>
      <c r="P488" t="s">
        <v>1384</v>
      </c>
      <c r="Q488" t="s"/>
      <c r="R488" t="s">
        <v>81</v>
      </c>
      <c r="S488" t="s">
        <v>172</v>
      </c>
      <c r="T488" t="s">
        <v>83</v>
      </c>
      <c r="U488" t="s"/>
      <c r="V488" t="s">
        <v>84</v>
      </c>
      <c r="W488" t="s">
        <v>99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133</v>
      </c>
      <c r="AO488" t="s">
        <v>277</v>
      </c>
      <c r="AP488" t="n">
        <v>56</v>
      </c>
      <c r="AQ488" t="s">
        <v>91</v>
      </c>
      <c r="AR488" t="s">
        <v>71</v>
      </c>
      <c r="AS488" t="s"/>
      <c r="AT488" t="s">
        <v>93</v>
      </c>
      <c r="AU488" t="s"/>
      <c r="AV488" t="s"/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1384</v>
      </c>
      <c r="F489" t="s"/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1147</v>
      </c>
      <c r="N489" t="s">
        <v>1386</v>
      </c>
      <c r="O489" t="s">
        <v>80</v>
      </c>
      <c r="P489" t="s">
        <v>1384</v>
      </c>
      <c r="Q489" t="s"/>
      <c r="R489" t="s">
        <v>81</v>
      </c>
      <c r="S489" t="s">
        <v>1149</v>
      </c>
      <c r="T489" t="s">
        <v>83</v>
      </c>
      <c r="U489" t="s"/>
      <c r="V489" t="s">
        <v>84</v>
      </c>
      <c r="W489" t="s">
        <v>99</v>
      </c>
      <c r="X489" t="s"/>
      <c r="Y489" t="s">
        <v>86</v>
      </c>
      <c r="Z489">
        <f>HYPERLINK("https://38.76.27.249/savepage/tk_1542206969969701_sr_1793.html","info")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56</v>
      </c>
      <c r="AQ489" t="s">
        <v>91</v>
      </c>
      <c r="AR489" t="s">
        <v>92</v>
      </c>
      <c r="AS489" t="s"/>
      <c r="AT489" t="s">
        <v>93</v>
      </c>
      <c r="AU489" t="s"/>
      <c r="AV489" t="s"/>
      <c r="AW489" t="s"/>
      <c r="AX489" t="s"/>
      <c r="AY489" t="s"/>
      <c r="AZ489" t="s"/>
      <c r="BA489" t="s"/>
      <c r="BB489" t="n">
        <v>81548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1387</v>
      </c>
      <c r="F490" t="s"/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519</v>
      </c>
      <c r="N490" t="s">
        <v>120</v>
      </c>
      <c r="O490" t="s">
        <v>80</v>
      </c>
      <c r="P490" t="s">
        <v>1387</v>
      </c>
      <c r="Q490" t="s"/>
      <c r="R490" t="s">
        <v>81</v>
      </c>
      <c r="S490" t="s">
        <v>1388</v>
      </c>
      <c r="T490" t="s">
        <v>83</v>
      </c>
      <c r="U490" t="s"/>
      <c r="V490" t="s">
        <v>84</v>
      </c>
      <c r="W490" t="s">
        <v>99</v>
      </c>
      <c r="X490" t="s"/>
      <c r="Y490" t="s">
        <v>86</v>
      </c>
      <c r="Z490">
        <f>HYPERLINK("https://38.76.27.249/savepage/tk_15422096244404821_sr_1793.html","info")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533</v>
      </c>
      <c r="AQ490" t="s">
        <v>91</v>
      </c>
      <c r="AR490" t="s">
        <v>92</v>
      </c>
      <c r="AS490" t="s"/>
      <c r="AT490" t="s">
        <v>93</v>
      </c>
      <c r="AU490" t="s"/>
      <c r="AV490" t="s"/>
      <c r="AW490" t="s"/>
      <c r="AX490" t="s"/>
      <c r="AY490" t="s"/>
      <c r="AZ490" t="s"/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1389</v>
      </c>
      <c r="F491" t="s"/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819</v>
      </c>
      <c r="N491" t="s">
        <v>97</v>
      </c>
      <c r="O491" t="s">
        <v>80</v>
      </c>
      <c r="P491" t="s">
        <v>1389</v>
      </c>
      <c r="Q491" t="s"/>
      <c r="R491" t="s">
        <v>81</v>
      </c>
      <c r="S491" t="s">
        <v>820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216</v>
      </c>
      <c r="AQ491" t="s">
        <v>91</v>
      </c>
      <c r="AR491" t="s">
        <v>92</v>
      </c>
      <c r="AS491" t="s"/>
      <c r="AT491" t="s">
        <v>93</v>
      </c>
      <c r="AU491" t="s"/>
      <c r="AV491" t="s"/>
      <c r="AW491" t="s"/>
      <c r="AX491" t="s"/>
      <c r="AY491" t="s"/>
      <c r="AZ491" t="s"/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584</v>
      </c>
      <c r="F492" t="s"/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585</v>
      </c>
      <c r="N492" t="s">
        <v>97</v>
      </c>
      <c r="O492" t="s">
        <v>80</v>
      </c>
      <c r="P492" t="s">
        <v>584</v>
      </c>
      <c r="Q492" t="s"/>
      <c r="R492" t="s">
        <v>81</v>
      </c>
      <c r="S492" t="s">
        <v>586</v>
      </c>
      <c r="T492" t="s">
        <v>83</v>
      </c>
      <c r="U492" t="s"/>
      <c r="V492" t="s">
        <v>84</v>
      </c>
      <c r="W492" t="s">
        <v>99</v>
      </c>
      <c r="X492" t="s"/>
      <c r="Y492" t="s">
        <v>86</v>
      </c>
      <c r="Z492">
        <f>HYPERLINK("https://38.76.27.249/savepage/tk_15422091233579724_sr_1793.html","info")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88</v>
      </c>
      <c r="AO492" t="s">
        <v>90</v>
      </c>
      <c r="AP492" t="n">
        <v>442</v>
      </c>
      <c r="AQ492" t="s">
        <v>91</v>
      </c>
      <c r="AR492" t="s">
        <v>92</v>
      </c>
      <c r="AS492" t="s"/>
      <c r="AT492" t="s">
        <v>93</v>
      </c>
      <c r="AU492" t="s"/>
      <c r="AV492" t="s"/>
      <c r="AW492" t="s"/>
      <c r="AX492" t="s"/>
      <c r="AY492" t="s"/>
      <c r="AZ492" t="s"/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1390</v>
      </c>
      <c r="F493" t="s"/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1391</v>
      </c>
      <c r="N493" t="s">
        <v>1392</v>
      </c>
      <c r="O493" t="s">
        <v>80</v>
      </c>
      <c r="P493" t="s">
        <v>1390</v>
      </c>
      <c r="Q493" t="s"/>
      <c r="R493" t="s">
        <v>327</v>
      </c>
      <c r="S493" t="s">
        <v>1393</v>
      </c>
      <c r="T493" t="s">
        <v>83</v>
      </c>
      <c r="U493" t="s"/>
      <c r="V493" t="s">
        <v>84</v>
      </c>
      <c r="W493" t="s">
        <v>99</v>
      </c>
      <c r="X493" t="s"/>
      <c r="Y493" t="s">
        <v>86</v>
      </c>
      <c r="Z493">
        <f>HYPERLINK("https://38.76.27.249/savepage/tk_15422066494038653_sr_1793.html","info")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4</v>
      </c>
      <c r="AQ493" t="s">
        <v>91</v>
      </c>
      <c r="AR493" t="s">
        <v>1138</v>
      </c>
      <c r="AS493" t="s"/>
      <c r="AT493" t="s">
        <v>93</v>
      </c>
      <c r="AU493" t="s"/>
      <c r="AV493" t="s"/>
      <c r="AW493" t="s"/>
      <c r="AX493" t="s"/>
      <c r="AY493" t="s"/>
      <c r="AZ493" t="s"/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1394</v>
      </c>
      <c r="F494" t="s"/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1395</v>
      </c>
      <c r="N494" t="s">
        <v>102</v>
      </c>
      <c r="O494" t="s">
        <v>80</v>
      </c>
      <c r="P494" t="s">
        <v>1394</v>
      </c>
      <c r="Q494" t="s"/>
      <c r="R494" t="s">
        <v>81</v>
      </c>
      <c r="S494" t="s">
        <v>1396</v>
      </c>
      <c r="T494" t="s">
        <v>83</v>
      </c>
      <c r="U494" t="s"/>
      <c r="V494" t="s">
        <v>84</v>
      </c>
      <c r="W494" t="s">
        <v>99</v>
      </c>
      <c r="X494" t="s"/>
      <c r="Y494" t="s">
        <v>86</v>
      </c>
      <c r="Z494">
        <f>HYPERLINK("https://38.76.27.249/savepage/tk_1542209417217071_sr_1793.html","info")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496</v>
      </c>
      <c r="AQ494" t="s">
        <v>91</v>
      </c>
      <c r="AR494" t="s">
        <v>92</v>
      </c>
      <c r="AS494" t="s"/>
      <c r="AT494" t="s">
        <v>93</v>
      </c>
      <c r="AU494" t="s"/>
      <c r="AV494" t="s"/>
      <c r="AW494" t="s"/>
      <c r="AX494" t="s"/>
      <c r="AY494" t="s"/>
      <c r="AZ494" t="s"/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1397</v>
      </c>
      <c r="F495" t="s"/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1398</v>
      </c>
      <c r="N495" t="s">
        <v>120</v>
      </c>
      <c r="O495" t="s">
        <v>80</v>
      </c>
      <c r="P495" t="s">
        <v>1397</v>
      </c>
      <c r="Q495" t="s"/>
      <c r="R495" t="s">
        <v>81</v>
      </c>
      <c r="S495" t="s">
        <v>1399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577</v>
      </c>
      <c r="AQ495" t="s">
        <v>91</v>
      </c>
      <c r="AR495" t="s">
        <v>92</v>
      </c>
      <c r="AS495" t="s"/>
      <c r="AT495" t="s">
        <v>93</v>
      </c>
      <c r="AU495" t="s"/>
      <c r="AV495" t="s"/>
      <c r="AW495" t="s"/>
      <c r="AX495" t="s"/>
      <c r="AY495" t="s"/>
      <c r="AZ495" t="s"/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1400</v>
      </c>
      <c r="F496" t="s"/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878</v>
      </c>
      <c r="N496" t="s">
        <v>494</v>
      </c>
      <c r="O496" t="s">
        <v>80</v>
      </c>
      <c r="P496" t="s">
        <v>1400</v>
      </c>
      <c r="Q496" t="s"/>
      <c r="R496" t="s">
        <v>81</v>
      </c>
      <c r="S496" t="s">
        <v>1401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571</v>
      </c>
      <c r="AQ496" t="s">
        <v>91</v>
      </c>
      <c r="AR496" t="s">
        <v>92</v>
      </c>
      <c r="AS496" t="s"/>
      <c r="AT496" t="s">
        <v>93</v>
      </c>
      <c r="AU496" t="s"/>
      <c r="AV496" t="s"/>
      <c r="AW496" t="s"/>
      <c r="AX496" t="s"/>
      <c r="AY496" t="s"/>
      <c r="AZ496" t="s"/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1402</v>
      </c>
      <c r="F497" t="s"/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1403</v>
      </c>
      <c r="N497" t="s">
        <v>102</v>
      </c>
      <c r="O497" t="s">
        <v>80</v>
      </c>
      <c r="P497" t="s">
        <v>1402</v>
      </c>
      <c r="Q497" t="s"/>
      <c r="R497" t="s">
        <v>81</v>
      </c>
      <c r="S497" t="s">
        <v>1404</v>
      </c>
      <c r="T497" t="s">
        <v>83</v>
      </c>
      <c r="U497" t="s"/>
      <c r="V497" t="s">
        <v>84</v>
      </c>
      <c r="W497" t="s">
        <v>99</v>
      </c>
      <c r="X497" t="s"/>
      <c r="Y497" t="s">
        <v>86</v>
      </c>
      <c r="Z497">
        <f>HYPERLINK("https://38.76.27.249/savepage/tk_1542208637065555_sr_1793.html","info")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350</v>
      </c>
      <c r="AQ497" t="s">
        <v>91</v>
      </c>
      <c r="AR497" t="s">
        <v>92</v>
      </c>
      <c r="AS497" t="s"/>
      <c r="AT497" t="s">
        <v>93</v>
      </c>
      <c r="AU497" t="s"/>
      <c r="AV497" t="s"/>
      <c r="AW497" t="s"/>
      <c r="AX497" t="s"/>
      <c r="AY497" t="s"/>
      <c r="AZ497" t="s"/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1405</v>
      </c>
      <c r="F498" t="s"/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1406</v>
      </c>
      <c r="N498" t="s">
        <v>1407</v>
      </c>
      <c r="O498" t="s">
        <v>80</v>
      </c>
      <c r="P498" t="s">
        <v>1405</v>
      </c>
      <c r="Q498" t="s"/>
      <c r="R498" t="s">
        <v>327</v>
      </c>
      <c r="S498" t="s">
        <v>1408</v>
      </c>
      <c r="T498" t="s">
        <v>83</v>
      </c>
      <c r="U498" t="s"/>
      <c r="V498" t="s">
        <v>84</v>
      </c>
      <c r="W498" t="s">
        <v>99</v>
      </c>
      <c r="X498" t="s"/>
      <c r="Y498" t="s">
        <v>86</v>
      </c>
      <c r="Z498">
        <f>HYPERLINK("https://38.76.27.249/savepage/tk_15422086674194655_sr_1793.html","info")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133</v>
      </c>
      <c r="AO498" t="s">
        <v>277</v>
      </c>
      <c r="AP498" t="n">
        <v>356</v>
      </c>
      <c r="AQ498" t="s">
        <v>91</v>
      </c>
      <c r="AR498" t="s">
        <v>1409</v>
      </c>
      <c r="AS498" t="s"/>
      <c r="AT498" t="s">
        <v>93</v>
      </c>
      <c r="AU498" t="s"/>
      <c r="AV498" t="s"/>
      <c r="AW498" t="s"/>
      <c r="AX498" t="s"/>
      <c r="AY498" t="s"/>
      <c r="AZ498" t="s"/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1410</v>
      </c>
      <c r="F499" t="s"/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1411</v>
      </c>
      <c r="N499" t="s">
        <v>120</v>
      </c>
      <c r="O499" t="s">
        <v>80</v>
      </c>
      <c r="P499" t="s">
        <v>1410</v>
      </c>
      <c r="Q499" t="s"/>
      <c r="R499" t="s">
        <v>81</v>
      </c>
      <c r="S499" t="s">
        <v>1412</v>
      </c>
      <c r="T499" t="s">
        <v>83</v>
      </c>
      <c r="U499" t="s"/>
      <c r="V499" t="s">
        <v>84</v>
      </c>
      <c r="W499" t="s">
        <v>99</v>
      </c>
      <c r="X499" t="s"/>
      <c r="Y499" t="s">
        <v>86</v>
      </c>
      <c r="Z499">
        <f>HYPERLINK("https://38.76.27.249/savepage/tk_1542209291325666_sr_1793.html","info")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476</v>
      </c>
      <c r="AQ499" t="s">
        <v>91</v>
      </c>
      <c r="AR499" t="s">
        <v>92</v>
      </c>
      <c r="AS499" t="s"/>
      <c r="AT499" t="s">
        <v>93</v>
      </c>
      <c r="AU499" t="s"/>
      <c r="AV499" t="s"/>
      <c r="AW499" t="s"/>
      <c r="AX499" t="s"/>
      <c r="AY499" t="s"/>
      <c r="AZ499" t="s"/>
      <c r="BA499" t="s"/>
      <c r="BB499" t="n">
        <v>1233784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1413</v>
      </c>
      <c r="F500" t="s"/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1301</v>
      </c>
      <c r="N500" t="s">
        <v>131</v>
      </c>
      <c r="O500" t="s">
        <v>80</v>
      </c>
      <c r="P500" t="s">
        <v>1413</v>
      </c>
      <c r="Q500" t="s"/>
      <c r="R500" t="s">
        <v>81</v>
      </c>
      <c r="S500" t="s">
        <v>1414</v>
      </c>
      <c r="T500" t="s">
        <v>83</v>
      </c>
      <c r="U500" t="s"/>
      <c r="V500" t="s">
        <v>84</v>
      </c>
      <c r="W500" t="s">
        <v>99</v>
      </c>
      <c r="X500" t="s"/>
      <c r="Y500" t="s">
        <v>86</v>
      </c>
      <c r="Z500">
        <f>HYPERLINK("https://38.76.27.249/savepage/tk_15422084385637794_sr_1793.html","info")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315</v>
      </c>
      <c r="AQ500" t="s">
        <v>91</v>
      </c>
      <c r="AR500" t="s">
        <v>92</v>
      </c>
      <c r="AS500" t="s"/>
      <c r="AT500" t="s">
        <v>93</v>
      </c>
      <c r="AU500" t="s"/>
      <c r="AV500" t="s"/>
      <c r="AW500" t="s"/>
      <c r="AX500" t="s"/>
      <c r="AY500" t="s"/>
      <c r="AZ500" t="s"/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1415</v>
      </c>
      <c r="F501" t="s"/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1416</v>
      </c>
      <c r="N501" t="s">
        <v>120</v>
      </c>
      <c r="O501" t="s">
        <v>80</v>
      </c>
      <c r="P501" t="s">
        <v>1415</v>
      </c>
      <c r="Q501" t="s"/>
      <c r="R501" t="s">
        <v>81</v>
      </c>
      <c r="S501" t="s">
        <v>1417</v>
      </c>
      <c r="T501" t="s">
        <v>83</v>
      </c>
      <c r="U501" t="s"/>
      <c r="V501" t="s">
        <v>84</v>
      </c>
      <c r="W501" t="s">
        <v>99</v>
      </c>
      <c r="X501" t="s"/>
      <c r="Y501" t="s">
        <v>86</v>
      </c>
      <c r="Z501">
        <f>HYPERLINK("https://38.76.27.249/savepage/tk_15422091462246492_sr_1793.html","info")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446</v>
      </c>
      <c r="AQ501" t="s">
        <v>91</v>
      </c>
      <c r="AR501" t="s">
        <v>92</v>
      </c>
      <c r="AS501" t="s"/>
      <c r="AT501" t="s">
        <v>93</v>
      </c>
      <c r="AU501" t="s"/>
      <c r="AV501" t="s"/>
      <c r="AW501" t="s"/>
      <c r="AX501" t="s"/>
      <c r="AY501" t="s"/>
      <c r="AZ501" t="s"/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1418</v>
      </c>
      <c r="F502" t="s"/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259</v>
      </c>
      <c r="N502" t="s">
        <v>1419</v>
      </c>
      <c r="O502" t="s">
        <v>80</v>
      </c>
      <c r="P502" t="s">
        <v>1418</v>
      </c>
      <c r="Q502" t="s"/>
      <c r="R502" t="s">
        <v>81</v>
      </c>
      <c r="S502" t="s">
        <v>1420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133</v>
      </c>
      <c r="AO502" t="s">
        <v>1421</v>
      </c>
      <c r="AP502" t="n">
        <v>114</v>
      </c>
      <c r="AQ502" t="s">
        <v>91</v>
      </c>
      <c r="AR502" t="s">
        <v>71</v>
      </c>
      <c r="AS502" t="s"/>
      <c r="AT502" t="s">
        <v>93</v>
      </c>
      <c r="AU502" t="s"/>
      <c r="AV502" t="s"/>
      <c r="AW502" t="s"/>
      <c r="AX502" t="s"/>
      <c r="AY502" t="s"/>
      <c r="AZ502" t="s"/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1422</v>
      </c>
      <c r="F503" t="s"/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1423</v>
      </c>
      <c r="N503" t="s">
        <v>281</v>
      </c>
      <c r="O503" t="s">
        <v>80</v>
      </c>
      <c r="P503" t="s">
        <v>1422</v>
      </c>
      <c r="Q503" t="s"/>
      <c r="R503" t="s">
        <v>81</v>
      </c>
      <c r="S503" t="s">
        <v>1424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103</v>
      </c>
      <c r="AQ503" t="s">
        <v>91</v>
      </c>
      <c r="AR503" t="s">
        <v>92</v>
      </c>
      <c r="AS503" t="s"/>
      <c r="AT503" t="s">
        <v>93</v>
      </c>
      <c r="AU503" t="s"/>
      <c r="AV503" t="s"/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1422</v>
      </c>
      <c r="F504" t="s"/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1425</v>
      </c>
      <c r="N504" t="s">
        <v>281</v>
      </c>
      <c r="O504" t="s">
        <v>80</v>
      </c>
      <c r="P504" t="s">
        <v>1422</v>
      </c>
      <c r="Q504" t="s"/>
      <c r="R504" t="s">
        <v>81</v>
      </c>
      <c r="S504" t="s">
        <v>1426</v>
      </c>
      <c r="T504" t="s">
        <v>83</v>
      </c>
      <c r="U504" t="s"/>
      <c r="V504" t="s">
        <v>84</v>
      </c>
      <c r="W504" t="s">
        <v>99</v>
      </c>
      <c r="X504" t="s"/>
      <c r="Y504" t="s">
        <v>86</v>
      </c>
      <c r="Z504">
        <f>HYPERLINK("https://38.76.27.249/savepage/tk_15422072597206218_sr_1793.html","info")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103</v>
      </c>
      <c r="AQ504" t="s">
        <v>91</v>
      </c>
      <c r="AR504" t="s">
        <v>92</v>
      </c>
      <c r="AS504" t="s"/>
      <c r="AT504" t="s">
        <v>93</v>
      </c>
      <c r="AU504" t="s"/>
      <c r="AV504" t="s"/>
      <c r="AW504" t="s"/>
      <c r="AX504" t="s"/>
      <c r="AY504" t="s"/>
      <c r="AZ504" t="s"/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843</v>
      </c>
      <c r="F505" t="s"/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844</v>
      </c>
      <c r="N505" t="s">
        <v>471</v>
      </c>
      <c r="O505" t="s">
        <v>80</v>
      </c>
      <c r="P505" t="s">
        <v>843</v>
      </c>
      <c r="Q505" t="s"/>
      <c r="R505" t="s">
        <v>81</v>
      </c>
      <c r="S505" t="s">
        <v>845</v>
      </c>
      <c r="T505" t="s">
        <v>83</v>
      </c>
      <c r="U505" t="s"/>
      <c r="V505" t="s">
        <v>84</v>
      </c>
      <c r="W505" t="s">
        <v>99</v>
      </c>
      <c r="X505" t="s"/>
      <c r="Y505" t="s">
        <v>86</v>
      </c>
      <c r="Z505">
        <f>HYPERLINK("https://38.76.27.249/savepage/tk_15422074953788_sr_1793.html","info")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147</v>
      </c>
      <c r="AQ505" t="s">
        <v>91</v>
      </c>
      <c r="AR505" t="s">
        <v>92</v>
      </c>
      <c r="AS505" t="s"/>
      <c r="AT505" t="s">
        <v>93</v>
      </c>
      <c r="AU505" t="s"/>
      <c r="AV505" t="s"/>
      <c r="AW505" t="s"/>
      <c r="AX505" t="s"/>
      <c r="AY505" t="s"/>
      <c r="AZ505" t="s"/>
      <c r="BA505" t="s"/>
      <c r="BB505" t="n">
        <v>1482435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1427</v>
      </c>
      <c r="F506" t="s"/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1309</v>
      </c>
      <c r="N506" t="s">
        <v>131</v>
      </c>
      <c r="O506" t="s">
        <v>80</v>
      </c>
      <c r="P506" t="s">
        <v>1427</v>
      </c>
      <c r="Q506" t="s"/>
      <c r="R506" t="s">
        <v>81</v>
      </c>
      <c r="S506" t="s">
        <v>1428</v>
      </c>
      <c r="T506" t="s">
        <v>83</v>
      </c>
      <c r="U506" t="s"/>
      <c r="V506" t="s">
        <v>84</v>
      </c>
      <c r="W506" t="s">
        <v>99</v>
      </c>
      <c r="X506" t="s"/>
      <c r="Y506" t="s">
        <v>86</v>
      </c>
      <c r="Z506">
        <f>HYPERLINK("https://38.76.27.249/savepage/tk_15422097398015964_sr_1793.html","info")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88</v>
      </c>
      <c r="AO506" t="s">
        <v>90</v>
      </c>
      <c r="AP506" t="n">
        <v>553</v>
      </c>
      <c r="AQ506" t="s">
        <v>91</v>
      </c>
      <c r="AR506" t="s">
        <v>92</v>
      </c>
      <c r="AS506" t="s"/>
      <c r="AT506" t="s">
        <v>93</v>
      </c>
      <c r="AU506" t="s"/>
      <c r="AV506" t="s"/>
      <c r="AW506" t="s"/>
      <c r="AX506" t="s"/>
      <c r="AY506" t="s"/>
      <c r="AZ506" t="s"/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1308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1357</v>
      </c>
      <c r="N507" t="s">
        <v>1429</v>
      </c>
      <c r="O507" t="s">
        <v>80</v>
      </c>
      <c r="P507" t="s">
        <v>1308</v>
      </c>
      <c r="Q507" t="s"/>
      <c r="R507" t="s">
        <v>81</v>
      </c>
      <c r="S507" t="s">
        <v>1430</v>
      </c>
      <c r="T507" t="s">
        <v>83</v>
      </c>
      <c r="U507" t="s"/>
      <c r="V507" t="s">
        <v>84</v>
      </c>
      <c r="W507" t="s">
        <v>99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269</v>
      </c>
      <c r="AQ507" t="s">
        <v>91</v>
      </c>
      <c r="AR507" t="s">
        <v>92</v>
      </c>
      <c r="AS507" t="s"/>
      <c r="AT507" t="s">
        <v>93</v>
      </c>
      <c r="AU507" t="s"/>
      <c r="AV507" t="s"/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1431</v>
      </c>
      <c r="F508" t="s"/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1432</v>
      </c>
      <c r="N508" t="s">
        <v>281</v>
      </c>
      <c r="O508" t="s">
        <v>80</v>
      </c>
      <c r="P508" t="s">
        <v>1431</v>
      </c>
      <c r="Q508" t="s"/>
      <c r="R508" t="s">
        <v>81</v>
      </c>
      <c r="S508" t="s">
        <v>1433</v>
      </c>
      <c r="T508" t="s">
        <v>83</v>
      </c>
      <c r="U508" t="s"/>
      <c r="V508" t="s">
        <v>84</v>
      </c>
      <c r="W508" t="s">
        <v>99</v>
      </c>
      <c r="X508" t="s"/>
      <c r="Y508" t="s">
        <v>86</v>
      </c>
      <c r="Z508">
        <f>HYPERLINK("https://38.76.27.249/savepage/tk_1542206907378574_sr_1793.html","info")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47</v>
      </c>
      <c r="AQ508" t="s">
        <v>91</v>
      </c>
      <c r="AR508" t="s">
        <v>92</v>
      </c>
      <c r="AS508" t="s"/>
      <c r="AT508" t="s">
        <v>93</v>
      </c>
      <c r="AU508" t="s"/>
      <c r="AV508" t="s"/>
      <c r="AW508" t="s"/>
      <c r="AX508" t="s"/>
      <c r="AY508" t="s"/>
      <c r="AZ508" t="s"/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1434</v>
      </c>
      <c r="F509" t="s"/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888</v>
      </c>
      <c r="N509" t="s">
        <v>131</v>
      </c>
      <c r="O509" t="s">
        <v>80</v>
      </c>
      <c r="P509" t="s">
        <v>1434</v>
      </c>
      <c r="Q509" t="s"/>
      <c r="R509" t="s">
        <v>81</v>
      </c>
      <c r="S509" t="s">
        <v>1313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272</v>
      </c>
      <c r="AQ509" t="s">
        <v>91</v>
      </c>
      <c r="AR509" t="s">
        <v>92</v>
      </c>
      <c r="AS509" t="s"/>
      <c r="AT509" t="s">
        <v>93</v>
      </c>
      <c r="AU509" t="s"/>
      <c r="AV509" t="s"/>
      <c r="AW509" t="s"/>
      <c r="AX509" t="s"/>
      <c r="AY509" t="s"/>
      <c r="AZ509" t="s"/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1435</v>
      </c>
      <c r="F510" t="s"/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1185</v>
      </c>
      <c r="N510" t="s">
        <v>146</v>
      </c>
      <c r="O510" t="s">
        <v>80</v>
      </c>
      <c r="P510" t="s">
        <v>1435</v>
      </c>
      <c r="Q510" t="s"/>
      <c r="R510" t="s">
        <v>81</v>
      </c>
      <c r="S510" t="s">
        <v>1436</v>
      </c>
      <c r="T510" t="s">
        <v>83</v>
      </c>
      <c r="U510" t="s"/>
      <c r="V510" t="s">
        <v>84</v>
      </c>
      <c r="W510" t="s">
        <v>99</v>
      </c>
      <c r="X510" t="s"/>
      <c r="Y510" t="s">
        <v>86</v>
      </c>
      <c r="Z510">
        <f>HYPERLINK("https://38.76.27.249/savepage/tk_1542208813355768_sr_1793.html","info")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382</v>
      </c>
      <c r="AQ510" t="s">
        <v>91</v>
      </c>
      <c r="AR510" t="s">
        <v>92</v>
      </c>
      <c r="AS510" t="s"/>
      <c r="AT510" t="s">
        <v>93</v>
      </c>
      <c r="AU510" t="s"/>
      <c r="AV510" t="s"/>
      <c r="AW510" t="s"/>
      <c r="AX510" t="s"/>
      <c r="AY510" t="s"/>
      <c r="AZ510" t="s"/>
      <c r="BA510" t="s"/>
      <c r="BB510" t="n">
        <v>1116636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1437</v>
      </c>
      <c r="F511" t="s"/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1438</v>
      </c>
      <c r="N511" t="s">
        <v>1439</v>
      </c>
      <c r="O511" t="s">
        <v>80</v>
      </c>
      <c r="P511" t="s">
        <v>1437</v>
      </c>
      <c r="Q511" t="s"/>
      <c r="R511" t="s">
        <v>81</v>
      </c>
      <c r="S511" t="s">
        <v>1440</v>
      </c>
      <c r="T511" t="s">
        <v>83</v>
      </c>
      <c r="U511" t="s"/>
      <c r="V511" t="s">
        <v>84</v>
      </c>
      <c r="W511" t="s">
        <v>99</v>
      </c>
      <c r="X511" t="s"/>
      <c r="Y511" t="s">
        <v>86</v>
      </c>
      <c r="Z511">
        <f>HYPERLINK("https://38.76.27.249/savepage/tk_15422071937870548_sr_1793.html","info")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93</v>
      </c>
      <c r="AQ511" t="s">
        <v>91</v>
      </c>
      <c r="AR511" t="s">
        <v>92</v>
      </c>
      <c r="AS511" t="s"/>
      <c r="AT511" t="s">
        <v>93</v>
      </c>
      <c r="AU511" t="s"/>
      <c r="AV511" t="s"/>
      <c r="AW511" t="s"/>
      <c r="AX511" t="s"/>
      <c r="AY511" t="s"/>
      <c r="AZ511" t="s"/>
      <c r="BA511" t="s"/>
      <c r="BB511" t="n">
        <v>4330982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1441</v>
      </c>
      <c r="F512" t="s"/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1240</v>
      </c>
      <c r="N512" t="s">
        <v>97</v>
      </c>
      <c r="O512" t="s">
        <v>80</v>
      </c>
      <c r="P512" t="s">
        <v>1441</v>
      </c>
      <c r="Q512" t="s"/>
      <c r="R512" t="s">
        <v>81</v>
      </c>
      <c r="S512" t="s">
        <v>1241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618</v>
      </c>
      <c r="AQ512" t="s">
        <v>91</v>
      </c>
      <c r="AR512" t="s">
        <v>92</v>
      </c>
      <c r="AS512" t="s"/>
      <c r="AT512" t="s">
        <v>93</v>
      </c>
      <c r="AU512" t="s"/>
      <c r="AV512" t="s"/>
      <c r="AW512" t="s"/>
      <c r="AX512" t="s"/>
      <c r="AY512" t="s"/>
      <c r="AZ512" t="s"/>
      <c r="BA512" t="s"/>
      <c r="BB512" t="n">
        <v>4941440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1442</v>
      </c>
      <c r="F513" t="s"/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1119</v>
      </c>
      <c r="N513" t="s">
        <v>124</v>
      </c>
      <c r="O513" t="s">
        <v>80</v>
      </c>
      <c r="P513" t="s">
        <v>1442</v>
      </c>
      <c r="Q513" t="s"/>
      <c r="R513" t="s">
        <v>81</v>
      </c>
      <c r="S513" t="s">
        <v>251</v>
      </c>
      <c r="T513" t="s">
        <v>83</v>
      </c>
      <c r="U513" t="s"/>
      <c r="V513" t="s">
        <v>84</v>
      </c>
      <c r="W513" t="s">
        <v>99</v>
      </c>
      <c r="X513" t="s"/>
      <c r="Y513" t="s">
        <v>86</v>
      </c>
      <c r="Z513">
        <f>HYPERLINK("https://38.76.27.249/savepage/tk_1542208594275735_sr_1793.html","info")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133</v>
      </c>
      <c r="AO513" t="s">
        <v>1443</v>
      </c>
      <c r="AP513" t="n">
        <v>342</v>
      </c>
      <c r="AQ513" t="s">
        <v>91</v>
      </c>
      <c r="AR513" t="s">
        <v>71</v>
      </c>
      <c r="AS513" t="s"/>
      <c r="AT513" t="s">
        <v>93</v>
      </c>
      <c r="AU513" t="s"/>
      <c r="AV513" t="s"/>
      <c r="AW513" t="s"/>
      <c r="AX513" t="s"/>
      <c r="AY513" t="s"/>
      <c r="AZ513" t="s"/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1444</v>
      </c>
      <c r="F514" t="s"/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1445</v>
      </c>
      <c r="N514" t="s">
        <v>1446</v>
      </c>
      <c r="O514" t="s">
        <v>80</v>
      </c>
      <c r="P514" t="s">
        <v>1444</v>
      </c>
      <c r="Q514" t="s"/>
      <c r="R514" t="s">
        <v>81</v>
      </c>
      <c r="S514" t="s">
        <v>1447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202</v>
      </c>
      <c r="AQ514" t="s">
        <v>91</v>
      </c>
      <c r="AR514" t="s">
        <v>92</v>
      </c>
      <c r="AS514" t="s"/>
      <c r="AT514" t="s">
        <v>93</v>
      </c>
      <c r="AU514" t="s"/>
      <c r="AV514" t="s"/>
      <c r="AW514" t="s"/>
      <c r="AX514" t="s"/>
      <c r="AY514" t="s"/>
      <c r="AZ514" t="s"/>
      <c r="BA514" t="s"/>
      <c r="BB514" t="n">
        <v>532447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1448</v>
      </c>
      <c r="F515" t="s"/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1449</v>
      </c>
      <c r="N515" t="s">
        <v>120</v>
      </c>
      <c r="O515" t="s">
        <v>80</v>
      </c>
      <c r="P515" t="s">
        <v>1448</v>
      </c>
      <c r="Q515" t="s"/>
      <c r="R515" t="s">
        <v>81</v>
      </c>
      <c r="S515" t="s">
        <v>1450</v>
      </c>
      <c r="T515" t="s">
        <v>83</v>
      </c>
      <c r="U515" t="s"/>
      <c r="V515" t="s">
        <v>84</v>
      </c>
      <c r="W515" t="s">
        <v>99</v>
      </c>
      <c r="X515" t="s"/>
      <c r="Y515" t="s">
        <v>86</v>
      </c>
      <c r="Z515">
        <f>HYPERLINK("https://38.76.27.249/savepage/tk_15422088288382351_sr_1793.html","info")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385</v>
      </c>
      <c r="AQ515" t="s">
        <v>91</v>
      </c>
      <c r="AR515" t="s">
        <v>92</v>
      </c>
      <c r="AS515" t="s"/>
      <c r="AT515" t="s">
        <v>93</v>
      </c>
      <c r="AU515" t="s"/>
      <c r="AV515" t="s"/>
      <c r="AW515" t="s"/>
      <c r="AX515" t="s"/>
      <c r="AY515" t="s"/>
      <c r="AZ515" t="s"/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1451</v>
      </c>
      <c r="F516" t="s"/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1452</v>
      </c>
      <c r="N516" t="s">
        <v>131</v>
      </c>
      <c r="O516" t="s">
        <v>80</v>
      </c>
      <c r="P516" t="s">
        <v>1451</v>
      </c>
      <c r="Q516" t="s"/>
      <c r="R516" t="s">
        <v>81</v>
      </c>
      <c r="S516" t="s">
        <v>1453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133</v>
      </c>
      <c r="AO516" t="s">
        <v>360</v>
      </c>
      <c r="AP516" t="n">
        <v>74</v>
      </c>
      <c r="AQ516" t="s">
        <v>91</v>
      </c>
      <c r="AR516" t="s">
        <v>71</v>
      </c>
      <c r="AS516" t="s"/>
      <c r="AT516" t="s">
        <v>93</v>
      </c>
      <c r="AU516" t="s"/>
      <c r="AV516" t="s"/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1451</v>
      </c>
      <c r="F517" t="s"/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816</v>
      </c>
      <c r="N517" t="s">
        <v>131</v>
      </c>
      <c r="O517" t="s">
        <v>80</v>
      </c>
      <c r="P517" t="s">
        <v>1451</v>
      </c>
      <c r="Q517" t="s"/>
      <c r="R517" t="s">
        <v>81</v>
      </c>
      <c r="S517" t="s">
        <v>1454</v>
      </c>
      <c r="T517" t="s">
        <v>83</v>
      </c>
      <c r="U517" t="s"/>
      <c r="V517" t="s">
        <v>84</v>
      </c>
      <c r="W517" t="s">
        <v>99</v>
      </c>
      <c r="X517" t="s"/>
      <c r="Y517" t="s">
        <v>86</v>
      </c>
      <c r="Z517">
        <f>HYPERLINK("https://38.76.27.249/savepage/tk_15422070705860004_sr_1793.html","info")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133</v>
      </c>
      <c r="AO517" t="s">
        <v>1455</v>
      </c>
      <c r="AP517" t="n">
        <v>74</v>
      </c>
      <c r="AQ517" t="s">
        <v>91</v>
      </c>
      <c r="AR517" t="s">
        <v>71</v>
      </c>
      <c r="AS517" t="s"/>
      <c r="AT517" t="s">
        <v>93</v>
      </c>
      <c r="AU517" t="s"/>
      <c r="AV517" t="s"/>
      <c r="AW517" t="s"/>
      <c r="AX517" t="s"/>
      <c r="AY517" t="s"/>
      <c r="AZ517" t="s"/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1456</v>
      </c>
      <c r="F518" t="s"/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1423</v>
      </c>
      <c r="N518" t="s">
        <v>186</v>
      </c>
      <c r="O518" t="s">
        <v>80</v>
      </c>
      <c r="P518" t="s">
        <v>1456</v>
      </c>
      <c r="Q518" t="s"/>
      <c r="R518" t="s">
        <v>81</v>
      </c>
      <c r="S518" t="s">
        <v>1424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34</v>
      </c>
      <c r="AQ518" t="s">
        <v>91</v>
      </c>
      <c r="AR518" t="s">
        <v>92</v>
      </c>
      <c r="AS518" t="s"/>
      <c r="AT518" t="s">
        <v>93</v>
      </c>
      <c r="AU518" t="s"/>
      <c r="AV518" t="s"/>
      <c r="AW518" t="s"/>
      <c r="AX518" t="s"/>
      <c r="AY518" t="s"/>
      <c r="AZ518" t="s"/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1457</v>
      </c>
      <c r="F519" t="s"/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1458</v>
      </c>
      <c r="N519" t="s">
        <v>1459</v>
      </c>
      <c r="O519" t="s">
        <v>80</v>
      </c>
      <c r="P519" t="s">
        <v>1457</v>
      </c>
      <c r="Q519" t="s"/>
      <c r="R519" t="s">
        <v>81</v>
      </c>
      <c r="S519" t="s">
        <v>1460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25</v>
      </c>
      <c r="AQ519" t="s">
        <v>91</v>
      </c>
      <c r="AR519" t="s">
        <v>92</v>
      </c>
      <c r="AS519" t="s"/>
      <c r="AT519" t="s">
        <v>93</v>
      </c>
      <c r="AU519" t="s"/>
      <c r="AV519" t="s"/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1457</v>
      </c>
      <c r="F520" t="s"/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391</v>
      </c>
      <c r="N520" t="s">
        <v>1459</v>
      </c>
      <c r="O520" t="s">
        <v>80</v>
      </c>
      <c r="P520" t="s">
        <v>1457</v>
      </c>
      <c r="Q520" t="s"/>
      <c r="R520" t="s">
        <v>81</v>
      </c>
      <c r="S520" t="s">
        <v>1461</v>
      </c>
      <c r="T520" t="s">
        <v>83</v>
      </c>
      <c r="U520" t="s"/>
      <c r="V520" t="s">
        <v>84</v>
      </c>
      <c r="W520" t="s">
        <v>99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88</v>
      </c>
      <c r="AO520" t="s">
        <v>90</v>
      </c>
      <c r="AP520" t="n">
        <v>25</v>
      </c>
      <c r="AQ520" t="s">
        <v>91</v>
      </c>
      <c r="AR520" t="s">
        <v>92</v>
      </c>
      <c r="AS520" t="s"/>
      <c r="AT520" t="s">
        <v>93</v>
      </c>
      <c r="AU520" t="s"/>
      <c r="AV520" t="s"/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1457</v>
      </c>
      <c r="F521" t="s"/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1462</v>
      </c>
      <c r="N521" t="s">
        <v>1459</v>
      </c>
      <c r="O521" t="s">
        <v>80</v>
      </c>
      <c r="P521" t="s">
        <v>1457</v>
      </c>
      <c r="Q521" t="s"/>
      <c r="R521" t="s">
        <v>81</v>
      </c>
      <c r="S521" t="s">
        <v>1463</v>
      </c>
      <c r="T521" t="s">
        <v>83</v>
      </c>
      <c r="U521" t="s"/>
      <c r="V521" t="s">
        <v>84</v>
      </c>
      <c r="W521" t="s">
        <v>99</v>
      </c>
      <c r="X521" t="s"/>
      <c r="Y521" t="s">
        <v>86</v>
      </c>
      <c r="Z521">
        <f>HYPERLINK("https://38.76.27.249/savepage/tk_15422067701510813_sr_1793.html","info")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88</v>
      </c>
      <c r="AO521" t="s">
        <v>90</v>
      </c>
      <c r="AP521" t="n">
        <v>25</v>
      </c>
      <c r="AQ521" t="s">
        <v>91</v>
      </c>
      <c r="AR521" t="s">
        <v>92</v>
      </c>
      <c r="AS521" t="s"/>
      <c r="AT521" t="s">
        <v>93</v>
      </c>
      <c r="AU521" t="s"/>
      <c r="AV521" t="s"/>
      <c r="AW521" t="s"/>
      <c r="AX521" t="s"/>
      <c r="AY521" t="s"/>
      <c r="AZ521" t="s"/>
      <c r="BA521" t="s"/>
      <c r="BB521" t="n">
        <v>109719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1464</v>
      </c>
      <c r="F522" t="s"/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1465</v>
      </c>
      <c r="N522" t="s">
        <v>695</v>
      </c>
      <c r="O522" t="s">
        <v>80</v>
      </c>
      <c r="P522" t="s">
        <v>1464</v>
      </c>
      <c r="Q522" t="s"/>
      <c r="R522" t="s">
        <v>81</v>
      </c>
      <c r="S522" t="s">
        <v>1466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228</v>
      </c>
      <c r="AQ522" t="s">
        <v>91</v>
      </c>
      <c r="AR522" t="s">
        <v>71</v>
      </c>
      <c r="AS522" t="s"/>
      <c r="AT522" t="s">
        <v>93</v>
      </c>
      <c r="AU522" t="s"/>
      <c r="AV522" t="s"/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1464</v>
      </c>
      <c r="F523" t="s"/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1449</v>
      </c>
      <c r="N523" t="s">
        <v>695</v>
      </c>
      <c r="O523" t="s">
        <v>80</v>
      </c>
      <c r="P523" t="s">
        <v>1464</v>
      </c>
      <c r="Q523" t="s"/>
      <c r="R523" t="s">
        <v>81</v>
      </c>
      <c r="S523" t="s">
        <v>1467</v>
      </c>
      <c r="T523" t="s">
        <v>83</v>
      </c>
      <c r="U523" t="s"/>
      <c r="V523" t="s">
        <v>84</v>
      </c>
      <c r="W523" t="s">
        <v>99</v>
      </c>
      <c r="X523" t="s"/>
      <c r="Y523" t="s">
        <v>86</v>
      </c>
      <c r="Z523">
        <f>HYPERLINK("https://38.76.27.249/savepage/tk_1542207958910122_sr_1793.html","info")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228</v>
      </c>
      <c r="AQ523" t="s">
        <v>91</v>
      </c>
      <c r="AR523" t="s">
        <v>71</v>
      </c>
      <c r="AS523" t="s"/>
      <c r="AT523" t="s">
        <v>93</v>
      </c>
      <c r="AU523" t="s"/>
      <c r="AV523" t="s"/>
      <c r="AW523" t="s"/>
      <c r="AX523" t="s"/>
      <c r="AY523" t="s"/>
      <c r="AZ523" t="s"/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1468</v>
      </c>
      <c r="F524" t="s"/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1469</v>
      </c>
      <c r="N524" t="s">
        <v>124</v>
      </c>
      <c r="O524" t="s">
        <v>80</v>
      </c>
      <c r="P524" t="s">
        <v>1468</v>
      </c>
      <c r="Q524" t="s"/>
      <c r="R524" t="s">
        <v>81</v>
      </c>
      <c r="S524" t="s">
        <v>1470</v>
      </c>
      <c r="T524" t="s">
        <v>83</v>
      </c>
      <c r="U524" t="s"/>
      <c r="V524" t="s">
        <v>84</v>
      </c>
      <c r="W524" t="s">
        <v>99</v>
      </c>
      <c r="X524" t="s"/>
      <c r="Y524" t="s">
        <v>86</v>
      </c>
      <c r="Z524">
        <f>HYPERLINK("https://38.76.27.249/savepage/tk_15422077550683355_sr_1793.html","info")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193</v>
      </c>
      <c r="AQ524" t="s">
        <v>91</v>
      </c>
      <c r="AR524" t="s">
        <v>92</v>
      </c>
      <c r="AS524" t="s"/>
      <c r="AT524" t="s">
        <v>93</v>
      </c>
      <c r="AU524" t="s"/>
      <c r="AV524" t="s"/>
      <c r="AW524" t="s"/>
      <c r="AX524" t="s"/>
      <c r="AY524" t="s"/>
      <c r="AZ524" t="s"/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1471</v>
      </c>
      <c r="F525" t="s"/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596</v>
      </c>
      <c r="N525" t="s">
        <v>131</v>
      </c>
      <c r="O525" t="s">
        <v>80</v>
      </c>
      <c r="P525" t="s">
        <v>1471</v>
      </c>
      <c r="Q525" t="s"/>
      <c r="R525" t="s">
        <v>81</v>
      </c>
      <c r="S525" t="s">
        <v>597</v>
      </c>
      <c r="T525" t="s">
        <v>83</v>
      </c>
      <c r="U525" t="s"/>
      <c r="V525" t="s">
        <v>84</v>
      </c>
      <c r="W525" t="s">
        <v>99</v>
      </c>
      <c r="X525" t="s"/>
      <c r="Y525" t="s">
        <v>86</v>
      </c>
      <c r="Z525">
        <f>HYPERLINK("https://38.76.27.249/savepage/tk_15422077818894134_sr_1793.html","info")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198</v>
      </c>
      <c r="AQ525" t="s">
        <v>91</v>
      </c>
      <c r="AR525" t="s">
        <v>92</v>
      </c>
      <c r="AS525" t="s"/>
      <c r="AT525" t="s">
        <v>93</v>
      </c>
      <c r="AU525" t="s"/>
      <c r="AV525" t="s"/>
      <c r="AW525" t="s"/>
      <c r="AX525" t="s"/>
      <c r="AY525" t="s"/>
      <c r="AZ525" t="s"/>
      <c r="BA525" t="s"/>
      <c r="BB525" t="n">
        <v>1984727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1472</v>
      </c>
      <c r="F526" t="s"/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1473</v>
      </c>
      <c r="N526" t="s">
        <v>1474</v>
      </c>
      <c r="O526" t="s">
        <v>80</v>
      </c>
      <c r="P526" t="s">
        <v>1472</v>
      </c>
      <c r="Q526" t="s"/>
      <c r="R526" t="s">
        <v>81</v>
      </c>
      <c r="S526" t="s">
        <v>1475</v>
      </c>
      <c r="T526" t="s">
        <v>83</v>
      </c>
      <c r="U526" t="s"/>
      <c r="V526" t="s">
        <v>84</v>
      </c>
      <c r="W526" t="s">
        <v>99</v>
      </c>
      <c r="X526" t="s"/>
      <c r="Y526" t="s">
        <v>86</v>
      </c>
      <c r="Z526">
        <f>HYPERLINK("https://38.76.27.249/savepage/tk_15422073085731738_sr_1793.html","info")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112</v>
      </c>
      <c r="AQ526" t="s">
        <v>91</v>
      </c>
      <c r="AR526" t="s">
        <v>71</v>
      </c>
      <c r="AS526" t="s"/>
      <c r="AT526" t="s">
        <v>93</v>
      </c>
      <c r="AU526" t="s"/>
      <c r="AV526" t="s"/>
      <c r="AW526" t="s"/>
      <c r="AX526" t="s"/>
      <c r="AY526" t="s"/>
      <c r="AZ526" t="s"/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1476</v>
      </c>
      <c r="F527" t="s"/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671</v>
      </c>
      <c r="N527" t="s">
        <v>1477</v>
      </c>
      <c r="O527" t="s">
        <v>80</v>
      </c>
      <c r="P527" t="s">
        <v>1476</v>
      </c>
      <c r="Q527" t="s"/>
      <c r="R527" t="s">
        <v>81</v>
      </c>
      <c r="S527" t="s">
        <v>672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291</v>
      </c>
      <c r="AQ527" t="s">
        <v>91</v>
      </c>
      <c r="AR527" t="s">
        <v>92</v>
      </c>
      <c r="AS527" t="s"/>
      <c r="AT527" t="s">
        <v>93</v>
      </c>
      <c r="AU527" t="s"/>
      <c r="AV527" t="s"/>
      <c r="AW527" t="s"/>
      <c r="AX527" t="s"/>
      <c r="AY527" t="s"/>
      <c r="AZ527" t="s"/>
      <c r="BA527" t="s"/>
      <c r="BB527" t="n">
        <v>3354982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1478</v>
      </c>
      <c r="F528" t="s"/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397</v>
      </c>
      <c r="N528" t="s">
        <v>97</v>
      </c>
      <c r="O528" t="s">
        <v>80</v>
      </c>
      <c r="P528" t="s">
        <v>1478</v>
      </c>
      <c r="Q528" t="s"/>
      <c r="R528" t="s">
        <v>81</v>
      </c>
      <c r="S528" t="s">
        <v>1161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613</v>
      </c>
      <c r="AQ528" t="s">
        <v>91</v>
      </c>
      <c r="AR528" t="s">
        <v>92</v>
      </c>
      <c r="AS528" t="s"/>
      <c r="AT528" t="s">
        <v>93</v>
      </c>
      <c r="AU528" t="s"/>
      <c r="AV528" t="s"/>
      <c r="AW528" t="s"/>
      <c r="AX528" t="s"/>
      <c r="AY528" t="s"/>
      <c r="AZ528" t="s"/>
      <c r="BA528" t="s"/>
      <c r="BB528" t="n">
        <v>4405821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1479</v>
      </c>
      <c r="F529" t="s"/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1480</v>
      </c>
      <c r="N529" t="s">
        <v>157</v>
      </c>
      <c r="O529" t="s">
        <v>80</v>
      </c>
      <c r="P529" t="s">
        <v>1479</v>
      </c>
      <c r="Q529" t="s"/>
      <c r="R529" t="s">
        <v>81</v>
      </c>
      <c r="S529" t="s">
        <v>1481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218</v>
      </c>
      <c r="AQ529" t="s">
        <v>91</v>
      </c>
      <c r="AR529" t="s">
        <v>92</v>
      </c>
      <c r="AS529" t="s"/>
      <c r="AT529" t="s">
        <v>93</v>
      </c>
      <c r="AU529" t="s"/>
      <c r="AV529" t="s"/>
      <c r="AW529" t="s"/>
      <c r="AX529" t="s"/>
      <c r="AY529" t="s"/>
      <c r="AZ529" t="s"/>
      <c r="BA529" t="s"/>
      <c r="BB529" t="n">
        <v>2675753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1482</v>
      </c>
      <c r="F530" t="s"/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409</v>
      </c>
      <c r="N530" t="s">
        <v>120</v>
      </c>
      <c r="O530" t="s">
        <v>80</v>
      </c>
      <c r="P530" t="s">
        <v>1482</v>
      </c>
      <c r="Q530" t="s"/>
      <c r="R530" t="s">
        <v>81</v>
      </c>
      <c r="S530" t="s">
        <v>1483</v>
      </c>
      <c r="T530" t="s">
        <v>83</v>
      </c>
      <c r="U530" t="s"/>
      <c r="V530" t="s">
        <v>84</v>
      </c>
      <c r="W530" t="s">
        <v>99</v>
      </c>
      <c r="X530" t="s"/>
      <c r="Y530" t="s">
        <v>86</v>
      </c>
      <c r="Z530">
        <f>HYPERLINK("https://38.76.27.249/savepage/tk_1542207510126647_sr_1793.html","info")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149</v>
      </c>
      <c r="AQ530" t="s">
        <v>91</v>
      </c>
      <c r="AR530" t="s">
        <v>92</v>
      </c>
      <c r="AS530" t="s"/>
      <c r="AT530" t="s">
        <v>93</v>
      </c>
      <c r="AU530" t="s"/>
      <c r="AV530" t="s"/>
      <c r="AW530" t="s"/>
      <c r="AX530" t="s"/>
      <c r="AY530" t="s"/>
      <c r="AZ530" t="s"/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1484</v>
      </c>
      <c r="F531" t="s"/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109</v>
      </c>
      <c r="N531" t="s">
        <v>394</v>
      </c>
      <c r="O531" t="s">
        <v>80</v>
      </c>
      <c r="P531" t="s">
        <v>1484</v>
      </c>
      <c r="Q531" t="s"/>
      <c r="R531" t="s">
        <v>81</v>
      </c>
      <c r="S531" t="s">
        <v>1485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414</v>
      </c>
      <c r="AQ531" t="s">
        <v>91</v>
      </c>
      <c r="AR531" t="s">
        <v>92</v>
      </c>
      <c r="AS531" t="s"/>
      <c r="AT531" t="s">
        <v>93</v>
      </c>
      <c r="AU531" t="s"/>
      <c r="AV531" t="s"/>
      <c r="AW531" t="s"/>
      <c r="AX531" t="s"/>
      <c r="AY531" t="s"/>
      <c r="AZ531" t="s"/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1486</v>
      </c>
      <c r="F532" t="s"/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984</v>
      </c>
      <c r="N532" t="s">
        <v>1487</v>
      </c>
      <c r="O532" t="s">
        <v>80</v>
      </c>
      <c r="P532" t="s">
        <v>1486</v>
      </c>
      <c r="Q532" t="s"/>
      <c r="R532" t="s">
        <v>81</v>
      </c>
      <c r="S532" t="s">
        <v>1488</v>
      </c>
      <c r="T532" t="s">
        <v>83</v>
      </c>
      <c r="U532" t="s"/>
      <c r="V532" t="s">
        <v>84</v>
      </c>
      <c r="W532" t="s">
        <v>99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32</v>
      </c>
      <c r="AQ532" t="s">
        <v>91</v>
      </c>
      <c r="AR532" t="s">
        <v>92</v>
      </c>
      <c r="AS532" t="s"/>
      <c r="AT532" t="s">
        <v>93</v>
      </c>
      <c r="AU532" t="s"/>
      <c r="AV532" t="s"/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1486</v>
      </c>
      <c r="F533" t="s"/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1489</v>
      </c>
      <c r="N533" t="s">
        <v>1487</v>
      </c>
      <c r="O533" t="s">
        <v>80</v>
      </c>
      <c r="P533" t="s">
        <v>1486</v>
      </c>
      <c r="Q533" t="s"/>
      <c r="R533" t="s">
        <v>81</v>
      </c>
      <c r="S533" t="s">
        <v>1490</v>
      </c>
      <c r="T533" t="s">
        <v>83</v>
      </c>
      <c r="U533" t="s"/>
      <c r="V533" t="s">
        <v>84</v>
      </c>
      <c r="W533" t="s">
        <v>99</v>
      </c>
      <c r="X533" t="s"/>
      <c r="Y533" t="s">
        <v>86</v>
      </c>
      <c r="Z533">
        <f>HYPERLINK("https://38.76.27.249/savepage/tk_15422068157532516_sr_1793.html","info")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32</v>
      </c>
      <c r="AQ533" t="s">
        <v>91</v>
      </c>
      <c r="AR533" t="s">
        <v>92</v>
      </c>
      <c r="AS533" t="s"/>
      <c r="AT533" t="s">
        <v>93</v>
      </c>
      <c r="AU533" t="s"/>
      <c r="AV533" t="s"/>
      <c r="AW533" t="s"/>
      <c r="AX533" t="s"/>
      <c r="AY533" t="s"/>
      <c r="AZ533" t="s"/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1491</v>
      </c>
      <c r="F534" t="s"/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1492</v>
      </c>
      <c r="N534" t="s">
        <v>1493</v>
      </c>
      <c r="O534" t="s">
        <v>80</v>
      </c>
      <c r="P534" t="s">
        <v>1491</v>
      </c>
      <c r="Q534" t="s"/>
      <c r="R534" t="s">
        <v>81</v>
      </c>
      <c r="S534" t="s">
        <v>1494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133</v>
      </c>
      <c r="AO534" t="s">
        <v>1495</v>
      </c>
      <c r="AP534" t="n">
        <v>133</v>
      </c>
      <c r="AQ534" t="s">
        <v>91</v>
      </c>
      <c r="AR534" t="s">
        <v>71</v>
      </c>
      <c r="AS534" t="s"/>
      <c r="AT534" t="s">
        <v>93</v>
      </c>
      <c r="AU534" t="s"/>
      <c r="AV534" t="s"/>
      <c r="AW534" t="s"/>
      <c r="AX534" t="s"/>
      <c r="AY534" t="s"/>
      <c r="AZ534" t="s"/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144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109</v>
      </c>
      <c r="N535" t="s">
        <v>97</v>
      </c>
      <c r="O535" t="s">
        <v>80</v>
      </c>
      <c r="P535" t="s">
        <v>144</v>
      </c>
      <c r="Q535" t="s"/>
      <c r="R535" t="s">
        <v>81</v>
      </c>
      <c r="S535" t="s">
        <v>1496</v>
      </c>
      <c r="T535" t="s">
        <v>83</v>
      </c>
      <c r="U535" t="s"/>
      <c r="V535" t="s">
        <v>84</v>
      </c>
      <c r="W535" t="s">
        <v>99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105</v>
      </c>
      <c r="AQ535" t="s">
        <v>91</v>
      </c>
      <c r="AR535" t="s">
        <v>92</v>
      </c>
      <c r="AS535" t="s"/>
      <c r="AT535" t="s">
        <v>93</v>
      </c>
      <c r="AU535" t="s"/>
      <c r="AV535" t="s"/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1497</v>
      </c>
      <c r="F536" t="s"/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1498</v>
      </c>
      <c r="N536" t="s">
        <v>186</v>
      </c>
      <c r="O536" t="s">
        <v>80</v>
      </c>
      <c r="P536" t="s">
        <v>1497</v>
      </c>
      <c r="Q536" t="s"/>
      <c r="R536" t="s">
        <v>81</v>
      </c>
      <c r="S536" t="s">
        <v>1499</v>
      </c>
      <c r="T536" t="s">
        <v>83</v>
      </c>
      <c r="U536" t="s"/>
      <c r="V536" t="s">
        <v>84</v>
      </c>
      <c r="W536" t="s">
        <v>99</v>
      </c>
      <c r="X536" t="s"/>
      <c r="Y536" t="s">
        <v>86</v>
      </c>
      <c r="Z536">
        <f>HYPERLINK("https://38.76.27.249/savepage/tk_1542207155775113_sr_1793.html","info")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85</v>
      </c>
      <c r="AQ536" t="s">
        <v>91</v>
      </c>
      <c r="AR536" t="s">
        <v>210</v>
      </c>
      <c r="AS536" t="s"/>
      <c r="AT536" t="s">
        <v>93</v>
      </c>
      <c r="AU536" t="s"/>
      <c r="AV536" t="s"/>
      <c r="AW536" t="s"/>
      <c r="AX536" t="s"/>
      <c r="AY536" t="s"/>
      <c r="AZ536" t="s"/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1500</v>
      </c>
      <c r="F537" t="s"/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109</v>
      </c>
      <c r="N537" t="s">
        <v>102</v>
      </c>
      <c r="O537" t="s">
        <v>80</v>
      </c>
      <c r="P537" t="s">
        <v>1500</v>
      </c>
      <c r="Q537" t="s"/>
      <c r="R537" t="s">
        <v>81</v>
      </c>
      <c r="S537" t="s">
        <v>1501</v>
      </c>
      <c r="T537" t="s">
        <v>83</v>
      </c>
      <c r="U537" t="s"/>
      <c r="V537" t="s">
        <v>84</v>
      </c>
      <c r="W537" t="s">
        <v>99</v>
      </c>
      <c r="X537" t="s"/>
      <c r="Y537" t="s">
        <v>86</v>
      </c>
      <c r="Z537">
        <f>HYPERLINK("https://38.76.27.249/savepage/tk_15422101597200913_sr_1793.html","info")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632</v>
      </c>
      <c r="AQ537" t="s">
        <v>91</v>
      </c>
      <c r="AR537" t="s">
        <v>92</v>
      </c>
      <c r="AS537" t="s"/>
      <c r="AT537" t="s">
        <v>93</v>
      </c>
      <c r="AU537" t="s"/>
      <c r="AV537" t="s"/>
      <c r="AW537" t="s"/>
      <c r="AX537" t="s"/>
      <c r="AY537" t="s"/>
      <c r="AZ537" t="s"/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1502</v>
      </c>
      <c r="F538" t="s"/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109</v>
      </c>
      <c r="N538" t="s">
        <v>131</v>
      </c>
      <c r="O538" t="s">
        <v>80</v>
      </c>
      <c r="P538" t="s">
        <v>1502</v>
      </c>
      <c r="Q538" t="s"/>
      <c r="R538" t="s">
        <v>81</v>
      </c>
      <c r="S538" t="s">
        <v>1503</v>
      </c>
      <c r="T538" t="s">
        <v>83</v>
      </c>
      <c r="U538" t="s"/>
      <c r="V538" t="s">
        <v>84</v>
      </c>
      <c r="W538" t="s">
        <v>99</v>
      </c>
      <c r="X538" t="s"/>
      <c r="Y538" t="s">
        <v>86</v>
      </c>
      <c r="Z538">
        <f>HYPERLINK("https://38.76.27.249/savepage/tk_15422095308472304_sr_1793.html","info")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90</v>
      </c>
      <c r="AP538" t="n">
        <v>515</v>
      </c>
      <c r="AQ538" t="s">
        <v>91</v>
      </c>
      <c r="AR538" t="s">
        <v>92</v>
      </c>
      <c r="AS538" t="s"/>
      <c r="AT538" t="s">
        <v>93</v>
      </c>
      <c r="AU538" t="s"/>
      <c r="AV538" t="s"/>
      <c r="AW538" t="s"/>
      <c r="AX538" t="s"/>
      <c r="AY538" t="s"/>
      <c r="AZ538" t="s"/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1504</v>
      </c>
      <c r="F539" t="s"/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733</v>
      </c>
      <c r="N539" t="s">
        <v>199</v>
      </c>
      <c r="O539" t="s">
        <v>80</v>
      </c>
      <c r="P539" t="s">
        <v>1504</v>
      </c>
      <c r="Q539" t="s"/>
      <c r="R539" t="s">
        <v>81</v>
      </c>
      <c r="S539" t="s">
        <v>772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220</v>
      </c>
      <c r="AQ539" t="s">
        <v>91</v>
      </c>
      <c r="AR539" t="s">
        <v>92</v>
      </c>
      <c r="AS539" t="s"/>
      <c r="AT539" t="s">
        <v>93</v>
      </c>
      <c r="AU539" t="s"/>
      <c r="AV539" t="s"/>
      <c r="AW539" t="s"/>
      <c r="AX539" t="s"/>
      <c r="AY539" t="s"/>
      <c r="AZ539" t="s"/>
      <c r="BA539" t="s"/>
      <c r="BB539" t="n">
        <v>400070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227</v>
      </c>
      <c r="F540" t="s"/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228</v>
      </c>
      <c r="N540" t="s">
        <v>97</v>
      </c>
      <c r="O540" t="s">
        <v>80</v>
      </c>
      <c r="P540" t="s">
        <v>227</v>
      </c>
      <c r="Q540" t="s"/>
      <c r="R540" t="s">
        <v>81</v>
      </c>
      <c r="S540" t="s">
        <v>229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494</v>
      </c>
      <c r="AQ540" t="s">
        <v>91</v>
      </c>
      <c r="AR540" t="s">
        <v>92</v>
      </c>
      <c r="AS540" t="s"/>
      <c r="AT540" t="s">
        <v>93</v>
      </c>
      <c r="AU540" t="s"/>
      <c r="AV540" t="s"/>
      <c r="AW540" t="s"/>
      <c r="AX540" t="s"/>
      <c r="AY540" t="s"/>
      <c r="AZ540" t="s"/>
      <c r="BA540" t="s"/>
      <c r="BB540" t="n">
        <v>2820133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1505</v>
      </c>
      <c r="F541" t="s"/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1506</v>
      </c>
      <c r="N541" t="s">
        <v>199</v>
      </c>
      <c r="O541" t="s">
        <v>80</v>
      </c>
      <c r="P541" t="s">
        <v>1505</v>
      </c>
      <c r="Q541" t="s"/>
      <c r="R541" t="s">
        <v>81</v>
      </c>
      <c r="S541" t="s">
        <v>1507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432</v>
      </c>
      <c r="AQ541" t="s">
        <v>91</v>
      </c>
      <c r="AR541" t="s">
        <v>92</v>
      </c>
      <c r="AS541" t="s"/>
      <c r="AT541" t="s">
        <v>93</v>
      </c>
      <c r="AU541" t="s"/>
      <c r="AV541" t="s"/>
      <c r="AW541" t="s"/>
      <c r="AX541" t="s"/>
      <c r="AY541" t="s"/>
      <c r="AZ541" t="s"/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1508</v>
      </c>
      <c r="F542" t="s"/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109</v>
      </c>
      <c r="N542" t="s">
        <v>131</v>
      </c>
      <c r="O542" t="s">
        <v>80</v>
      </c>
      <c r="P542" t="s">
        <v>1508</v>
      </c>
      <c r="Q542" t="s"/>
      <c r="R542" t="s">
        <v>411</v>
      </c>
      <c r="S542" t="s">
        <v>1509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133</v>
      </c>
      <c r="AO542" t="s">
        <v>215</v>
      </c>
      <c r="AP542" t="n">
        <v>188</v>
      </c>
      <c r="AQ542" t="s">
        <v>91</v>
      </c>
      <c r="AR542" t="s">
        <v>71</v>
      </c>
      <c r="AS542" t="s"/>
      <c r="AT542" t="s">
        <v>93</v>
      </c>
      <c r="AU542" t="s"/>
      <c r="AV542" t="s"/>
      <c r="AW542" t="s"/>
      <c r="AX542" t="s"/>
      <c r="AY542" t="s"/>
      <c r="AZ542" t="s"/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965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1309</v>
      </c>
      <c r="N543" t="s">
        <v>695</v>
      </c>
      <c r="O543" t="s">
        <v>80</v>
      </c>
      <c r="P543" t="s">
        <v>965</v>
      </c>
      <c r="Q543" t="s"/>
      <c r="R543" t="s">
        <v>81</v>
      </c>
      <c r="S543" t="s">
        <v>1510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614</v>
      </c>
      <c r="AQ543" t="s">
        <v>91</v>
      </c>
      <c r="AR543" t="s">
        <v>71</v>
      </c>
      <c r="AS543" t="s"/>
      <c r="AT543" t="s">
        <v>93</v>
      </c>
      <c r="AU543" t="s"/>
      <c r="AV543" t="s"/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965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1511</v>
      </c>
      <c r="N544" t="s">
        <v>695</v>
      </c>
      <c r="O544" t="s">
        <v>80</v>
      </c>
      <c r="P544" t="s">
        <v>965</v>
      </c>
      <c r="Q544" t="s"/>
      <c r="R544" t="s">
        <v>81</v>
      </c>
      <c r="S544" t="s">
        <v>690</v>
      </c>
      <c r="T544" t="s">
        <v>83</v>
      </c>
      <c r="U544" t="s"/>
      <c r="V544" t="s">
        <v>84</v>
      </c>
      <c r="W544" t="s">
        <v>99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614</v>
      </c>
      <c r="AQ544" t="s">
        <v>91</v>
      </c>
      <c r="AR544" t="s">
        <v>71</v>
      </c>
      <c r="AS544" t="s"/>
      <c r="AT544" t="s">
        <v>93</v>
      </c>
      <c r="AU544" t="s"/>
      <c r="AV544" t="s"/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1512</v>
      </c>
      <c r="F545" t="s"/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1513</v>
      </c>
      <c r="N545" t="s">
        <v>266</v>
      </c>
      <c r="O545" t="s">
        <v>80</v>
      </c>
      <c r="P545" t="s">
        <v>1512</v>
      </c>
      <c r="Q545" t="s"/>
      <c r="R545" t="s">
        <v>81</v>
      </c>
      <c r="S545" t="s">
        <v>1514</v>
      </c>
      <c r="T545" t="s">
        <v>83</v>
      </c>
      <c r="U545" t="s"/>
      <c r="V545" t="s">
        <v>84</v>
      </c>
      <c r="W545" t="s">
        <v>99</v>
      </c>
      <c r="X545" t="s"/>
      <c r="Y545" t="s">
        <v>86</v>
      </c>
      <c r="Z545">
        <f>HYPERLINK("https://38.76.27.249/savepage/tk_15422068413667357_sr_1793.html","info")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37</v>
      </c>
      <c r="AQ545" t="s">
        <v>91</v>
      </c>
      <c r="AR545" t="s">
        <v>71</v>
      </c>
      <c r="AS545" t="s"/>
      <c r="AT545" t="s">
        <v>93</v>
      </c>
      <c r="AU545" t="s"/>
      <c r="AV545" t="s"/>
      <c r="AW545" t="s"/>
      <c r="AX545" t="s"/>
      <c r="AY545" t="s"/>
      <c r="AZ545" t="s"/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1515</v>
      </c>
      <c r="F546" t="s"/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733</v>
      </c>
      <c r="N546" t="s">
        <v>1516</v>
      </c>
      <c r="O546" t="s">
        <v>80</v>
      </c>
      <c r="P546" t="s">
        <v>1515</v>
      </c>
      <c r="Q546" t="s"/>
      <c r="R546" t="s">
        <v>81</v>
      </c>
      <c r="S546" t="s">
        <v>734</v>
      </c>
      <c r="T546" t="s">
        <v>83</v>
      </c>
      <c r="U546" t="s"/>
      <c r="V546" t="s">
        <v>84</v>
      </c>
      <c r="W546" t="s">
        <v>99</v>
      </c>
      <c r="X546" t="s"/>
      <c r="Y546" t="s">
        <v>86</v>
      </c>
      <c r="Z546">
        <f>HYPERLINK("https://38.76.27.249/savepage/tk_1542209207744329_sr_1793.html","info")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90</v>
      </c>
      <c r="AP546" t="n">
        <v>458</v>
      </c>
      <c r="AQ546" t="s">
        <v>91</v>
      </c>
      <c r="AR546" t="s">
        <v>92</v>
      </c>
      <c r="AS546" t="s"/>
      <c r="AT546" t="s">
        <v>93</v>
      </c>
      <c r="AU546" t="s"/>
      <c r="AV546" t="s"/>
      <c r="AW546" t="s"/>
      <c r="AX546" t="s"/>
      <c r="AY546" t="s"/>
      <c r="AZ546" t="s"/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