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<sst xmlns="http://schemas.openxmlformats.org/spreadsheetml/2006/main" uniqueCount="98">
  <si>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</si>
  <si>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</si>
  <si>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</si>
  <si>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</si>
  <si>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</si>
  <si>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</si>
  <si>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</si>
  <si>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</si>
  <si>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</si>
  <si>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</si>
  <si>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</si>
  <si>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</si>
  <si>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</si>
  <si>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</si>
  <si>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</si>
  <si>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</si>
  <si>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</si>
  <si>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</si>
  <si>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</si>
  <si>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</si>
  <si>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</si>
  <si>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</si>
  <si>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</si>
  <si>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</si>
  <si>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</si>
  <si>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</si>
  <si>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</si>
  <si>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</si>
  <si>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</si>
  <si>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</si>
  <si>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</si>
  <si>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</si>
  <si>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</si>
  <si>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</si>
  <si>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</si>
  <si>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</si>
  <si>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</si>
  <si>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</si>
  <si>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</si>
  <si>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</si>
  <si>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</si>
  <si>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</si>
  <si>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</si>
  <si>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</si>
  <si>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</si>
  <si>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</si>
  <si>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</si>
  <si>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</si>
  <si>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</si>
  <si>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</si>
  <si>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</si>
  <si>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</si>
  <si>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</si>
  <si>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</si>
  <si>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</si>
  <si>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</si>
  <si>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</si>
  <si>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</si>
  <si>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</si>
  <si>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</si>
  <si>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</si>
  <si>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</si>
  <si>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</si>
  <si>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</si>
  <si>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</si>
  <si>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</si>
  <si>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</si>
  <si>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</si>
  <si>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</si>
  <si>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</si>
  <si>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13:21</t>
  </si>
  <si>
    <t>Global Market H1</t>
  </si>
  <si>
    <t>02/01/2019</t>
  </si>
  <si>
    <t>Agroturismo Can Guillem</t>
  </si>
  <si>
    <t>ES</t>
  </si>
  <si>
    <t>IBZ</t>
  </si>
  <si>
    <t>0</t>
  </si>
  <si>
    <t>DOUBLE SUPERIOR</t>
  </si>
  <si>
    <t>X09</t>
  </si>
  <si>
    <t>PENDI</t>
  </si>
  <si>
    <t>396.90</t>
  </si>
  <si>
    <t>EUR</t>
  </si>
  <si>
    <t>Available</t>
  </si>
  <si>
    <t>BB</t>
  </si>
  <si>
    <t>Completed</t>
  </si>
  <si>
    <t>CG-BARCOM19 NRF</t>
  </si>
  <si>
    <t>H</t>
  </si>
  <si>
    <t>396.9</t>
  </si>
  <si>
    <t>0.0</t>
  </si>
  <si>
    <t>N</t>
  </si>
  <si>
    <t>Y</t>
  </si>
  <si>
    <t>Non-refundable rate. No amendments permitted</t>
  </si>
  <si>
    <t>Free</t>
  </si>
  <si>
    <t>1</t>
  </si>
  <si>
    <t>2 Adt</t>
  </si>
  <si>
    <t>331.36</t>
  </si>
  <si>
    <t>22</t>
  </si>
  <si>
    <t>DBL.SU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</si>
</sst>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HYPERLINK("https://hotelmonitor-cachepage.eclerx.com/savepage/tk_15439099153718467_sr_2155.html","info")</f>
        <v/>
      </c>
      <c r="AA2" t="n">
        <v>-6797456</v>
      </c>
      <c r="AB2" t="s">
        <v>85</v>
      </c>
      <c r="AC2" t="s"/>
      <c r="AD2" t="s">
        <v>86</v>
      </c>
      <c r="AE2" t="s"/>
      <c r="AF2" t="s"/>
      <c r="AG2" t="s"/>
      <c r="AH2" t="s">
        <v>87</v>
      </c>
      <c r="AI2" t="s">
        <v>88</v>
      </c>
      <c r="AJ2" t="s"/>
      <c r="AK2" t="s">
        <v>89</v>
      </c>
      <c r="AL2" t="s"/>
      <c r="AM2" t="s"/>
      <c r="AN2" t="s">
        <v>90</v>
      </c>
      <c r="AO2" t="s">
        <v>91</v>
      </c>
      <c r="AP2" t="n">
        <v>11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/>
      <c r="AX2" t="s"/>
      <c r="AY2" t="n">
        <v>6797456</v>
      </c>
      <c r="AZ2" t="s"/>
      <c r="BA2" t="s"/>
      <c r="BB2" t="s"/>
      <c r="BC2" t="n">
        <v>1.4365053</v>
      </c>
      <c r="BD2" t="n">
        <v>38.9597209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90</v>
      </c>
      <c r="BQ2" t="s">
        <v>97</v>
      </c>
      <c r="BR2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2018-12-05T05:53:01Z</dcterms:created>
  <dcterms:modified xmlns:dcterms="http://purl.org/dc/terms/" xmlns:xsi="http://www.w3.org/2001/XMLSchema-instance" xsi:type="dcterms:W3CDTF">2018-12-05T05:53:01Z</dcterms:modified>
</cp:coreProperties>
</file>