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<sst xmlns="http://schemas.openxmlformats.org/spreadsheetml/2006/main" uniqueCount="105">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</sst>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267656</v>
      </c>
      <c r="G6" t="s">
        <v>74</v>
      </c>
      <c r="H6" t="s">
        <v>75</v>
      </c>
      <c r="I6" t="s"/>
      <c r="J6" t="s">
        <v>74</v>
      </c>
      <c r="K6" t="n">
        <v>38.54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80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HYPERLINK("https://hotel-media.eclerx.com/savepage/tk_15465147257956803_sr_261.html","info")</f>
        <v/>
      </c>
      <c r="AA6" t="n">
        <v>77974</v>
      </c>
      <c r="AB6" t="s">
        <v>86</v>
      </c>
      <c r="AC6" t="s">
        <v>87</v>
      </c>
      <c r="AD6" t="s">
        <v>88</v>
      </c>
      <c r="AE6" t="s"/>
      <c r="AF6" t="s"/>
      <c r="AG6" t="s"/>
      <c r="AH6" t="s">
        <v>80</v>
      </c>
      <c r="AI6" t="s"/>
      <c r="AJ6" t="s">
        <v>76</v>
      </c>
      <c r="AK6" t="s">
        <v>89</v>
      </c>
      <c r="AL6" t="s">
        <v>89</v>
      </c>
      <c r="AM6" t="s"/>
      <c r="AN6" t="s">
        <v>90</v>
      </c>
      <c r="AO6" t="s">
        <v>91</v>
      </c>
      <c r="AP6" t="n">
        <v>6</v>
      </c>
      <c r="AQ6" t="s">
        <v>92</v>
      </c>
      <c r="AR6" t="s"/>
      <c r="AS6" t="s">
        <v>93</v>
      </c>
      <c r="AT6" t="s">
        <v>94</v>
      </c>
      <c r="AU6" t="s">
        <v>89</v>
      </c>
      <c r="AV6" t="s"/>
      <c r="AW6" t="s">
        <v>95</v>
      </c>
      <c r="AX6" t="s"/>
      <c r="AY6" t="n">
        <v>3539746</v>
      </c>
      <c r="AZ6" t="s">
        <v>96</v>
      </c>
      <c r="BA6" t="s"/>
      <c r="BB6" t="s"/>
      <c r="BC6" t="n">
        <v>38.9705</v>
      </c>
      <c r="BD6" t="n">
        <v>38.9705</v>
      </c>
      <c r="BE6" t="s">
        <v>97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98</v>
      </c>
      <c r="BO6" t="s">
        <v>81</v>
      </c>
      <c r="BP6" t="s">
        <v>90</v>
      </c>
      <c r="BQ6" t="s">
        <v>99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267656</v>
      </c>
      <c r="G7" t="s">
        <v>74</v>
      </c>
      <c r="H7" t="s">
        <v>75</v>
      </c>
      <c r="I7" t="s"/>
      <c r="J7" t="s">
        <v>74</v>
      </c>
      <c r="K7" t="n">
        <v>38.54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80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HYPERLINK("https://hotel-media.eclerx.com/savepage/tk_15465147257956803_sr_261.html","info")</f>
        <v/>
      </c>
      <c r="AA7" t="n">
        <v>77974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80</v>
      </c>
      <c r="AI7" t="s"/>
      <c r="AJ7" t="s">
        <v>76</v>
      </c>
      <c r="AK7" t="s">
        <v>89</v>
      </c>
      <c r="AL7" t="s">
        <v>89</v>
      </c>
      <c r="AM7" t="s"/>
      <c r="AN7" t="s">
        <v>90</v>
      </c>
      <c r="AO7" t="s">
        <v>91</v>
      </c>
      <c r="AP7" t="n">
        <v>6</v>
      </c>
      <c r="AQ7" t="s">
        <v>92</v>
      </c>
      <c r="AR7" t="s"/>
      <c r="AS7" t="s">
        <v>93</v>
      </c>
      <c r="AT7" t="s">
        <v>94</v>
      </c>
      <c r="AU7" t="s">
        <v>89</v>
      </c>
      <c r="AV7" t="s"/>
      <c r="AW7" t="s">
        <v>95</v>
      </c>
      <c r="AX7" t="s"/>
      <c r="AY7" t="n">
        <v>3539746</v>
      </c>
      <c r="AZ7" t="s">
        <v>96</v>
      </c>
      <c r="BA7" t="s"/>
      <c r="BB7" t="s"/>
      <c r="BC7" t="n">
        <v>38.9705</v>
      </c>
      <c r="BD7" t="n">
        <v>38.9705</v>
      </c>
      <c r="BE7" t="s">
        <v>97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98</v>
      </c>
      <c r="BO7" t="s">
        <v>81</v>
      </c>
      <c r="BP7" t="s">
        <v>90</v>
      </c>
      <c r="BQ7" t="s">
        <v>99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267656</v>
      </c>
      <c r="G8" t="s">
        <v>74</v>
      </c>
      <c r="H8" t="s">
        <v>75</v>
      </c>
      <c r="I8" t="s"/>
      <c r="J8" t="s">
        <v>74</v>
      </c>
      <c r="K8" t="n">
        <v>42.83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101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HYPERLINK("https://hotel-media.eclerx.com/savepage/tk_15465147257956803_sr_261.html","info")</f>
        <v/>
      </c>
      <c r="AA8" t="n">
        <v>77974</v>
      </c>
      <c r="AB8" t="s">
        <v>102</v>
      </c>
      <c r="AC8" t="s">
        <v>103</v>
      </c>
      <c r="AD8" t="s">
        <v>88</v>
      </c>
      <c r="AE8" t="s"/>
      <c r="AF8" t="s"/>
      <c r="AG8" t="s"/>
      <c r="AH8" t="s">
        <v>101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6</v>
      </c>
      <c r="AQ8" t="s">
        <v>92</v>
      </c>
      <c r="AR8" t="s"/>
      <c r="AS8" t="s">
        <v>93</v>
      </c>
      <c r="AT8" t="s">
        <v>94</v>
      </c>
      <c r="AU8" t="s">
        <v>89</v>
      </c>
      <c r="AV8" t="s"/>
      <c r="AW8" t="s">
        <v>95</v>
      </c>
      <c r="AX8" t="s"/>
      <c r="AY8" t="n">
        <v>3539746</v>
      </c>
      <c r="AZ8" t="s">
        <v>96</v>
      </c>
      <c r="BA8" t="s"/>
      <c r="BB8" t="s"/>
      <c r="BC8" t="n">
        <v>38.9705</v>
      </c>
      <c r="BD8" t="n">
        <v>38.9705</v>
      </c>
      <c r="BE8" t="s">
        <v>104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98</v>
      </c>
      <c r="BO8" t="s">
        <v>81</v>
      </c>
      <c r="BP8" t="s">
        <v>90</v>
      </c>
      <c r="BQ8" t="s">
        <v>99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267656</v>
      </c>
      <c r="G9" t="s">
        <v>74</v>
      </c>
      <c r="H9" t="s">
        <v>75</v>
      </c>
      <c r="I9" t="s"/>
      <c r="J9" t="s">
        <v>74</v>
      </c>
      <c r="K9" t="n">
        <v>42.83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101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HYPERLINK("https://hotel-media.eclerx.com/savepage/tk_15465147257956803_sr_261.html","info")</f>
        <v/>
      </c>
      <c r="AA9" t="n">
        <v>77974</v>
      </c>
      <c r="AB9" t="s">
        <v>102</v>
      </c>
      <c r="AC9" t="s">
        <v>103</v>
      </c>
      <c r="AD9" t="s">
        <v>88</v>
      </c>
      <c r="AE9" t="s"/>
      <c r="AF9" t="s"/>
      <c r="AG9" t="s"/>
      <c r="AH9" t="s">
        <v>101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6</v>
      </c>
      <c r="AQ9" t="s">
        <v>92</v>
      </c>
      <c r="AR9" t="s"/>
      <c r="AS9" t="s">
        <v>93</v>
      </c>
      <c r="AT9" t="s">
        <v>94</v>
      </c>
      <c r="AU9" t="s">
        <v>89</v>
      </c>
      <c r="AV9" t="s"/>
      <c r="AW9" t="s">
        <v>95</v>
      </c>
      <c r="AX9" t="s"/>
      <c r="AY9" t="n">
        <v>3539746</v>
      </c>
      <c r="AZ9" t="s">
        <v>96</v>
      </c>
      <c r="BA9" t="s"/>
      <c r="BB9" t="s"/>
      <c r="BC9" t="n">
        <v>38.9705</v>
      </c>
      <c r="BD9" t="n">
        <v>38.9705</v>
      </c>
      <c r="BE9" t="s">
        <v>104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98</v>
      </c>
      <c r="BO9" t="s">
        <v>81</v>
      </c>
      <c r="BP9" t="s">
        <v>90</v>
      </c>
      <c r="BQ9" t="s">
        <v>99</v>
      </c>
      <c r="BR9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2019-01-03T11:00:48Z</dcterms:created>
  <dcterms:modified xmlns:dcterms="http://purl.org/dc/terms/" xmlns:xsi="http://www.w3.org/2001/XMLSchema-instance" xsi:type="dcterms:W3CDTF">2019-01-03T11:00:48Z</dcterms:modified>
</cp:coreProperties>
</file>