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sheets>
    <sheet xmlns:r="http://schemas.openxmlformats.org/officeDocument/2006/relationships" name="Contacts" sheetId="1" state="visible" r:id="rId1"/>
  </sheets>
  <definedNames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"/>
  <sheetViews>
    <sheetView rightToLeft="0" workbookViewId="0">
      <selection activeCell="A1" sqref="A1"/>
    </sheetView>
  </sheetViews>
  <sheetFormatPr baseColWidth="8" defaultRowHeight="15"/>
  <sheetData>
    <row r="1">
      <c r="A1" t="inlineStr">
        <is>
          <t>Full Name</t>
        </is>
      </c>
      <c r="B1" t="inlineStr">
        <is>
          <t>Partner Type</t>
        </is>
      </c>
      <c r="C1" t="inlineStr">
        <is>
          <t>Phone</t>
        </is>
      </c>
      <c r="D1" t="inlineStr">
        <is>
          <t>City</t>
        </is>
      </c>
      <c r="E1" t="inlineStr">
        <is>
          <t>Opening Balance</t>
        </is>
      </c>
      <c r="F1" t="inlineStr">
        <is>
          <t>Balance Type</t>
        </is>
      </c>
      <c r="G1" t="inlineStr">
        <is>
          <t>GSTIN</t>
        </is>
      </c>
      <c r="H1" t="inlineStr">
        <is>
          <t>PAN</t>
        </is>
      </c>
      <c r="I1" t="inlineStr">
        <is>
          <t>State</t>
        </is>
      </c>
      <c r="J1" t="inlineStr">
        <is>
          <t>PIN Code</t>
        </is>
      </c>
    </row>
    <row r="2">
      <c r="A2" t="inlineStr">
        <is>
          <t>Ramesh Singh</t>
        </is>
      </c>
      <c r="B2" t="inlineStr">
        <is>
          <t>Farmer</t>
        </is>
      </c>
      <c r="C2" t="inlineStr">
        <is>
          <t>9876543210</t>
        </is>
      </c>
      <c r="D2" t="inlineStr">
        <is>
          <t>Nashik</t>
        </is>
      </c>
      <c r="E2" t="n">
        <v>5000</v>
      </c>
      <c r="F2" t="inlineStr">
        <is>
          <t>To Pay</t>
        </is>
      </c>
      <c r="I2" t="inlineStr">
        <is>
          <t>Maharashtra</t>
        </is>
      </c>
      <c r="J2" t="inlineStr">
        <is>
          <t>422001</t>
        </is>
      </c>
    </row>
    <row r="3">
      <c r="A3" t="inlineStr">
        <is>
          <t>A1 Traders</t>
        </is>
      </c>
      <c r="B3" t="inlineStr">
        <is>
          <t>Buyer</t>
        </is>
      </c>
      <c r="C3" t="inlineStr">
        <is>
          <t>9123456780</t>
        </is>
      </c>
      <c r="D3" t="inlineStr">
        <is>
          <t>Mumbai</t>
        </is>
      </c>
      <c r="E3" t="n">
        <v>12000</v>
      </c>
      <c r="F3" t="inlineStr">
        <is>
          <t>To Receive</t>
        </is>
      </c>
      <c r="G3" t="inlineStr">
        <is>
          <t>27AAAAA0000A1Z5</t>
        </is>
      </c>
      <c r="H3" t="inlineStr">
        <is>
          <t>AAAAA0000A</t>
        </is>
      </c>
      <c r="I3" t="inlineStr">
        <is>
          <t>Maharashtra</t>
        </is>
      </c>
      <c r="J3" t="inlineStr">
        <is>
          <t>400001</t>
        </is>
      </c>
    </row>
  </sheetData>
  <dataValidations count="1">
    <dataValidation sqref="B2:B1000" showDropDown="0" showInputMessage="0" showErrorMessage="0" allowBlank="1" errorTitle="Invalid Entry" error="Your entry is not in the list" promptTitle="Select Partner Type" prompt="Please select from the list" type="list">
      <formula1>"Farmer,Buyer,Supplier"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2026-06-18T04:20:43Z</dcterms:created>
  <dcterms:modified xmlns:dcterms="http://purl.org/dc/terms/" xmlns:xsi="http://www.w3.org/2001/XMLSchema-instance" xsi:type="dcterms:W3CDTF">2026-06-18T05:02:11Z</dcterms:modified>
</cp:coreProperties>
</file>