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.sharepoint.com/sites/OOE/oo/Molecular Innovation/Voyages- Sample Processing/V9_V12_AB/"/>
    </mc:Choice>
  </mc:AlternateContent>
  <xr:revisionPtr revIDLastSave="129" documentId="8_{08F40514-3028-4BB9-935C-F8A7C077A073}" xr6:coauthVersionLast="47" xr6:coauthVersionMax="47" xr10:uidLastSave="{B55F3E4A-CB4B-4215-9A0E-DBB1C9FC597E}"/>
  <bookViews>
    <workbookView xWindow="13515" yWindow="-16320" windowWidth="29040" windowHeight="15840" activeTab="1" xr2:uid="{125530FD-52B4-406E-8D9C-034961E079B0}"/>
  </bookViews>
  <sheets>
    <sheet name="metadata" sheetId="1" r:id="rId1"/>
    <sheet name="16S_index" sheetId="2" r:id="rId2"/>
    <sheet name="MiFish_index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<sst xmlns="http://schemas.openxmlformats.org/spreadsheetml/2006/main" count="1592" uniqueCount="974">
  <si>
    <t>sample_id</t>
  </si>
  <si>
    <t>sequencingrun</t>
  </si>
  <si>
    <t>N_1_1</t>
  </si>
  <si>
    <t>run1</t>
  </si>
  <si>
    <t>N_1_2</t>
  </si>
  <si>
    <t>N_1_3</t>
  </si>
  <si>
    <t>N_1_4</t>
  </si>
  <si>
    <t>N_1_5</t>
  </si>
  <si>
    <t>WC_1</t>
  </si>
  <si>
    <t>N_2_1</t>
  </si>
  <si>
    <t>N_2_2</t>
  </si>
  <si>
    <t>N_2_3</t>
  </si>
  <si>
    <t>N_2_4</t>
  </si>
  <si>
    <t>N_2_5</t>
  </si>
  <si>
    <t>WC_2</t>
  </si>
  <si>
    <t>N_3_1</t>
  </si>
  <si>
    <t>N_3_2</t>
  </si>
  <si>
    <t>N_3_3</t>
  </si>
  <si>
    <t>N_3_4</t>
  </si>
  <si>
    <t>N_3_5</t>
  </si>
  <si>
    <t>WC_3</t>
  </si>
  <si>
    <t>EB_1</t>
  </si>
  <si>
    <t>N_4_1</t>
  </si>
  <si>
    <t>N_4_2</t>
  </si>
  <si>
    <t>N_4_3</t>
  </si>
  <si>
    <t>N_4_4</t>
  </si>
  <si>
    <t>N_4_5</t>
  </si>
  <si>
    <t>WC_4</t>
  </si>
  <si>
    <t>N_5_1</t>
  </si>
  <si>
    <t>N_5_2</t>
  </si>
  <si>
    <t>N_5_3</t>
  </si>
  <si>
    <t>N_5_4</t>
  </si>
  <si>
    <t>N_5_5</t>
  </si>
  <si>
    <t>WC_5</t>
  </si>
  <si>
    <t>N_6_1</t>
  </si>
  <si>
    <t>N_6_2</t>
  </si>
  <si>
    <t>N_6_3</t>
  </si>
  <si>
    <t>N_6_4</t>
  </si>
  <si>
    <t>N_6_5</t>
  </si>
  <si>
    <t>WC_6</t>
  </si>
  <si>
    <t>N_7_1</t>
  </si>
  <si>
    <t>N_7_2</t>
  </si>
  <si>
    <t>N_7_3</t>
  </si>
  <si>
    <t>N_7_4</t>
  </si>
  <si>
    <t>N_7_5</t>
  </si>
  <si>
    <t>WC_7</t>
  </si>
  <si>
    <t>N_8_1</t>
  </si>
  <si>
    <t>N_8_2</t>
  </si>
  <si>
    <t>N_8_3</t>
  </si>
  <si>
    <t>N_8_4</t>
  </si>
  <si>
    <t>N_8_5</t>
  </si>
  <si>
    <t>WC_8</t>
  </si>
  <si>
    <t>N_9_1</t>
  </si>
  <si>
    <t>N_9_2</t>
  </si>
  <si>
    <t>N_9_3</t>
  </si>
  <si>
    <t>N_9_4</t>
  </si>
  <si>
    <t>N_9_5</t>
  </si>
  <si>
    <t>WC_9</t>
  </si>
  <si>
    <t>OD_9_1</t>
  </si>
  <si>
    <t>OD_9_2</t>
  </si>
  <si>
    <t>OD_9_3</t>
  </si>
  <si>
    <t>OD_9_4</t>
  </si>
  <si>
    <t>OD_9_5</t>
  </si>
  <si>
    <t>OD_WC_9</t>
  </si>
  <si>
    <t>EB_2</t>
  </si>
  <si>
    <t>N_10_1</t>
  </si>
  <si>
    <t>N_10_2</t>
  </si>
  <si>
    <t>N_10_3</t>
  </si>
  <si>
    <t>N_10_4</t>
  </si>
  <si>
    <t>N_10_5</t>
  </si>
  <si>
    <t>WC_10</t>
  </si>
  <si>
    <t>OD_10_1</t>
  </si>
  <si>
    <t>OD_10_2</t>
  </si>
  <si>
    <t>OD_10_3</t>
  </si>
  <si>
    <t>OD_10_4</t>
  </si>
  <si>
    <t>OD_10_5</t>
  </si>
  <si>
    <t>OD_WC_10</t>
  </si>
  <si>
    <t>N_11_1</t>
  </si>
  <si>
    <t>N_11_2</t>
  </si>
  <si>
    <t>N_11_3</t>
  </si>
  <si>
    <t>N_11_4</t>
  </si>
  <si>
    <t>N_11_5</t>
  </si>
  <si>
    <t>WC_11</t>
  </si>
  <si>
    <t>N_12_1</t>
  </si>
  <si>
    <t>N_12_2</t>
  </si>
  <si>
    <t>N_12_3</t>
  </si>
  <si>
    <t>N_12_4</t>
  </si>
  <si>
    <t>N_12_5</t>
  </si>
  <si>
    <t>WC_12</t>
  </si>
  <si>
    <t>OD_12_1</t>
  </si>
  <si>
    <t>OD_12_2</t>
  </si>
  <si>
    <t>OD_12_3</t>
  </si>
  <si>
    <t>OD_12_4</t>
  </si>
  <si>
    <t>OD_12_5</t>
  </si>
  <si>
    <t>OD_WC_12</t>
  </si>
  <si>
    <t>N_13_1</t>
  </si>
  <si>
    <t>N_13_2</t>
  </si>
  <si>
    <t>N_13_3</t>
  </si>
  <si>
    <t>N_13_4</t>
  </si>
  <si>
    <t>N_13_5</t>
  </si>
  <si>
    <t>WC_13</t>
  </si>
  <si>
    <t>N_14_1</t>
  </si>
  <si>
    <t>N_14_2</t>
  </si>
  <si>
    <t>N_14_3</t>
  </si>
  <si>
    <t>N_14_4</t>
  </si>
  <si>
    <t>N_14_5</t>
  </si>
  <si>
    <t>WC_14</t>
  </si>
  <si>
    <t>N_15_1</t>
  </si>
  <si>
    <t>N_15_2</t>
  </si>
  <si>
    <t>N_15_3</t>
  </si>
  <si>
    <t>N_15_4</t>
  </si>
  <si>
    <t>N_15_5</t>
  </si>
  <si>
    <t>WC_15</t>
  </si>
  <si>
    <t>EB_3</t>
  </si>
  <si>
    <t>N_16_1</t>
  </si>
  <si>
    <t>N_16_2</t>
  </si>
  <si>
    <t>N_16_3</t>
  </si>
  <si>
    <t>N_16_4</t>
  </si>
  <si>
    <t>N_16_5</t>
  </si>
  <si>
    <t>WC_16</t>
  </si>
  <si>
    <t>N_17_1</t>
  </si>
  <si>
    <t>N_17_2</t>
  </si>
  <si>
    <t>N_17_3</t>
  </si>
  <si>
    <t>N_17_4</t>
  </si>
  <si>
    <t>N_17_5</t>
  </si>
  <si>
    <t>WC_17</t>
  </si>
  <si>
    <t>N_18_1</t>
  </si>
  <si>
    <t>N_18_2</t>
  </si>
  <si>
    <t>N_18_3</t>
  </si>
  <si>
    <t>N_18_4</t>
  </si>
  <si>
    <t>N_18_5</t>
  </si>
  <si>
    <t>WC_18</t>
  </si>
  <si>
    <t>N_19_1</t>
  </si>
  <si>
    <t>N_19_2</t>
  </si>
  <si>
    <t>N_19_3</t>
  </si>
  <si>
    <t>N_19_4</t>
  </si>
  <si>
    <t>N_19_5</t>
  </si>
  <si>
    <t>WC_19</t>
  </si>
  <si>
    <t>N_20_1</t>
  </si>
  <si>
    <t>N_20_2</t>
  </si>
  <si>
    <t>N_20_3</t>
  </si>
  <si>
    <t>N_20_4</t>
  </si>
  <si>
    <t>N_20_5</t>
  </si>
  <si>
    <t>WC_20</t>
  </si>
  <si>
    <t>EB_4</t>
  </si>
  <si>
    <t>N_21_1</t>
  </si>
  <si>
    <t>N_21_2</t>
  </si>
  <si>
    <t>N_21_3</t>
  </si>
  <si>
    <t>N_21_4</t>
  </si>
  <si>
    <t>N_21_5</t>
  </si>
  <si>
    <t>WC_21_</t>
  </si>
  <si>
    <t>N_22_1</t>
  </si>
  <si>
    <t>N_22_2</t>
  </si>
  <si>
    <t>N_22_3</t>
  </si>
  <si>
    <t>N_22_4</t>
  </si>
  <si>
    <t>N_22_5</t>
  </si>
  <si>
    <t>WC_22_</t>
  </si>
  <si>
    <t>N_23_1</t>
  </si>
  <si>
    <t>N_23_2</t>
  </si>
  <si>
    <t>N_23_3</t>
  </si>
  <si>
    <t>N_23_4</t>
  </si>
  <si>
    <t>N_23_5</t>
  </si>
  <si>
    <t>WC_23_</t>
  </si>
  <si>
    <t>N_24_1</t>
  </si>
  <si>
    <t>N_24_2</t>
  </si>
  <si>
    <t>N_24_3</t>
  </si>
  <si>
    <t>N_24_4</t>
  </si>
  <si>
    <t>N_24_5</t>
  </si>
  <si>
    <t>WC_24_</t>
  </si>
  <si>
    <t>EB_5_</t>
  </si>
  <si>
    <t>N_25_1</t>
  </si>
  <si>
    <t>N_25_2</t>
  </si>
  <si>
    <t>N_25_3</t>
  </si>
  <si>
    <t>N_25_4</t>
  </si>
  <si>
    <t>N_25_5</t>
  </si>
  <si>
    <t>WC_25_</t>
  </si>
  <si>
    <t>N_26_1</t>
  </si>
  <si>
    <t>N_26_2</t>
  </si>
  <si>
    <t>N_26_3</t>
  </si>
  <si>
    <t>N_26_4</t>
  </si>
  <si>
    <t>N_26_5</t>
  </si>
  <si>
    <t>WC_26_</t>
  </si>
  <si>
    <t>N_27_1</t>
  </si>
  <si>
    <t>N_27_2</t>
  </si>
  <si>
    <t>N_27_3</t>
  </si>
  <si>
    <t>N_27_4</t>
  </si>
  <si>
    <t>N_27_5</t>
  </si>
  <si>
    <t>WC_27_</t>
  </si>
  <si>
    <t>N_28_1</t>
  </si>
  <si>
    <t>N_28_2</t>
  </si>
  <si>
    <t>N_28_3</t>
  </si>
  <si>
    <t>N_28_4</t>
  </si>
  <si>
    <t>N_28_5</t>
  </si>
  <si>
    <t>WC_28_</t>
  </si>
  <si>
    <t>N_29_1</t>
  </si>
  <si>
    <t>N_29_2</t>
  </si>
  <si>
    <t>N_29_3</t>
  </si>
  <si>
    <t>N_29_4</t>
  </si>
  <si>
    <t>N_29_5</t>
  </si>
  <si>
    <t>WC_29_</t>
  </si>
  <si>
    <t>N_30_1</t>
  </si>
  <si>
    <t>N_30_2</t>
  </si>
  <si>
    <t>N_30_3</t>
  </si>
  <si>
    <t>N_30_4</t>
  </si>
  <si>
    <t>N_30_5</t>
  </si>
  <si>
    <t>WC_30_</t>
  </si>
  <si>
    <t>N_31_1</t>
  </si>
  <si>
    <t>N_31_2</t>
  </si>
  <si>
    <t>N_31_3</t>
  </si>
  <si>
    <t>N_31_4</t>
  </si>
  <si>
    <t>N_31_5</t>
  </si>
  <si>
    <t>WC_31_</t>
  </si>
  <si>
    <t>N_32_1</t>
  </si>
  <si>
    <t>N_32_2</t>
  </si>
  <si>
    <t>N_32_3</t>
  </si>
  <si>
    <t>N_32_4</t>
  </si>
  <si>
    <t>N_32_5</t>
  </si>
  <si>
    <t>WC_32_</t>
  </si>
  <si>
    <t>N_33_1</t>
  </si>
  <si>
    <t>N_33_2</t>
  </si>
  <si>
    <t>N_33_3</t>
  </si>
  <si>
    <t>N_33_4</t>
  </si>
  <si>
    <t>N_33_5</t>
  </si>
  <si>
    <t>WC_33_</t>
  </si>
  <si>
    <t>N_34_1</t>
  </si>
  <si>
    <t>N_34_2</t>
  </si>
  <si>
    <t>N_34_3</t>
  </si>
  <si>
    <t>N_34_4</t>
  </si>
  <si>
    <t>N_34_5</t>
  </si>
  <si>
    <t>WC_34_</t>
  </si>
  <si>
    <t>EB_6_</t>
  </si>
  <si>
    <t>N_35_1</t>
  </si>
  <si>
    <t>N_35_2</t>
  </si>
  <si>
    <t>N_35_3</t>
  </si>
  <si>
    <t>N_35_4</t>
  </si>
  <si>
    <t>N_35_5</t>
  </si>
  <si>
    <t>WC_35_</t>
  </si>
  <si>
    <t>N_36_1</t>
  </si>
  <si>
    <t>N_36_2</t>
  </si>
  <si>
    <t>N_36_3</t>
  </si>
  <si>
    <t>N_36_4</t>
  </si>
  <si>
    <t>N_36_5</t>
  </si>
  <si>
    <t>WC_36_</t>
  </si>
  <si>
    <t>N_37_1</t>
  </si>
  <si>
    <t>N_37_2</t>
  </si>
  <si>
    <t>N_37_3</t>
  </si>
  <si>
    <t>N_37_4</t>
  </si>
  <si>
    <t>N_37_5</t>
  </si>
  <si>
    <t>WC_37_</t>
  </si>
  <si>
    <t>N_38_1</t>
  </si>
  <si>
    <t>N_38_2</t>
  </si>
  <si>
    <t>N_38_3</t>
  </si>
  <si>
    <t>N_38_4</t>
  </si>
  <si>
    <t>N_38_5</t>
  </si>
  <si>
    <t>WC_38_</t>
  </si>
  <si>
    <t>N_39_1</t>
  </si>
  <si>
    <t>N_39_2</t>
  </si>
  <si>
    <t>N_39_3</t>
  </si>
  <si>
    <t>N_39_4</t>
  </si>
  <si>
    <t>N_39_5</t>
  </si>
  <si>
    <t>WC_39_</t>
  </si>
  <si>
    <t>N_40_1</t>
  </si>
  <si>
    <t>N_40_2</t>
  </si>
  <si>
    <t>N_40_3</t>
  </si>
  <si>
    <t>N_40_4</t>
  </si>
  <si>
    <t>N_40_5</t>
  </si>
  <si>
    <t>WC_40_</t>
  </si>
  <si>
    <t>EB_7_</t>
  </si>
  <si>
    <t>ABv9_TB_1</t>
  </si>
  <si>
    <t>ABv9_TB_2</t>
  </si>
  <si>
    <t>ABv9_TB_3</t>
  </si>
  <si>
    <t>ABv9_TB_4</t>
  </si>
  <si>
    <t>ABv9_TB_5</t>
  </si>
  <si>
    <t>ABv9_TB_WC</t>
  </si>
  <si>
    <t>ABv9_EW_1</t>
  </si>
  <si>
    <t>ABv9_EW_2</t>
  </si>
  <si>
    <t>ABv9_EW_3</t>
  </si>
  <si>
    <t>ABv9_EW_4</t>
  </si>
  <si>
    <t>ABv9_EW_5</t>
  </si>
  <si>
    <t>ABv9_EW_WC</t>
  </si>
  <si>
    <t>ABv9_Day1_BL</t>
  </si>
  <si>
    <t>ABv9_Day1_TWC</t>
  </si>
  <si>
    <t>ABv9_Day1_EB</t>
  </si>
  <si>
    <t>ABv9_DC_1</t>
  </si>
  <si>
    <t>ABv9_DC_2</t>
  </si>
  <si>
    <t>ABv9_DC_3</t>
  </si>
  <si>
    <t>ABv9_DC_4</t>
  </si>
  <si>
    <t>ABv9_DC_5</t>
  </si>
  <si>
    <t>ABv9_DC_WC</t>
  </si>
  <si>
    <t>ABv9_Kelp_1</t>
  </si>
  <si>
    <t>ABv9_Kelp_2</t>
  </si>
  <si>
    <t>ABv9_Kelp_3</t>
  </si>
  <si>
    <t>ABv9_Kelp_4</t>
  </si>
  <si>
    <t>ABv9_Kelp_5</t>
  </si>
  <si>
    <t>ABv9_Kelp_WC</t>
  </si>
  <si>
    <t>ABv9_Deep_1</t>
  </si>
  <si>
    <t>ABv9_Deep_2</t>
  </si>
  <si>
    <t>ABv9_Deep_3</t>
  </si>
  <si>
    <t>ABv9_Deep_4</t>
  </si>
  <si>
    <t>ABv9_Deep_5</t>
  </si>
  <si>
    <t>ABv9_Deep_WC</t>
  </si>
  <si>
    <t>ABv9_Day2_BL</t>
  </si>
  <si>
    <t>ABv9_Day2_TWC</t>
  </si>
  <si>
    <t>ABv9_Day2_EB</t>
  </si>
  <si>
    <t>ABv9_WW_1</t>
  </si>
  <si>
    <t>ABv9_WW_2</t>
  </si>
  <si>
    <t>ABv9_WW_3</t>
  </si>
  <si>
    <t>ABv9_WW_4</t>
  </si>
  <si>
    <t>ABv9_WW_5</t>
  </si>
  <si>
    <t>ABv9_WW_WC</t>
  </si>
  <si>
    <t>ABv9_DK_1</t>
  </si>
  <si>
    <t>ABv9_DK_2</t>
  </si>
  <si>
    <t>ABv9_DK_3</t>
  </si>
  <si>
    <t>ABv9_DK_4</t>
  </si>
  <si>
    <t>ABv9_DK_5</t>
  </si>
  <si>
    <t>ABv9_DK_WC</t>
  </si>
  <si>
    <t>ABv9_C153_1</t>
  </si>
  <si>
    <t>ABv9_C153_2</t>
  </si>
  <si>
    <t>ABv9_C153_3</t>
  </si>
  <si>
    <t>ABv9_C153_4</t>
  </si>
  <si>
    <t>ABv9_C153_5</t>
  </si>
  <si>
    <t>ABv9_C153_WC</t>
  </si>
  <si>
    <t>ABv9_ES3_1</t>
  </si>
  <si>
    <t>ABv9_ES3_2</t>
  </si>
  <si>
    <t>ABv9_ES3_3</t>
  </si>
  <si>
    <t>ABv9_ES3_4</t>
  </si>
  <si>
    <t>ABv9_ES3_5</t>
  </si>
  <si>
    <t>ABv9_ES3_WC</t>
  </si>
  <si>
    <t>ABv9_ES1_1</t>
  </si>
  <si>
    <t>ABv9_ES1_2</t>
  </si>
  <si>
    <t>ABv9_ES1_3</t>
  </si>
  <si>
    <t>ABv9_ES1_4</t>
  </si>
  <si>
    <t>ABv9_ES1_5</t>
  </si>
  <si>
    <t>ABv9_ES1_WC</t>
  </si>
  <si>
    <t>ABv9_ED2_1</t>
  </si>
  <si>
    <t>ABv9_ED2_2</t>
  </si>
  <si>
    <t>ABv9_ED2_3</t>
  </si>
  <si>
    <t>ABv9_ED2_4</t>
  </si>
  <si>
    <t>ABv9_ED2_5</t>
  </si>
  <si>
    <t>ABv9_ED2_WC</t>
  </si>
  <si>
    <t>ABv9_Day3_BL</t>
  </si>
  <si>
    <t>ABv9_Day3_TWC</t>
  </si>
  <si>
    <t>ABv9_Day3_EB</t>
  </si>
  <si>
    <t>v9_DPIRD_1</t>
  </si>
  <si>
    <t>v9_DPIRD_2</t>
  </si>
  <si>
    <t>v9_DPIRD_3</t>
  </si>
  <si>
    <t>v9_DPIRD_4</t>
  </si>
  <si>
    <t>v9_DPIRD_5</t>
  </si>
  <si>
    <t>v9_DPIRD_WC</t>
  </si>
  <si>
    <t>ABv9_ESD_1</t>
  </si>
  <si>
    <t>ABv9_ESD_2</t>
  </si>
  <si>
    <t>ABv9_ESD_3</t>
  </si>
  <si>
    <t>ABv9_ESD_4</t>
  </si>
  <si>
    <t>ABv9_ESD_5</t>
  </si>
  <si>
    <t>ABv9_ESD_WC</t>
  </si>
  <si>
    <t>ABv9_AUV06_1</t>
  </si>
  <si>
    <t>ABv9_AUV06_2</t>
  </si>
  <si>
    <t>ABv9_AUV06_3</t>
  </si>
  <si>
    <t>ABv9_AUV06_4</t>
  </si>
  <si>
    <t>ABv9_AUV06_5</t>
  </si>
  <si>
    <t>ABv9_AUV06_WC</t>
  </si>
  <si>
    <t>ABv9_AUV04_1</t>
  </si>
  <si>
    <t>ABv9_AUV04_2</t>
  </si>
  <si>
    <t>ABv9_AUV04_3</t>
  </si>
  <si>
    <t>ABv9_AUV04_4</t>
  </si>
  <si>
    <t>ABv9_AUV04_5</t>
  </si>
  <si>
    <t>ABv9_AUV04_WC</t>
  </si>
  <si>
    <t>ABv9_WA177_1</t>
  </si>
  <si>
    <t>ABv9_WA177_2</t>
  </si>
  <si>
    <t>ABv9_WA177_3</t>
  </si>
  <si>
    <t>ABv9_WA177_4</t>
  </si>
  <si>
    <t>ABv9_WA177_5</t>
  </si>
  <si>
    <t>ABv9_WA177_WC</t>
  </si>
  <si>
    <t>ABv9_WA115_1</t>
  </si>
  <si>
    <t>ABv9_WA115_2</t>
  </si>
  <si>
    <t>ABv9_WA115_3</t>
  </si>
  <si>
    <t>ABv9_WA115_4</t>
  </si>
  <si>
    <t>ABv9_WA115_5</t>
  </si>
  <si>
    <t>ABv9_WA115_WC</t>
  </si>
  <si>
    <t>ABv9_Day4_BL</t>
  </si>
  <si>
    <t>ABv9_Day4_TWC</t>
  </si>
  <si>
    <t>ABv9_Day4_EB</t>
  </si>
  <si>
    <t>ABv9_WA176_1</t>
  </si>
  <si>
    <t>ABv9_WA176_2</t>
  </si>
  <si>
    <t>ABv9_WA176_3</t>
  </si>
  <si>
    <t>ABv9_WA176_4</t>
  </si>
  <si>
    <t>ABv9_WA176_5</t>
  </si>
  <si>
    <t>ABv9_WA176_WC</t>
  </si>
  <si>
    <t>ABv9_WA181_1</t>
  </si>
  <si>
    <t>ABv9_WA181_2</t>
  </si>
  <si>
    <t>ABv9_WA181_3</t>
  </si>
  <si>
    <t>ABv9_WA181_4</t>
  </si>
  <si>
    <t>ABv9_WA181_5</t>
  </si>
  <si>
    <t>ABv9_WA181_WC</t>
  </si>
  <si>
    <t>ABv9_AUV01_1</t>
  </si>
  <si>
    <t>ABv9_AUV01_2</t>
  </si>
  <si>
    <t>ABv9_AUV01_3</t>
  </si>
  <si>
    <t>ABv9_AUV01_4</t>
  </si>
  <si>
    <t>ABv9_AUV01_5</t>
  </si>
  <si>
    <t>ABv9_AUV01_WC</t>
  </si>
  <si>
    <t>ABv9_AUV03_1</t>
  </si>
  <si>
    <t>ABv9_AUV03_2</t>
  </si>
  <si>
    <t>ABv9_AUV03_3</t>
  </si>
  <si>
    <t>ABv9_AUV03_4</t>
  </si>
  <si>
    <t>ABv9_AUV03_5</t>
  </si>
  <si>
    <t>ABv9_AUV03_WC</t>
  </si>
  <si>
    <t>ABv9_WA46_1</t>
  </si>
  <si>
    <t>ABv9_WA46_2</t>
  </si>
  <si>
    <t>ABv9_WA46_3</t>
  </si>
  <si>
    <t>ABv9_WA46_4</t>
  </si>
  <si>
    <t>ABv9_WA46_5</t>
  </si>
  <si>
    <t>ABv9_WA46_WC</t>
  </si>
  <si>
    <t>ABv9_Day5_BL</t>
  </si>
  <si>
    <t>ABv9_Day5_TWC</t>
  </si>
  <si>
    <t>ABv9_Day5_EB</t>
  </si>
  <si>
    <t>ABv9_PWD_1</t>
  </si>
  <si>
    <t>ABv9_PWD_2</t>
  </si>
  <si>
    <t>ABv9_PWD_3</t>
  </si>
  <si>
    <t>ABv9_PWD_4</t>
  </si>
  <si>
    <t>ABv9_PWD_5</t>
  </si>
  <si>
    <t>ABv9_PWD_WC</t>
  </si>
  <si>
    <t>ABv9_PWS_1</t>
  </si>
  <si>
    <t>ABv9_PWS_2</t>
  </si>
  <si>
    <t>ABv9_PWS_3</t>
  </si>
  <si>
    <t>ABv9_PWS_4</t>
  </si>
  <si>
    <t>ABv9_PWS_5</t>
  </si>
  <si>
    <t>ABv9_PWS_WC</t>
  </si>
  <si>
    <t>ABv9_Day6_BL</t>
  </si>
  <si>
    <t>ABv9_Day6_TWC</t>
  </si>
  <si>
    <t>ABv9_Day6_EB</t>
  </si>
  <si>
    <t>ABv9_WA181a_1</t>
  </si>
  <si>
    <t>ABv9_WA181a_2</t>
  </si>
  <si>
    <t>ABv9_WA181a_3</t>
  </si>
  <si>
    <t>ABv9_WA181a_4</t>
  </si>
  <si>
    <t>ABv9_WA181a_5</t>
  </si>
  <si>
    <t>ABv9_WA181a_WC</t>
  </si>
  <si>
    <t>ABv9_WA181b_1</t>
  </si>
  <si>
    <t>ABv9_WA181b_2</t>
  </si>
  <si>
    <t>ABv9_WA181b_3</t>
  </si>
  <si>
    <t>ABv9_WA181b_4</t>
  </si>
  <si>
    <t>ABv9_WA181b_5</t>
  </si>
  <si>
    <t>ABv9_WA181c_1</t>
  </si>
  <si>
    <t>ABv9_WA181c_2</t>
  </si>
  <si>
    <t>ABv9_WA181c_3</t>
  </si>
  <si>
    <t>ABv9_WA181c_4</t>
  </si>
  <si>
    <t>ABv9_WA181c_5</t>
  </si>
  <si>
    <t>ABv9_WA181c_WC</t>
  </si>
  <si>
    <t>ABv9_WA181d_1</t>
  </si>
  <si>
    <t>ABv9_WA181d_2</t>
  </si>
  <si>
    <t>ABv9_WA181d_3</t>
  </si>
  <si>
    <t>ABv9_WA181d_4</t>
  </si>
  <si>
    <t>ABv9_WA181d_5</t>
  </si>
  <si>
    <t>ABv9_WA181d_WC</t>
  </si>
  <si>
    <t>ABv9_WA181e_1</t>
  </si>
  <si>
    <t>ABv9_WA181e_2</t>
  </si>
  <si>
    <t>ABv9_WA181e_3</t>
  </si>
  <si>
    <t>ABv9_WA181e_4</t>
  </si>
  <si>
    <t>ABv9_WA181e_5</t>
  </si>
  <si>
    <t>ABv9_WA181e_WC</t>
  </si>
  <si>
    <t>ABv9_WA177a_1</t>
  </si>
  <si>
    <t>ABv9_WA177a_2</t>
  </si>
  <si>
    <t>ABv9_WA177a_3</t>
  </si>
  <si>
    <t>ABv9_WA177a_4</t>
  </si>
  <si>
    <t>ABv9_WA177a_5</t>
  </si>
  <si>
    <t>ABv9_WA177a_WC</t>
  </si>
  <si>
    <t>ABv9_WA177b_1</t>
  </si>
  <si>
    <t>ABv9_WA177b_2</t>
  </si>
  <si>
    <t>ABv9_WA177b_3</t>
  </si>
  <si>
    <t>ABv9_WA177b_4</t>
  </si>
  <si>
    <t>ABv9_WA177b_5</t>
  </si>
  <si>
    <t>ABv9_WA177b_WC</t>
  </si>
  <si>
    <t>ABv9_WA177c_1</t>
  </si>
  <si>
    <t>ABv9_WA177c_2</t>
  </si>
  <si>
    <t>ABv9_WA177c_3</t>
  </si>
  <si>
    <t>ABv9_WA177c_4</t>
  </si>
  <si>
    <t>ABv9_WA177c_5</t>
  </si>
  <si>
    <t>ABv9_WA177c_WC</t>
  </si>
  <si>
    <t>ABv9_WA177d_1</t>
  </si>
  <si>
    <t>ABv9_WA177d_2</t>
  </si>
  <si>
    <t>ABv9_WA177d_3</t>
  </si>
  <si>
    <t>ABv9_WA177d_4</t>
  </si>
  <si>
    <t>ABv9_WA177d_5</t>
  </si>
  <si>
    <t>ABv9_WA177d_WC</t>
  </si>
  <si>
    <t>ABv9_WA177e_1</t>
  </si>
  <si>
    <t>ABv9_WA177e_2</t>
  </si>
  <si>
    <t>ABv9_WA177e_3</t>
  </si>
  <si>
    <t>ABv9_WA177e_4</t>
  </si>
  <si>
    <t>ABv9_WA177e_5</t>
  </si>
  <si>
    <t>ABv9_WA177e_WC</t>
  </si>
  <si>
    <t>ABv9_Day7_BL</t>
  </si>
  <si>
    <t>ABv9_Day7_TWC</t>
  </si>
  <si>
    <t>ABv9_Day8_2_EB</t>
  </si>
  <si>
    <t>ABv9_Day7_EB</t>
  </si>
  <si>
    <t>primer_seq</t>
  </si>
  <si>
    <t>tags</t>
  </si>
  <si>
    <t>fw_rv</t>
  </si>
  <si>
    <t>N701</t>
  </si>
  <si>
    <t>N701_16SF/D</t>
  </si>
  <si>
    <t>TCGCCTTAGACCCTATGGAGCTTTAGAC</t>
  </si>
  <si>
    <t>TCGCCTTA</t>
  </si>
  <si>
    <t>fw</t>
  </si>
  <si>
    <t>N702</t>
  </si>
  <si>
    <t>N702_16SF/D</t>
  </si>
  <si>
    <t>CTAGTACGGACCCTATGGAGCTTTAGAC</t>
  </si>
  <si>
    <t>CTAGTACG</t>
  </si>
  <si>
    <t>43F</t>
  </si>
  <si>
    <t>N703_16SF/D</t>
  </si>
  <si>
    <t>TTCTGCCTGACCCTATGGAGCTTTAGAC</t>
  </si>
  <si>
    <t>TTCTGCCT</t>
  </si>
  <si>
    <t>44F</t>
  </si>
  <si>
    <t>N704_16SF/D</t>
  </si>
  <si>
    <t>GCTCAGGAGACCCTATGGAGCTTTAGAC</t>
  </si>
  <si>
    <t>GCTCAGGA</t>
  </si>
  <si>
    <t>45F</t>
  </si>
  <si>
    <t>N705_16SF/D</t>
  </si>
  <si>
    <t>AGGAGTCCGACCCTATGGAGCTTTAGAC</t>
  </si>
  <si>
    <t>AGGAGTCC</t>
  </si>
  <si>
    <t>46F</t>
  </si>
  <si>
    <t>N706_16SF/D</t>
  </si>
  <si>
    <t>CATGCCTAGACCCTATGGAGCTTTAGAC</t>
  </si>
  <si>
    <t>CATGCCTA</t>
  </si>
  <si>
    <t>47F</t>
  </si>
  <si>
    <t>N707_16SF/D</t>
  </si>
  <si>
    <t>GTAGAGAGGACCCTATGGAGCTTTAGAC</t>
  </si>
  <si>
    <t>GTAGAGAG</t>
  </si>
  <si>
    <t>48F</t>
  </si>
  <si>
    <t>N708_16SF/D</t>
  </si>
  <si>
    <t>CCTCTCTGGACCCTATGGAGCTTTAGAC</t>
  </si>
  <si>
    <t>CCTCTCTG</t>
  </si>
  <si>
    <t>49F</t>
  </si>
  <si>
    <t>N709_16SF/D</t>
  </si>
  <si>
    <t>AGCGTAGCGACCCTATGGAGCTTTAGAC</t>
  </si>
  <si>
    <t>AGCGTAGC</t>
  </si>
  <si>
    <t>50F</t>
  </si>
  <si>
    <t>N710_16SF/D</t>
  </si>
  <si>
    <t>CAGCCTCGGACCCTATGGAGCTTTAGAC</t>
  </si>
  <si>
    <t>CAGCCTCG</t>
  </si>
  <si>
    <t>51F</t>
  </si>
  <si>
    <t>N711_16SF/D</t>
  </si>
  <si>
    <t>TGCCTCTTGACCCTATGGAGCTTTAGAC</t>
  </si>
  <si>
    <t>TGCCTCTT</t>
  </si>
  <si>
    <t>52F</t>
  </si>
  <si>
    <t>N712_16SF/D</t>
  </si>
  <si>
    <t>TCCTCTACGACCCTATGGAGCTTTAGAC</t>
  </si>
  <si>
    <t>TCCTCTAC</t>
  </si>
  <si>
    <t>53F</t>
  </si>
  <si>
    <t>N714_16SF/D</t>
  </si>
  <si>
    <t>TCATGAGCGACCCTATGGAGCTTTAGAC</t>
  </si>
  <si>
    <t>TCATGAGC</t>
  </si>
  <si>
    <t>54F</t>
  </si>
  <si>
    <t>N715_16SF/D</t>
  </si>
  <si>
    <t>CCTGAGATGACCCTATGGAGCTTTAGAC</t>
  </si>
  <si>
    <t>CCTGAGAT</t>
  </si>
  <si>
    <t>55F</t>
  </si>
  <si>
    <t>N716_16SF/D</t>
  </si>
  <si>
    <t>TAGCGAGTGACCCTATGGAGCTTTAGAC</t>
  </si>
  <si>
    <t>TAGCGAGT</t>
  </si>
  <si>
    <t>56F</t>
  </si>
  <si>
    <t>N718_16SF/D</t>
  </si>
  <si>
    <t>GTAGCTCCGACCCTATGGAGCTTTAGAC</t>
  </si>
  <si>
    <t>GTAGCTCC</t>
  </si>
  <si>
    <t>N719</t>
  </si>
  <si>
    <t>N719_16SF/D</t>
  </si>
  <si>
    <t>TACTACGCGACCCTATGGAGCTTTAGAC</t>
  </si>
  <si>
    <t>TACTACGC</t>
  </si>
  <si>
    <t>N720</t>
  </si>
  <si>
    <t>N720_16SF/D</t>
  </si>
  <si>
    <t>AGGCTCCGGACCCTATGGAGCTTTAGAC</t>
  </si>
  <si>
    <t>AGGCTCCG</t>
  </si>
  <si>
    <t>N721</t>
  </si>
  <si>
    <t>N721_16SF/D</t>
  </si>
  <si>
    <t>GCAGCGTAGACCCTATGGAGCTTTAGAC</t>
  </si>
  <si>
    <t>GCAGCGTA</t>
  </si>
  <si>
    <t>N722</t>
  </si>
  <si>
    <t>N722_16SF/D</t>
  </si>
  <si>
    <t>CTGCGCATGACCCTATGGAGCTTTAGAC</t>
  </si>
  <si>
    <t>CTGCGCAT</t>
  </si>
  <si>
    <t>N723</t>
  </si>
  <si>
    <t>N723_16SF/D</t>
  </si>
  <si>
    <t>GAGCGCTAGACCCTATGGAGCTTTAGAC</t>
  </si>
  <si>
    <t>GAGCGCTA</t>
  </si>
  <si>
    <t>N724</t>
  </si>
  <si>
    <t>N724_16SF/D</t>
  </si>
  <si>
    <t>CGCTCAGTGACCCTATGGAGCTTTAGAC</t>
  </si>
  <si>
    <t>CGCTCAGT</t>
  </si>
  <si>
    <t>N726</t>
  </si>
  <si>
    <t>N726_16SF/D</t>
  </si>
  <si>
    <t>GTCTTAGGGACCCTATGGAGCTTTAGAC</t>
  </si>
  <si>
    <t>GTCTTAGG</t>
  </si>
  <si>
    <t>N727</t>
  </si>
  <si>
    <t>N727_16SF/D</t>
  </si>
  <si>
    <t>ACTGATCGGACCCTATGGAGCTTTAGAC</t>
  </si>
  <si>
    <t>ACTGATCG</t>
  </si>
  <si>
    <t>N728</t>
  </si>
  <si>
    <t>N728_16SF/D</t>
  </si>
  <si>
    <t>TAGCTGCAGACCCTATGGAGCTTTAGAC</t>
  </si>
  <si>
    <t>TAGCTGCA</t>
  </si>
  <si>
    <t>N729</t>
  </si>
  <si>
    <t>N729_16SF/D</t>
  </si>
  <si>
    <t>GACGTCGAGACCCTATGGAGCTTTAGAC</t>
  </si>
  <si>
    <t>GACGTCGA</t>
  </si>
  <si>
    <t>33F</t>
  </si>
  <si>
    <t>16S-F/D-F33</t>
  </si>
  <si>
    <t>GTTAACAGGACCCTATGGAGCTTTAGAC</t>
  </si>
  <si>
    <t>GTTAACAG</t>
  </si>
  <si>
    <t>34F</t>
  </si>
  <si>
    <t>16S-F/D-F34</t>
  </si>
  <si>
    <t>AATGGTAGGACCCTATGGAGCTTTAGAC</t>
  </si>
  <si>
    <t>AATGGTAG</t>
  </si>
  <si>
    <t>35F</t>
  </si>
  <si>
    <t>16S-F/D-F35</t>
  </si>
  <si>
    <t>GAGCACGTGACCCTATGGAGCTTTAGAC</t>
  </si>
  <si>
    <t>GAGCACGT</t>
  </si>
  <si>
    <t>36F</t>
  </si>
  <si>
    <t>16S-F/D-F36</t>
  </si>
  <si>
    <t>TTTCGTCAGACCCTATGGAGCTTTAGAC</t>
  </si>
  <si>
    <t>TTTCGTCA</t>
  </si>
  <si>
    <t>37F</t>
  </si>
  <si>
    <t>16S-F/D-F37</t>
  </si>
  <si>
    <t>CAAGAATTGACCCTATGGAGCTTTAGAC</t>
  </si>
  <si>
    <t>CAAGAATT</t>
  </si>
  <si>
    <t>38F</t>
  </si>
  <si>
    <t>16S-F/D-F38</t>
  </si>
  <si>
    <t>GAAATGCCGACCCTATGGAGCTTTAGAC</t>
  </si>
  <si>
    <t>GAAATGCC</t>
  </si>
  <si>
    <t>39F</t>
  </si>
  <si>
    <t>16S-F/D-F39</t>
  </si>
  <si>
    <t>AACGCCATGACCCTATGGAGCTTTAGAC</t>
  </si>
  <si>
    <t>AACGCCAT</t>
  </si>
  <si>
    <t>40F</t>
  </si>
  <si>
    <t>16S-F/D-F40</t>
  </si>
  <si>
    <t>CCTCGCAGGACCCTATGGAGCTTTAGAC</t>
  </si>
  <si>
    <t>CCTCGCAG</t>
  </si>
  <si>
    <t>41F</t>
  </si>
  <si>
    <t>16S-F/D-F41</t>
  </si>
  <si>
    <t>TACACCTCGACCCTATGGAGCTTTAGAC</t>
  </si>
  <si>
    <t>TACACCTC</t>
  </si>
  <si>
    <t>42F</t>
  </si>
  <si>
    <t>16S-F/D-F42</t>
  </si>
  <si>
    <t>GGTCATTTGACCCTATGGAGCTTTAGAC</t>
  </si>
  <si>
    <t>GGTCATTT</t>
  </si>
  <si>
    <t>57R</t>
  </si>
  <si>
    <t>S501_16S2R/D</t>
  </si>
  <si>
    <t>TAGATCGCCGCTGTTATCCCTADRGTAACT</t>
  </si>
  <si>
    <t>TAGATCGC</t>
  </si>
  <si>
    <t>rv</t>
  </si>
  <si>
    <t>58R</t>
  </si>
  <si>
    <t>S502_16S2R/D</t>
  </si>
  <si>
    <t>CTCTCTATCGCTGTTATCCCTADRGTAACT</t>
  </si>
  <si>
    <t>CTCTCTAT</t>
  </si>
  <si>
    <t>59R</t>
  </si>
  <si>
    <t>S503_16S2R/D</t>
  </si>
  <si>
    <t>TATCCTCTCGCTGTTATCCCTADRGTAACT</t>
  </si>
  <si>
    <t>TATCCTCT</t>
  </si>
  <si>
    <t>60R</t>
  </si>
  <si>
    <t>S504_16S2R/D</t>
  </si>
  <si>
    <t>AGAGTAGACGCTGTTATCCCTADRGTAACT</t>
  </si>
  <si>
    <t>AGAGTAGA</t>
  </si>
  <si>
    <t>61R</t>
  </si>
  <si>
    <t>S505_16S2R/D</t>
  </si>
  <si>
    <t>GTAAGGAGCGCTGTTATCCCTADRGTAACT</t>
  </si>
  <si>
    <t>GTAAGGAG</t>
  </si>
  <si>
    <t>62R</t>
  </si>
  <si>
    <t>S506_16S2R/D</t>
  </si>
  <si>
    <t>ACTGCATACGCTGTTATCCCTADRGTAACT</t>
  </si>
  <si>
    <t>ACTGCATA</t>
  </si>
  <si>
    <t>63R</t>
  </si>
  <si>
    <t>S507_16S2R/D</t>
  </si>
  <si>
    <t>AAGGAGTACGCTGTTATCCCTADRGTAACT</t>
  </si>
  <si>
    <t>AAGGAGTA</t>
  </si>
  <si>
    <t>64R</t>
  </si>
  <si>
    <t>S508_16S2R/D</t>
  </si>
  <si>
    <t>CTAAGCCTCGCTGTTATCCCTADRGTAACT</t>
  </si>
  <si>
    <t>CTAAGCCT</t>
  </si>
  <si>
    <t>65R</t>
  </si>
  <si>
    <t>S510_16S2R/D</t>
  </si>
  <si>
    <t>CGTCTAATCGCTGTTATCCCTADRGTAACT</t>
  </si>
  <si>
    <t>CGTCTAAT</t>
  </si>
  <si>
    <t>66R</t>
  </si>
  <si>
    <t>S511_16S2R/D</t>
  </si>
  <si>
    <t>TCTCTCCGCGCTGTTATCCCTADRGTAACT</t>
  </si>
  <si>
    <t>TCTCTCCG</t>
  </si>
  <si>
    <t>67R</t>
  </si>
  <si>
    <t>S513_16S2R/D</t>
  </si>
  <si>
    <t>TCGACTAGCGCTGTTATCCCTADRGTAACT</t>
  </si>
  <si>
    <t>TCGACTAG</t>
  </si>
  <si>
    <t>68R</t>
  </si>
  <si>
    <t>S515_16S2R/D</t>
  </si>
  <si>
    <t>TTCTAGCTCGCTGTTATCCCTADRGTAACT</t>
  </si>
  <si>
    <t>TTCTAGCT</t>
  </si>
  <si>
    <t>S516</t>
  </si>
  <si>
    <t>S516_16S2R/D</t>
  </si>
  <si>
    <t>CCTAGAGTCGCTGTTATCCCTADRGTAACT</t>
  </si>
  <si>
    <t>CCTAGAGT</t>
  </si>
  <si>
    <t>S517</t>
  </si>
  <si>
    <t>S517_16S2R/D</t>
  </si>
  <si>
    <t>GCGTAAGACGCTGTTATCCCTADRGTAACT</t>
  </si>
  <si>
    <t>GCGTAAGA</t>
  </si>
  <si>
    <t>S518</t>
  </si>
  <si>
    <t>S518_16S2R/D</t>
  </si>
  <si>
    <t>CTATTAAGCGCTGTTATCCCTADRGTAACT</t>
  </si>
  <si>
    <t>CTATTAAG</t>
  </si>
  <si>
    <t>S520</t>
  </si>
  <si>
    <t>S520_16S2R/D</t>
  </si>
  <si>
    <t>AAGGCTATCGCTGTTATCCCTADRGTAACT</t>
  </si>
  <si>
    <t>AAGGCTAT</t>
  </si>
  <si>
    <t>S521</t>
  </si>
  <si>
    <t>S521_16S2R/D</t>
  </si>
  <si>
    <t>GAGCCTTACGCTGTTATCCCTADRGTAACT</t>
  </si>
  <si>
    <t>GAGCCTTA</t>
  </si>
  <si>
    <t>S522</t>
  </si>
  <si>
    <t>S522_16S2R/D</t>
  </si>
  <si>
    <t>TTATGCGACGCTGTTATCCCTADRGTAACT</t>
  </si>
  <si>
    <t>TTATGCGA</t>
  </si>
  <si>
    <t>31R</t>
  </si>
  <si>
    <t>16S-F/D-R31</t>
  </si>
  <si>
    <t>GCAGCCTCCGCTGTTATCCCTADRGTAACT</t>
  </si>
  <si>
    <t>GCAGCCTC</t>
  </si>
  <si>
    <t>32R</t>
  </si>
  <si>
    <t>16S-F/D-R32</t>
  </si>
  <si>
    <t>TCCGAGTTCGCTGTTATCCCTADRGTAACT</t>
  </si>
  <si>
    <t>TCCGAGTT</t>
  </si>
  <si>
    <t>33R</t>
  </si>
  <si>
    <t>16S-F/D-R33</t>
  </si>
  <si>
    <t>GCATTAAGCGCTGTTATCCCTADRGTAACT</t>
  </si>
  <si>
    <t>GCATTAAG</t>
  </si>
  <si>
    <t>34R</t>
  </si>
  <si>
    <t>16S-F/D-R34</t>
  </si>
  <si>
    <t>ACGATAACCGCTGTTATCCCTADRGTAACT</t>
  </si>
  <si>
    <t>ACGATAAC</t>
  </si>
  <si>
    <t>35R</t>
  </si>
  <si>
    <t>16S-F/D-R35</t>
  </si>
  <si>
    <t>CCTGCGGGCGCTGTTATCCCTADRGTAACT</t>
  </si>
  <si>
    <t>CCTGCGGG</t>
  </si>
  <si>
    <t>36R</t>
  </si>
  <si>
    <t>16S-F/D-R36</t>
  </si>
  <si>
    <t>TGATTGTTCGCTGTTATCCCTADRGTAACT</t>
  </si>
  <si>
    <t>TGATTGTT</t>
  </si>
  <si>
    <t>F1</t>
  </si>
  <si>
    <t>F1_MiFish-U-F</t>
  </si>
  <si>
    <t>TAAGGCGAGTCGGTAAAACTCGTGCCAGC</t>
  </si>
  <si>
    <t>TAAGGCGA</t>
  </si>
  <si>
    <t>F2</t>
  </si>
  <si>
    <t>F2_MiFish-U-F</t>
  </si>
  <si>
    <t>CGTACTAGGTCGGTAAAACTCGTGCCAGC</t>
  </si>
  <si>
    <t>CGTACTAG</t>
  </si>
  <si>
    <t>F3</t>
  </si>
  <si>
    <t>F3_MiFish-U-F</t>
  </si>
  <si>
    <t>AGGCAGAAGTCGGTAAAACTCGTGCCAGC</t>
  </si>
  <si>
    <t>AGGCAGAA</t>
  </si>
  <si>
    <t>F4</t>
  </si>
  <si>
    <t>F4_MiFish-U-F</t>
  </si>
  <si>
    <t>TCCTGAGCGTCGGTAAAACTCGTGCCAGC</t>
  </si>
  <si>
    <t>TCCTGAGC</t>
  </si>
  <si>
    <t>F5</t>
  </si>
  <si>
    <t>F5_MiFish-U-F</t>
  </si>
  <si>
    <t>GGACTCCTGTCGGTAAAACTCGTGCCAGC</t>
  </si>
  <si>
    <t>GGACTCCT</t>
  </si>
  <si>
    <t>F6</t>
  </si>
  <si>
    <t>F6_MiFish-U-F</t>
  </si>
  <si>
    <t>TAGGCATGGTCGGTAAAACTCGTGCCAGC</t>
  </si>
  <si>
    <t>TAGGCATG</t>
  </si>
  <si>
    <t>F7</t>
  </si>
  <si>
    <t>F7_MiFish-U-F</t>
  </si>
  <si>
    <t>CTCTCTACGTCGGTAAAACTCGTGCCAGC</t>
  </si>
  <si>
    <t>CTCTCTAC</t>
  </si>
  <si>
    <t>F8</t>
  </si>
  <si>
    <t>F8_MiFish-U-F</t>
  </si>
  <si>
    <t>CAGAGAGGGTCGGTAAAACTCGTGCCAGC</t>
  </si>
  <si>
    <t>CAGAGAGG</t>
  </si>
  <si>
    <t>F9</t>
  </si>
  <si>
    <t>F9_MiFish-U-F</t>
  </si>
  <si>
    <t>GCTACGCTGTCGGTAAAACTCGTGCCAGC</t>
  </si>
  <si>
    <t>GCTACGCT</t>
  </si>
  <si>
    <t>F10</t>
  </si>
  <si>
    <t>F10_MiFish-U-F</t>
  </si>
  <si>
    <t>CGAGGCTGGTCGGTAAAACTCGTGCCAGC</t>
  </si>
  <si>
    <t>CGAGGCTG</t>
  </si>
  <si>
    <t>F11</t>
  </si>
  <si>
    <t>F11_MiFish-U-F</t>
  </si>
  <si>
    <t>AAGAGGCAGTCGGTAAAACTCGTGCCAGC</t>
  </si>
  <si>
    <t>AAGAGGCA</t>
  </si>
  <si>
    <t>F12</t>
  </si>
  <si>
    <t>F12_MiFish-U-F</t>
  </si>
  <si>
    <t>GTAGAGGAGTCGGTAAAACTCGTGCCAGC</t>
  </si>
  <si>
    <t>GTAGAGGA</t>
  </si>
  <si>
    <t>F13</t>
  </si>
  <si>
    <t>F13_MiFish-U-F</t>
  </si>
  <si>
    <t>TGGATCTGGTCGGTAAAACTCGTGCCAGC</t>
  </si>
  <si>
    <t>TGGATCTG</t>
  </si>
  <si>
    <t>F14</t>
  </si>
  <si>
    <t>F14_MiFish-U-F</t>
  </si>
  <si>
    <t>CCGTTTGTGTCGGTAAAACTCGTGCCAGC</t>
  </si>
  <si>
    <t>CCGTTTGT</t>
  </si>
  <si>
    <t>F15</t>
  </si>
  <si>
    <t>F15_MiFish-U-F</t>
  </si>
  <si>
    <t>TGCTGGGTGTCGGTAAAACTCGTGCCAGC</t>
  </si>
  <si>
    <t>TGCTGGGT</t>
  </si>
  <si>
    <t>F16</t>
  </si>
  <si>
    <t>F16_MiFish-U-F</t>
  </si>
  <si>
    <t>AGGTTGGGGTCGGTAAAACTCGTGCCAGC</t>
  </si>
  <si>
    <t>AGGTTGGG</t>
  </si>
  <si>
    <t>F17</t>
  </si>
  <si>
    <t>F17_MiFish-U-F</t>
  </si>
  <si>
    <t>GTGTGGTGGTCGGTAAAACTCGTGCCAGC</t>
  </si>
  <si>
    <t>GTGTGGTG</t>
  </si>
  <si>
    <t>F18</t>
  </si>
  <si>
    <t>F18_MiFish-U-F</t>
  </si>
  <si>
    <t>TGGGTTTCGTCGGTAAAACTCGTGCCAGC</t>
  </si>
  <si>
    <t>TGGGTTTC</t>
  </si>
  <si>
    <t>F19</t>
  </si>
  <si>
    <t>F19_MiFish-U-F</t>
  </si>
  <si>
    <t>TGGTCACAGTCGGTAAAACTCGTGCCAGC</t>
  </si>
  <si>
    <t>TGGTCACA</t>
  </si>
  <si>
    <t>F20</t>
  </si>
  <si>
    <t>F20_MiFish-U-F</t>
  </si>
  <si>
    <t>TTGACCCTGTCGGTAAAACTCGTGCCAGC</t>
  </si>
  <si>
    <t>TTGACCCT</t>
  </si>
  <si>
    <t>F21</t>
  </si>
  <si>
    <t>F21_MiFish-U-F</t>
  </si>
  <si>
    <t>CGCGGACAGTCGGTAAAACTCGTGCCAGC</t>
  </si>
  <si>
    <t>CGCGGACA</t>
  </si>
  <si>
    <t>F22</t>
  </si>
  <si>
    <t>F22_MiFish-U-F</t>
  </si>
  <si>
    <t>TTCCATATGTCGGTAAAACTCGTGCCAGC</t>
  </si>
  <si>
    <t>TTCCATAT</t>
  </si>
  <si>
    <t>F23</t>
  </si>
  <si>
    <t>F23_MiFish-U-F</t>
  </si>
  <si>
    <t>AATTCGTTGTCGGTAAAACTCGTGCCAGC</t>
  </si>
  <si>
    <t>AATTCGTT</t>
  </si>
  <si>
    <t>F24</t>
  </si>
  <si>
    <t>F24_MiFish-U-F</t>
  </si>
  <si>
    <t>GGCGTCGAGTCGGTAAAACTCGTGCCAGC</t>
  </si>
  <si>
    <t>GGCGTCGA</t>
  </si>
  <si>
    <t>F25</t>
  </si>
  <si>
    <t>F25_MiFish-U-F</t>
  </si>
  <si>
    <t>ACAAAGTGGTCGGTAAAACTCGTGCCAGC</t>
  </si>
  <si>
    <t>ACAAAGTG</t>
  </si>
  <si>
    <t>F26</t>
  </si>
  <si>
    <t>F26_MiFish-U-F</t>
  </si>
  <si>
    <t>TACTTGAAGTCGGTAAAACTCGTGCCAGC</t>
  </si>
  <si>
    <t>TACTTGAA</t>
  </si>
  <si>
    <t>F27</t>
  </si>
  <si>
    <t>F27_MiFish-U-F</t>
  </si>
  <si>
    <t>GTGATAGCGTCGGTAAAACTCGTGCCAGC</t>
  </si>
  <si>
    <t>GTGATAGC</t>
  </si>
  <si>
    <t>F28</t>
  </si>
  <si>
    <t>F28_MiFish-U-F</t>
  </si>
  <si>
    <t>AGTAGATTGTCGGTAAAACTCGTGCCAGC</t>
  </si>
  <si>
    <t>AGTAGATT</t>
  </si>
  <si>
    <t>F29</t>
  </si>
  <si>
    <t>F29_MiFish-U-F</t>
  </si>
  <si>
    <t>ATTGCCGGGTCGGTAAAACTCGTGCCAGC</t>
  </si>
  <si>
    <t>ATTGCCGG</t>
  </si>
  <si>
    <t>F30</t>
  </si>
  <si>
    <t>F30_MiFish-U-F</t>
  </si>
  <si>
    <t>TTGCTAAGGTCGGTAAAACTCGTGCCAGC</t>
  </si>
  <si>
    <t>TTGCTAAG</t>
  </si>
  <si>
    <t>F31</t>
  </si>
  <si>
    <t>F31_MiFish-U-F</t>
  </si>
  <si>
    <t>ATAAGTTAGTCGGTAAAACTCGTGCCAGC</t>
  </si>
  <si>
    <t>ATAAGTTA</t>
  </si>
  <si>
    <t>F32</t>
  </si>
  <si>
    <t>F32_MiFish-U-F</t>
  </si>
  <si>
    <t>ATCACTCGGTCGGTAAAACTCGTGCCAGC</t>
  </si>
  <si>
    <t>ATCACTCG</t>
  </si>
  <si>
    <t>F33</t>
  </si>
  <si>
    <t>F33_MiFish-U-F</t>
  </si>
  <si>
    <t>GTTAACAGGTCGGTAAAACTCGTGCCAGC</t>
  </si>
  <si>
    <t>F34</t>
  </si>
  <si>
    <t>F34_MiFish-U-F</t>
  </si>
  <si>
    <t>AATGGTAGGTCGGTAAAACTCGTGCCAGC</t>
  </si>
  <si>
    <t>F35</t>
  </si>
  <si>
    <t>F35_MiFish-U-F</t>
  </si>
  <si>
    <t>GAGCACGTGTCGGTAAAACTCGTGCCAGC</t>
  </si>
  <si>
    <t>F36</t>
  </si>
  <si>
    <t>F36_MiFish-U-F</t>
  </si>
  <si>
    <t>TTTCGTCAGTCGGTAAAACTCGTGCCAGC</t>
  </si>
  <si>
    <t>R1</t>
  </si>
  <si>
    <t>R1_MiFish-U-R</t>
  </si>
  <si>
    <t>TGGAAATCCATAGTGGGGTATCTAATCCCAGTTTG</t>
  </si>
  <si>
    <t>TGGAAATC</t>
  </si>
  <si>
    <t>R2</t>
  </si>
  <si>
    <t>R2_MiFish-U-R</t>
  </si>
  <si>
    <t>AACATGATCATAGTGGGGTATCTAATCCCAGTTTG</t>
  </si>
  <si>
    <t>AACATGAT</t>
  </si>
  <si>
    <t>R3</t>
  </si>
  <si>
    <t>R3_MiFish-U-R</t>
  </si>
  <si>
    <t>TGATGAAACATAGTGGGGTATCTAATCCCAGTTTG</t>
  </si>
  <si>
    <t>TGATGAAA</t>
  </si>
  <si>
    <t>R4</t>
  </si>
  <si>
    <t>R4_MiFish-U-R</t>
  </si>
  <si>
    <t>GTCGGACTCATAGTGGGGTATCTAATCCCAGTTTG</t>
  </si>
  <si>
    <t>GTCGGACT</t>
  </si>
  <si>
    <t>R5</t>
  </si>
  <si>
    <t>R5_MiFish-U-R</t>
  </si>
  <si>
    <t>TTTCTAGCCATAGTGGGGTATCTAATCCCAGTTTG</t>
  </si>
  <si>
    <t>TTTCTAGC</t>
  </si>
  <si>
    <t>R6</t>
  </si>
  <si>
    <t>R6_MiFish-U-R</t>
  </si>
  <si>
    <t>TAACCAAGCATAGTGGGGTATCTAATCCCAGTTTG</t>
  </si>
  <si>
    <t>TAACCAAG</t>
  </si>
  <si>
    <t>R7</t>
  </si>
  <si>
    <t>R7_MiFish-U-R</t>
  </si>
  <si>
    <t>GTGTATCGCATAGTGGGGTATCTAATCCCAGTTTG</t>
  </si>
  <si>
    <t>GTGTATCG</t>
  </si>
  <si>
    <t>R8</t>
  </si>
  <si>
    <t>R8_MiFish-U-R</t>
  </si>
  <si>
    <t>TCCATCAACATAGTGGGGTATCTAATCCCAGTTTG</t>
  </si>
  <si>
    <t>TCCATCAA</t>
  </si>
  <si>
    <t>R9</t>
  </si>
  <si>
    <t>R9_MiFish-U-R</t>
  </si>
  <si>
    <t>TTCGTGCACATAGTGGGGTATCTAATCCCAGTTTG</t>
  </si>
  <si>
    <t>TTCGTGCA</t>
  </si>
  <si>
    <t>R10</t>
  </si>
  <si>
    <t>R10_MiFish-U-R</t>
  </si>
  <si>
    <t>AGGTTGCCCATAGTGGGGTATCTAATCCCAGTTTG</t>
  </si>
  <si>
    <t>AGGTTGCC</t>
  </si>
  <si>
    <t>R11</t>
  </si>
  <si>
    <t>R11_MiFish-U-R</t>
  </si>
  <si>
    <t>CCTTATGTCATAGTGGGGTATCTAATCCCAGTTTG</t>
  </si>
  <si>
    <t>CCTTATGT</t>
  </si>
  <si>
    <t>R12</t>
  </si>
  <si>
    <t>R12_MiFish-U-R</t>
  </si>
  <si>
    <t>CAGCAACGCATAGTGGGGTATCTAATCCCAGTTTG</t>
  </si>
  <si>
    <t>CAGCAACG</t>
  </si>
  <si>
    <t>R13</t>
  </si>
  <si>
    <t>R13_MiFish-U-R</t>
  </si>
  <si>
    <t>GGTTCAATCATAGTGGGGTATCTAATCCCAGTTTG</t>
  </si>
  <si>
    <t>GGTTCAAT</t>
  </si>
  <si>
    <t>R14</t>
  </si>
  <si>
    <t>R14_MiFish-U-R</t>
  </si>
  <si>
    <t>ACATTCGTCATAGTGGGGTATCTAATCCCAGTTTG</t>
  </si>
  <si>
    <t>ACATTCGT</t>
  </si>
  <si>
    <t>R15</t>
  </si>
  <si>
    <t>R15_MiFish-U-R</t>
  </si>
  <si>
    <t>GATTCCCACATAGTGGGGTATCTAATCCCAGTTTG</t>
  </si>
  <si>
    <t>GATTCCCA</t>
  </si>
  <si>
    <t>R16</t>
  </si>
  <si>
    <t>R16_MiFish-U-R</t>
  </si>
  <si>
    <t>CGGACTGCCATAGTGGGGTATCTAATCCCAGTTTG</t>
  </si>
  <si>
    <t>CGGACTGC</t>
  </si>
  <si>
    <t>R17</t>
  </si>
  <si>
    <t>R17_MiFish-U-R</t>
  </si>
  <si>
    <t>AGCCGTTCCATAGTGGGGTATCTAATCCCAGTTTG</t>
  </si>
  <si>
    <t>AGCCGTTC</t>
  </si>
  <si>
    <t>R18</t>
  </si>
  <si>
    <t>R18_MiFish-U-R</t>
  </si>
  <si>
    <t>ATTGGGTCCATAGTGGGGTATCTAATCCCAGTTTG</t>
  </si>
  <si>
    <t>ATTGGGTC</t>
  </si>
  <si>
    <t>R27</t>
  </si>
  <si>
    <t>R27_MiFish-U-R</t>
  </si>
  <si>
    <t>TGCATACTCATAGTGGGGTATCTAATCCCAGTTTG</t>
  </si>
  <si>
    <t>TGCATACT</t>
  </si>
  <si>
    <t>R28</t>
  </si>
  <si>
    <t>R28_MiFish-U-R</t>
  </si>
  <si>
    <t>GGGCTTGGCATAGTGGGGTATCTAATCCCAGTTTG</t>
  </si>
  <si>
    <t>GGGCTTGG</t>
  </si>
  <si>
    <t>R29</t>
  </si>
  <si>
    <t>R29_MiFish-U-R</t>
  </si>
  <si>
    <t>GACGTGGCCATAGTGGGGTATCTAATCCCAGTTTG</t>
  </si>
  <si>
    <t>GACGTGGC</t>
  </si>
  <si>
    <t>R30</t>
  </si>
  <si>
    <t>R30_MiFish-U-R</t>
  </si>
  <si>
    <t>GCAAATTTCATAGTGGGGTATCTAATCCCAGTTTG</t>
  </si>
  <si>
    <t>GCAAATTT</t>
  </si>
  <si>
    <t>R31</t>
  </si>
  <si>
    <t>R31_MiFish-U-R</t>
  </si>
  <si>
    <t>GCAGCCTCCATAGTGGGGTATCTAATCCCAGTTTG</t>
  </si>
  <si>
    <t>R32</t>
  </si>
  <si>
    <t>R32_MiFish-U-R</t>
  </si>
  <si>
    <t>TCCGAGTTCATAGTGGGGTATCTAATCCCAGTTTG</t>
  </si>
  <si>
    <t>primer_num</t>
  </si>
  <si>
    <t>primer_id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</si>
</sst>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E371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8949-7397-46A5-9F2E-479C5AD5D3EE}">
  <dimension ref="A1:B491"/>
  <sheetViews>
    <sheetView topLeftCell="A437" workbookViewId="0">
      <selection activeCell="D455" sqref="D455"/>
    </sheetView>
  </sheetViews>
  <sheetFormatPr defaultRowHeight="14.5" x14ac:dyDescent="0.35"/>
  <cols>
    <col min="1" max="1" width="31.81640625" customWidth="1"/>
    <col min="2" max="2" width="16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3</v>
      </c>
    </row>
    <row r="4" spans="1:2" x14ac:dyDescent="0.35">
      <c r="A4" s="1" t="s">
        <v>5</v>
      </c>
      <c r="B4" s="1" t="s">
        <v>3</v>
      </c>
    </row>
    <row r="5" spans="1:2" x14ac:dyDescent="0.35">
      <c r="A5" s="1" t="s">
        <v>6</v>
      </c>
      <c r="B5" s="1" t="s">
        <v>3</v>
      </c>
    </row>
    <row r="6" spans="1:2" x14ac:dyDescent="0.35">
      <c r="A6" s="1" t="s">
        <v>7</v>
      </c>
      <c r="B6" s="1" t="s">
        <v>3</v>
      </c>
    </row>
    <row r="7" spans="1:2" x14ac:dyDescent="0.35">
      <c r="A7" s="1" t="s">
        <v>8</v>
      </c>
      <c r="B7" s="1" t="s">
        <v>3</v>
      </c>
    </row>
    <row r="8" spans="1:2" x14ac:dyDescent="0.35">
      <c r="A8" s="1" t="s">
        <v>9</v>
      </c>
      <c r="B8" s="1" t="s">
        <v>3</v>
      </c>
    </row>
    <row r="9" spans="1:2" x14ac:dyDescent="0.35">
      <c r="A9" s="1" t="s">
        <v>10</v>
      </c>
      <c r="B9" s="1" t="s">
        <v>3</v>
      </c>
    </row>
    <row r="10" spans="1:2" x14ac:dyDescent="0.35">
      <c r="A10" s="1" t="s">
        <v>11</v>
      </c>
      <c r="B10" s="1" t="s">
        <v>3</v>
      </c>
    </row>
    <row r="11" spans="1:2" x14ac:dyDescent="0.35">
      <c r="A11" s="1" t="s">
        <v>12</v>
      </c>
      <c r="B11" s="1" t="s">
        <v>3</v>
      </c>
    </row>
    <row r="12" spans="1:2" x14ac:dyDescent="0.35">
      <c r="A12" s="1" t="s">
        <v>13</v>
      </c>
      <c r="B12" s="1" t="s">
        <v>3</v>
      </c>
    </row>
    <row r="13" spans="1:2" x14ac:dyDescent="0.35">
      <c r="A13" s="1" t="s">
        <v>14</v>
      </c>
      <c r="B13" s="1" t="s">
        <v>3</v>
      </c>
    </row>
    <row r="14" spans="1:2" x14ac:dyDescent="0.35">
      <c r="A14" s="1" t="s">
        <v>15</v>
      </c>
      <c r="B14" s="1" t="s">
        <v>3</v>
      </c>
    </row>
    <row r="15" spans="1:2" x14ac:dyDescent="0.35">
      <c r="A15" s="1" t="s">
        <v>16</v>
      </c>
      <c r="B15" s="1" t="s">
        <v>3</v>
      </c>
    </row>
    <row r="16" spans="1:2" x14ac:dyDescent="0.35">
      <c r="A16" s="1" t="s">
        <v>17</v>
      </c>
      <c r="B16" s="1" t="s">
        <v>3</v>
      </c>
    </row>
    <row r="17" spans="1:2" x14ac:dyDescent="0.35">
      <c r="A17" s="1" t="s">
        <v>18</v>
      </c>
      <c r="B17" s="1" t="s">
        <v>3</v>
      </c>
    </row>
    <row r="18" spans="1:2" x14ac:dyDescent="0.35">
      <c r="A18" s="1" t="s">
        <v>19</v>
      </c>
      <c r="B18" s="1" t="s">
        <v>3</v>
      </c>
    </row>
    <row r="19" spans="1:2" x14ac:dyDescent="0.35">
      <c r="A19" s="1" t="s">
        <v>20</v>
      </c>
      <c r="B19" s="1" t="s">
        <v>3</v>
      </c>
    </row>
    <row r="20" spans="1:2" x14ac:dyDescent="0.35">
      <c r="A20" s="1" t="s">
        <v>21</v>
      </c>
      <c r="B20" s="1" t="s">
        <v>3</v>
      </c>
    </row>
    <row r="21" spans="1:2" x14ac:dyDescent="0.35">
      <c r="A21" s="1" t="s">
        <v>22</v>
      </c>
      <c r="B21" s="1" t="s">
        <v>3</v>
      </c>
    </row>
    <row r="22" spans="1:2" x14ac:dyDescent="0.35">
      <c r="A22" s="1" t="s">
        <v>23</v>
      </c>
      <c r="B22" s="1" t="s">
        <v>3</v>
      </c>
    </row>
    <row r="23" spans="1:2" x14ac:dyDescent="0.35">
      <c r="A23" s="1" t="s">
        <v>24</v>
      </c>
      <c r="B23" s="1" t="s">
        <v>3</v>
      </c>
    </row>
    <row r="24" spans="1:2" x14ac:dyDescent="0.35">
      <c r="A24" s="1" t="s">
        <v>25</v>
      </c>
      <c r="B24" s="1" t="s">
        <v>3</v>
      </c>
    </row>
    <row r="25" spans="1:2" x14ac:dyDescent="0.35">
      <c r="A25" s="1" t="s">
        <v>26</v>
      </c>
      <c r="B25" s="1" t="s">
        <v>3</v>
      </c>
    </row>
    <row r="26" spans="1:2" x14ac:dyDescent="0.35">
      <c r="A26" s="1" t="s">
        <v>27</v>
      </c>
      <c r="B26" s="1" t="s">
        <v>3</v>
      </c>
    </row>
    <row r="27" spans="1:2" x14ac:dyDescent="0.35">
      <c r="A27" s="1" t="s">
        <v>28</v>
      </c>
      <c r="B27" s="1" t="s">
        <v>3</v>
      </c>
    </row>
    <row r="28" spans="1:2" x14ac:dyDescent="0.35">
      <c r="A28" s="1" t="s">
        <v>29</v>
      </c>
      <c r="B28" s="1" t="s">
        <v>3</v>
      </c>
    </row>
    <row r="29" spans="1:2" x14ac:dyDescent="0.35">
      <c r="A29" s="1" t="s">
        <v>30</v>
      </c>
      <c r="B29" s="1" t="s">
        <v>3</v>
      </c>
    </row>
    <row r="30" spans="1:2" x14ac:dyDescent="0.35">
      <c r="A30" s="1" t="s">
        <v>31</v>
      </c>
      <c r="B30" s="1" t="s">
        <v>3</v>
      </c>
    </row>
    <row r="31" spans="1:2" x14ac:dyDescent="0.35">
      <c r="A31" s="1" t="s">
        <v>32</v>
      </c>
      <c r="B31" s="1" t="s">
        <v>3</v>
      </c>
    </row>
    <row r="32" spans="1:2" x14ac:dyDescent="0.35">
      <c r="A32" s="1" t="s">
        <v>33</v>
      </c>
      <c r="B32" s="1" t="s">
        <v>3</v>
      </c>
    </row>
    <row r="33" spans="1:2" x14ac:dyDescent="0.35">
      <c r="A33" s="1" t="s">
        <v>34</v>
      </c>
      <c r="B33" s="1" t="s">
        <v>3</v>
      </c>
    </row>
    <row r="34" spans="1:2" x14ac:dyDescent="0.35">
      <c r="A34" s="1" t="s">
        <v>35</v>
      </c>
      <c r="B34" s="1" t="s">
        <v>3</v>
      </c>
    </row>
    <row r="35" spans="1:2" x14ac:dyDescent="0.35">
      <c r="A35" s="1" t="s">
        <v>36</v>
      </c>
      <c r="B35" s="1" t="s">
        <v>3</v>
      </c>
    </row>
    <row r="36" spans="1:2" x14ac:dyDescent="0.35">
      <c r="A36" s="1" t="s">
        <v>37</v>
      </c>
      <c r="B36" s="1" t="s">
        <v>3</v>
      </c>
    </row>
    <row r="37" spans="1:2" x14ac:dyDescent="0.35">
      <c r="A37" s="1" t="s">
        <v>38</v>
      </c>
      <c r="B37" s="1" t="s">
        <v>3</v>
      </c>
    </row>
    <row r="38" spans="1:2" x14ac:dyDescent="0.35">
      <c r="A38" s="1" t="s">
        <v>39</v>
      </c>
      <c r="B38" s="1" t="s">
        <v>3</v>
      </c>
    </row>
    <row r="39" spans="1:2" x14ac:dyDescent="0.35">
      <c r="A39" s="1" t="s">
        <v>40</v>
      </c>
      <c r="B39" s="1" t="s">
        <v>3</v>
      </c>
    </row>
    <row r="40" spans="1:2" x14ac:dyDescent="0.35">
      <c r="A40" s="1" t="s">
        <v>41</v>
      </c>
      <c r="B40" s="1" t="s">
        <v>3</v>
      </c>
    </row>
    <row r="41" spans="1:2" x14ac:dyDescent="0.35">
      <c r="A41" s="1" t="s">
        <v>42</v>
      </c>
      <c r="B41" s="1" t="s">
        <v>3</v>
      </c>
    </row>
    <row r="42" spans="1:2" x14ac:dyDescent="0.35">
      <c r="A42" s="1" t="s">
        <v>43</v>
      </c>
      <c r="B42" s="1" t="s">
        <v>3</v>
      </c>
    </row>
    <row r="43" spans="1:2" x14ac:dyDescent="0.35">
      <c r="A43" s="1" t="s">
        <v>44</v>
      </c>
      <c r="B43" s="1" t="s">
        <v>3</v>
      </c>
    </row>
    <row r="44" spans="1:2" x14ac:dyDescent="0.35">
      <c r="A44" s="1" t="s">
        <v>45</v>
      </c>
      <c r="B44" s="1" t="s">
        <v>3</v>
      </c>
    </row>
    <row r="45" spans="1:2" x14ac:dyDescent="0.35">
      <c r="A45" s="1" t="s">
        <v>46</v>
      </c>
      <c r="B45" s="1" t="s">
        <v>3</v>
      </c>
    </row>
    <row r="46" spans="1:2" x14ac:dyDescent="0.35">
      <c r="A46" s="1" t="s">
        <v>47</v>
      </c>
      <c r="B46" s="1" t="s">
        <v>3</v>
      </c>
    </row>
    <row r="47" spans="1:2" x14ac:dyDescent="0.35">
      <c r="A47" s="1" t="s">
        <v>48</v>
      </c>
      <c r="B47" s="1" t="s">
        <v>3</v>
      </c>
    </row>
    <row r="48" spans="1:2" x14ac:dyDescent="0.35">
      <c r="A48" s="1" t="s">
        <v>49</v>
      </c>
      <c r="B48" s="1" t="s">
        <v>3</v>
      </c>
    </row>
    <row r="49" spans="1:2" x14ac:dyDescent="0.35">
      <c r="A49" s="1" t="s">
        <v>50</v>
      </c>
      <c r="B49" s="1" t="s">
        <v>3</v>
      </c>
    </row>
    <row r="50" spans="1:2" x14ac:dyDescent="0.35">
      <c r="A50" s="1" t="s">
        <v>51</v>
      </c>
      <c r="B50" s="1" t="s">
        <v>3</v>
      </c>
    </row>
    <row r="51" spans="1:2" x14ac:dyDescent="0.35">
      <c r="A51" s="1" t="s">
        <v>52</v>
      </c>
      <c r="B51" s="1" t="s">
        <v>3</v>
      </c>
    </row>
    <row r="52" spans="1:2" x14ac:dyDescent="0.35">
      <c r="A52" s="1" t="s">
        <v>53</v>
      </c>
      <c r="B52" s="1" t="s">
        <v>3</v>
      </c>
    </row>
    <row r="53" spans="1:2" x14ac:dyDescent="0.35">
      <c r="A53" s="1" t="s">
        <v>54</v>
      </c>
      <c r="B53" s="1" t="s">
        <v>3</v>
      </c>
    </row>
    <row r="54" spans="1:2" x14ac:dyDescent="0.35">
      <c r="A54" s="1" t="s">
        <v>55</v>
      </c>
      <c r="B54" s="1" t="s">
        <v>3</v>
      </c>
    </row>
    <row r="55" spans="1:2" x14ac:dyDescent="0.35">
      <c r="A55" s="1" t="s">
        <v>56</v>
      </c>
      <c r="B55" s="1" t="s">
        <v>3</v>
      </c>
    </row>
    <row r="56" spans="1:2" x14ac:dyDescent="0.35">
      <c r="A56" s="1" t="s">
        <v>57</v>
      </c>
      <c r="B56" s="1" t="s">
        <v>3</v>
      </c>
    </row>
    <row r="57" spans="1:2" x14ac:dyDescent="0.35">
      <c r="A57" s="1" t="s">
        <v>58</v>
      </c>
      <c r="B57" s="1" t="s">
        <v>3</v>
      </c>
    </row>
    <row r="58" spans="1:2" x14ac:dyDescent="0.35">
      <c r="A58" s="1" t="s">
        <v>59</v>
      </c>
      <c r="B58" s="1" t="s">
        <v>3</v>
      </c>
    </row>
    <row r="59" spans="1:2" x14ac:dyDescent="0.35">
      <c r="A59" s="1" t="s">
        <v>60</v>
      </c>
      <c r="B59" s="1" t="s">
        <v>3</v>
      </c>
    </row>
    <row r="60" spans="1:2" x14ac:dyDescent="0.35">
      <c r="A60" s="1" t="s">
        <v>61</v>
      </c>
      <c r="B60" s="1" t="s">
        <v>3</v>
      </c>
    </row>
    <row r="61" spans="1:2" x14ac:dyDescent="0.35">
      <c r="A61" s="1" t="s">
        <v>62</v>
      </c>
      <c r="B61" s="1" t="s">
        <v>3</v>
      </c>
    </row>
    <row r="62" spans="1:2" x14ac:dyDescent="0.35">
      <c r="A62" s="1" t="s">
        <v>63</v>
      </c>
      <c r="B62" s="1" t="s">
        <v>3</v>
      </c>
    </row>
    <row r="63" spans="1:2" x14ac:dyDescent="0.35">
      <c r="A63" s="1" t="s">
        <v>64</v>
      </c>
      <c r="B63" s="1" t="s">
        <v>3</v>
      </c>
    </row>
    <row r="64" spans="1:2" x14ac:dyDescent="0.35">
      <c r="A64" s="1" t="s">
        <v>65</v>
      </c>
      <c r="B64" s="1" t="s">
        <v>3</v>
      </c>
    </row>
    <row r="65" spans="1:2" x14ac:dyDescent="0.35">
      <c r="A65" s="1" t="s">
        <v>66</v>
      </c>
      <c r="B65" s="1" t="s">
        <v>3</v>
      </c>
    </row>
    <row r="66" spans="1:2" x14ac:dyDescent="0.35">
      <c r="A66" s="1" t="s">
        <v>67</v>
      </c>
      <c r="B66" s="1" t="s">
        <v>3</v>
      </c>
    </row>
    <row r="67" spans="1:2" x14ac:dyDescent="0.35">
      <c r="A67" s="1" t="s">
        <v>68</v>
      </c>
      <c r="B67" s="1" t="s">
        <v>3</v>
      </c>
    </row>
    <row r="68" spans="1:2" x14ac:dyDescent="0.35">
      <c r="A68" s="1" t="s">
        <v>69</v>
      </c>
      <c r="B68" s="1" t="s">
        <v>3</v>
      </c>
    </row>
    <row r="69" spans="1:2" x14ac:dyDescent="0.35">
      <c r="A69" s="1" t="s">
        <v>70</v>
      </c>
      <c r="B69" s="1" t="s">
        <v>3</v>
      </c>
    </row>
    <row r="70" spans="1:2" x14ac:dyDescent="0.35">
      <c r="A70" s="1" t="s">
        <v>71</v>
      </c>
      <c r="B70" s="1" t="s">
        <v>3</v>
      </c>
    </row>
    <row r="71" spans="1:2" x14ac:dyDescent="0.35">
      <c r="A71" s="1" t="s">
        <v>72</v>
      </c>
      <c r="B71" s="1" t="s">
        <v>3</v>
      </c>
    </row>
    <row r="72" spans="1:2" x14ac:dyDescent="0.35">
      <c r="A72" s="1" t="s">
        <v>73</v>
      </c>
      <c r="B72" s="1" t="s">
        <v>3</v>
      </c>
    </row>
    <row r="73" spans="1:2" x14ac:dyDescent="0.35">
      <c r="A73" s="1" t="s">
        <v>74</v>
      </c>
      <c r="B73" s="1" t="s">
        <v>3</v>
      </c>
    </row>
    <row r="74" spans="1:2" x14ac:dyDescent="0.35">
      <c r="A74" s="1" t="s">
        <v>75</v>
      </c>
      <c r="B74" s="1" t="s">
        <v>3</v>
      </c>
    </row>
    <row r="75" spans="1:2" x14ac:dyDescent="0.35">
      <c r="A75" s="1" t="s">
        <v>76</v>
      </c>
      <c r="B75" s="1" t="s">
        <v>3</v>
      </c>
    </row>
    <row r="76" spans="1:2" x14ac:dyDescent="0.35">
      <c r="A76" s="1" t="s">
        <v>77</v>
      </c>
      <c r="B76" s="1" t="s">
        <v>3</v>
      </c>
    </row>
    <row r="77" spans="1:2" x14ac:dyDescent="0.35">
      <c r="A77" s="1" t="s">
        <v>78</v>
      </c>
      <c r="B77" s="1" t="s">
        <v>3</v>
      </c>
    </row>
    <row r="78" spans="1:2" x14ac:dyDescent="0.35">
      <c r="A78" s="1" t="s">
        <v>79</v>
      </c>
      <c r="B78" s="1" t="s">
        <v>3</v>
      </c>
    </row>
    <row r="79" spans="1:2" x14ac:dyDescent="0.35">
      <c r="A79" s="1" t="s">
        <v>80</v>
      </c>
      <c r="B79" s="1" t="s">
        <v>3</v>
      </c>
    </row>
    <row r="80" spans="1:2" x14ac:dyDescent="0.35">
      <c r="A80" s="1" t="s">
        <v>81</v>
      </c>
      <c r="B80" s="1" t="s">
        <v>3</v>
      </c>
    </row>
    <row r="81" spans="1:2" x14ac:dyDescent="0.35">
      <c r="A81" s="1" t="s">
        <v>82</v>
      </c>
      <c r="B81" s="1" t="s">
        <v>3</v>
      </c>
    </row>
    <row r="82" spans="1:2" x14ac:dyDescent="0.35">
      <c r="A82" s="1" t="s">
        <v>83</v>
      </c>
      <c r="B82" s="1" t="s">
        <v>3</v>
      </c>
    </row>
    <row r="83" spans="1:2" x14ac:dyDescent="0.35">
      <c r="A83" s="1" t="s">
        <v>84</v>
      </c>
      <c r="B83" s="1" t="s">
        <v>3</v>
      </c>
    </row>
    <row r="84" spans="1:2" x14ac:dyDescent="0.35">
      <c r="A84" s="1" t="s">
        <v>85</v>
      </c>
      <c r="B84" s="1" t="s">
        <v>3</v>
      </c>
    </row>
    <row r="85" spans="1:2" x14ac:dyDescent="0.35">
      <c r="A85" s="1" t="s">
        <v>86</v>
      </c>
      <c r="B85" s="1" t="s">
        <v>3</v>
      </c>
    </row>
    <row r="86" spans="1:2" x14ac:dyDescent="0.35">
      <c r="A86" s="1" t="s">
        <v>87</v>
      </c>
      <c r="B86" s="1" t="s">
        <v>3</v>
      </c>
    </row>
    <row r="87" spans="1:2" x14ac:dyDescent="0.35">
      <c r="A87" s="1" t="s">
        <v>88</v>
      </c>
      <c r="B87" s="1" t="s">
        <v>3</v>
      </c>
    </row>
    <row r="88" spans="1:2" x14ac:dyDescent="0.35">
      <c r="A88" s="1" t="s">
        <v>89</v>
      </c>
      <c r="B88" s="1" t="s">
        <v>3</v>
      </c>
    </row>
    <row r="89" spans="1:2" x14ac:dyDescent="0.35">
      <c r="A89" s="1" t="s">
        <v>90</v>
      </c>
      <c r="B89" s="1" t="s">
        <v>3</v>
      </c>
    </row>
    <row r="90" spans="1:2" x14ac:dyDescent="0.35">
      <c r="A90" s="1" t="s">
        <v>91</v>
      </c>
      <c r="B90" s="1" t="s">
        <v>3</v>
      </c>
    </row>
    <row r="91" spans="1:2" x14ac:dyDescent="0.35">
      <c r="A91" s="1" t="s">
        <v>92</v>
      </c>
      <c r="B91" s="1" t="s">
        <v>3</v>
      </c>
    </row>
    <row r="92" spans="1:2" x14ac:dyDescent="0.35">
      <c r="A92" s="1" t="s">
        <v>93</v>
      </c>
      <c r="B92" s="1" t="s">
        <v>3</v>
      </c>
    </row>
    <row r="93" spans="1:2" x14ac:dyDescent="0.35">
      <c r="A93" s="1" t="s">
        <v>94</v>
      </c>
      <c r="B93" s="1" t="s">
        <v>3</v>
      </c>
    </row>
    <row r="94" spans="1:2" x14ac:dyDescent="0.35">
      <c r="A94" s="1" t="s">
        <v>95</v>
      </c>
      <c r="B94" s="1" t="s">
        <v>3</v>
      </c>
    </row>
    <row r="95" spans="1:2" x14ac:dyDescent="0.35">
      <c r="A95" s="1" t="s">
        <v>96</v>
      </c>
      <c r="B95" s="1" t="s">
        <v>3</v>
      </c>
    </row>
    <row r="96" spans="1:2" x14ac:dyDescent="0.35">
      <c r="A96" s="1" t="s">
        <v>97</v>
      </c>
      <c r="B96" s="1" t="s">
        <v>3</v>
      </c>
    </row>
    <row r="97" spans="1:2" x14ac:dyDescent="0.35">
      <c r="A97" s="1" t="s">
        <v>98</v>
      </c>
      <c r="B97" s="1" t="s">
        <v>3</v>
      </c>
    </row>
    <row r="98" spans="1:2" x14ac:dyDescent="0.35">
      <c r="A98" s="1" t="s">
        <v>99</v>
      </c>
      <c r="B98" s="1" t="s">
        <v>3</v>
      </c>
    </row>
    <row r="99" spans="1:2" x14ac:dyDescent="0.35">
      <c r="A99" s="1" t="s">
        <v>100</v>
      </c>
      <c r="B99" s="1" t="s">
        <v>3</v>
      </c>
    </row>
    <row r="100" spans="1:2" x14ac:dyDescent="0.35">
      <c r="A100" s="1" t="s">
        <v>101</v>
      </c>
      <c r="B100" s="1" t="s">
        <v>3</v>
      </c>
    </row>
    <row r="101" spans="1:2" x14ac:dyDescent="0.35">
      <c r="A101" s="1" t="s">
        <v>102</v>
      </c>
      <c r="B101" s="1" t="s">
        <v>3</v>
      </c>
    </row>
    <row r="102" spans="1:2" x14ac:dyDescent="0.35">
      <c r="A102" s="1" t="s">
        <v>103</v>
      </c>
      <c r="B102" s="1" t="s">
        <v>3</v>
      </c>
    </row>
    <row r="103" spans="1:2" x14ac:dyDescent="0.35">
      <c r="A103" s="1" t="s">
        <v>104</v>
      </c>
      <c r="B103" s="1" t="s">
        <v>3</v>
      </c>
    </row>
    <row r="104" spans="1:2" x14ac:dyDescent="0.35">
      <c r="A104" s="1" t="s">
        <v>105</v>
      </c>
      <c r="B104" s="1" t="s">
        <v>3</v>
      </c>
    </row>
    <row r="105" spans="1:2" x14ac:dyDescent="0.35">
      <c r="A105" s="1" t="s">
        <v>106</v>
      </c>
      <c r="B105" s="1" t="s">
        <v>3</v>
      </c>
    </row>
    <row r="106" spans="1:2" x14ac:dyDescent="0.35">
      <c r="A106" s="1" t="s">
        <v>107</v>
      </c>
      <c r="B106" s="1" t="s">
        <v>3</v>
      </c>
    </row>
    <row r="107" spans="1:2" x14ac:dyDescent="0.35">
      <c r="A107" s="1" t="s">
        <v>108</v>
      </c>
      <c r="B107" s="1" t="s">
        <v>3</v>
      </c>
    </row>
    <row r="108" spans="1:2" x14ac:dyDescent="0.35">
      <c r="A108" s="1" t="s">
        <v>109</v>
      </c>
      <c r="B108" s="1" t="s">
        <v>3</v>
      </c>
    </row>
    <row r="109" spans="1:2" x14ac:dyDescent="0.35">
      <c r="A109" s="1" t="s">
        <v>110</v>
      </c>
      <c r="B109" s="1" t="s">
        <v>3</v>
      </c>
    </row>
    <row r="110" spans="1:2" x14ac:dyDescent="0.35">
      <c r="A110" s="1" t="s">
        <v>111</v>
      </c>
      <c r="B110" s="1" t="s">
        <v>3</v>
      </c>
    </row>
    <row r="111" spans="1:2" x14ac:dyDescent="0.35">
      <c r="A111" s="1" t="s">
        <v>112</v>
      </c>
      <c r="B111" s="1" t="s">
        <v>3</v>
      </c>
    </row>
    <row r="112" spans="1:2" x14ac:dyDescent="0.35">
      <c r="A112" s="1" t="s">
        <v>113</v>
      </c>
      <c r="B112" s="1" t="s">
        <v>3</v>
      </c>
    </row>
    <row r="113" spans="1:2" x14ac:dyDescent="0.35">
      <c r="A113" s="1" t="s">
        <v>114</v>
      </c>
      <c r="B113" s="1" t="s">
        <v>3</v>
      </c>
    </row>
    <row r="114" spans="1:2" x14ac:dyDescent="0.35">
      <c r="A114" s="1" t="s">
        <v>115</v>
      </c>
      <c r="B114" s="1" t="s">
        <v>3</v>
      </c>
    </row>
    <row r="115" spans="1:2" x14ac:dyDescent="0.35">
      <c r="A115" s="1" t="s">
        <v>116</v>
      </c>
      <c r="B115" s="1" t="s">
        <v>3</v>
      </c>
    </row>
    <row r="116" spans="1:2" x14ac:dyDescent="0.35">
      <c r="A116" s="1" t="s">
        <v>117</v>
      </c>
      <c r="B116" s="1" t="s">
        <v>3</v>
      </c>
    </row>
    <row r="117" spans="1:2" x14ac:dyDescent="0.35">
      <c r="A117" s="1" t="s">
        <v>118</v>
      </c>
      <c r="B117" s="1" t="s">
        <v>3</v>
      </c>
    </row>
    <row r="118" spans="1:2" x14ac:dyDescent="0.35">
      <c r="A118" s="1" t="s">
        <v>119</v>
      </c>
      <c r="B118" s="1" t="s">
        <v>3</v>
      </c>
    </row>
    <row r="119" spans="1:2" x14ac:dyDescent="0.35">
      <c r="A119" s="1" t="s">
        <v>120</v>
      </c>
      <c r="B119" s="1" t="s">
        <v>3</v>
      </c>
    </row>
    <row r="120" spans="1:2" x14ac:dyDescent="0.35">
      <c r="A120" s="1" t="s">
        <v>121</v>
      </c>
      <c r="B120" s="1" t="s">
        <v>3</v>
      </c>
    </row>
    <row r="121" spans="1:2" x14ac:dyDescent="0.35">
      <c r="A121" s="1" t="s">
        <v>122</v>
      </c>
      <c r="B121" s="1" t="s">
        <v>3</v>
      </c>
    </row>
    <row r="122" spans="1:2" x14ac:dyDescent="0.35">
      <c r="A122" s="1" t="s">
        <v>123</v>
      </c>
      <c r="B122" s="1" t="s">
        <v>3</v>
      </c>
    </row>
    <row r="123" spans="1:2" x14ac:dyDescent="0.35">
      <c r="A123" s="1" t="s">
        <v>124</v>
      </c>
      <c r="B123" s="1" t="s">
        <v>3</v>
      </c>
    </row>
    <row r="124" spans="1:2" x14ac:dyDescent="0.35">
      <c r="A124" s="1" t="s">
        <v>125</v>
      </c>
      <c r="B124" s="1" t="s">
        <v>3</v>
      </c>
    </row>
    <row r="125" spans="1:2" x14ac:dyDescent="0.35">
      <c r="A125" s="1" t="s">
        <v>126</v>
      </c>
      <c r="B125" s="1" t="s">
        <v>3</v>
      </c>
    </row>
    <row r="126" spans="1:2" x14ac:dyDescent="0.35">
      <c r="A126" s="1" t="s">
        <v>127</v>
      </c>
      <c r="B126" s="1" t="s">
        <v>3</v>
      </c>
    </row>
    <row r="127" spans="1:2" x14ac:dyDescent="0.35">
      <c r="A127" s="1" t="s">
        <v>128</v>
      </c>
      <c r="B127" s="1" t="s">
        <v>3</v>
      </c>
    </row>
    <row r="128" spans="1:2" x14ac:dyDescent="0.35">
      <c r="A128" s="1" t="s">
        <v>129</v>
      </c>
      <c r="B128" s="1" t="s">
        <v>3</v>
      </c>
    </row>
    <row r="129" spans="1:2" x14ac:dyDescent="0.35">
      <c r="A129" s="1" t="s">
        <v>130</v>
      </c>
      <c r="B129" s="1" t="s">
        <v>3</v>
      </c>
    </row>
    <row r="130" spans="1:2" x14ac:dyDescent="0.35">
      <c r="A130" s="1" t="s">
        <v>131</v>
      </c>
      <c r="B130" s="1" t="s">
        <v>3</v>
      </c>
    </row>
    <row r="131" spans="1:2" x14ac:dyDescent="0.35">
      <c r="A131" s="1" t="s">
        <v>132</v>
      </c>
      <c r="B131" s="1" t="s">
        <v>3</v>
      </c>
    </row>
    <row r="132" spans="1:2" x14ac:dyDescent="0.35">
      <c r="A132" s="1" t="s">
        <v>133</v>
      </c>
      <c r="B132" s="1" t="s">
        <v>3</v>
      </c>
    </row>
    <row r="133" spans="1:2" x14ac:dyDescent="0.35">
      <c r="A133" s="1" t="s">
        <v>134</v>
      </c>
      <c r="B133" s="1" t="s">
        <v>3</v>
      </c>
    </row>
    <row r="134" spans="1:2" x14ac:dyDescent="0.35">
      <c r="A134" s="1" t="s">
        <v>135</v>
      </c>
      <c r="B134" s="1" t="s">
        <v>3</v>
      </c>
    </row>
    <row r="135" spans="1:2" x14ac:dyDescent="0.35">
      <c r="A135" s="1" t="s">
        <v>136</v>
      </c>
      <c r="B135" s="1" t="s">
        <v>3</v>
      </c>
    </row>
    <row r="136" spans="1:2" x14ac:dyDescent="0.35">
      <c r="A136" s="1" t="s">
        <v>137</v>
      </c>
      <c r="B136" s="1" t="s">
        <v>3</v>
      </c>
    </row>
    <row r="137" spans="1:2" x14ac:dyDescent="0.35">
      <c r="A137" s="1" t="s">
        <v>138</v>
      </c>
      <c r="B137" s="1" t="s">
        <v>3</v>
      </c>
    </row>
    <row r="138" spans="1:2" x14ac:dyDescent="0.35">
      <c r="A138" s="1" t="s">
        <v>139</v>
      </c>
      <c r="B138" s="1" t="s">
        <v>3</v>
      </c>
    </row>
    <row r="139" spans="1:2" x14ac:dyDescent="0.35">
      <c r="A139" s="1" t="s">
        <v>140</v>
      </c>
      <c r="B139" s="1" t="s">
        <v>3</v>
      </c>
    </row>
    <row r="140" spans="1:2" x14ac:dyDescent="0.35">
      <c r="A140" s="1" t="s">
        <v>141</v>
      </c>
      <c r="B140" s="1" t="s">
        <v>3</v>
      </c>
    </row>
    <row r="141" spans="1:2" x14ac:dyDescent="0.35">
      <c r="A141" s="1" t="s">
        <v>142</v>
      </c>
      <c r="B141" s="1" t="s">
        <v>3</v>
      </c>
    </row>
    <row r="142" spans="1:2" x14ac:dyDescent="0.35">
      <c r="A142" s="1" t="s">
        <v>143</v>
      </c>
      <c r="B142" s="1" t="s">
        <v>3</v>
      </c>
    </row>
    <row r="143" spans="1:2" x14ac:dyDescent="0.35">
      <c r="A143" s="1" t="s">
        <v>144</v>
      </c>
      <c r="B143" s="1" t="s">
        <v>3</v>
      </c>
    </row>
    <row r="144" spans="1:2" x14ac:dyDescent="0.35">
      <c r="A144" s="1" t="s">
        <v>145</v>
      </c>
      <c r="B144" s="1" t="s">
        <v>3</v>
      </c>
    </row>
    <row r="145" spans="1:2" x14ac:dyDescent="0.35">
      <c r="A145" s="1" t="s">
        <v>146</v>
      </c>
      <c r="B145" s="1" t="s">
        <v>3</v>
      </c>
    </row>
    <row r="146" spans="1:2" x14ac:dyDescent="0.35">
      <c r="A146" s="1" t="s">
        <v>147</v>
      </c>
      <c r="B146" s="1" t="s">
        <v>3</v>
      </c>
    </row>
    <row r="147" spans="1:2" x14ac:dyDescent="0.35">
      <c r="A147" s="1" t="s">
        <v>148</v>
      </c>
      <c r="B147" s="1" t="s">
        <v>3</v>
      </c>
    </row>
    <row r="148" spans="1:2" x14ac:dyDescent="0.35">
      <c r="A148" s="1" t="s">
        <v>149</v>
      </c>
      <c r="B148" s="1" t="s">
        <v>3</v>
      </c>
    </row>
    <row r="149" spans="1:2" x14ac:dyDescent="0.35">
      <c r="A149" s="1" t="s">
        <v>150</v>
      </c>
      <c r="B149" s="1" t="s">
        <v>3</v>
      </c>
    </row>
    <row r="150" spans="1:2" x14ac:dyDescent="0.35">
      <c r="A150" s="1" t="s">
        <v>151</v>
      </c>
      <c r="B150" s="1" t="s">
        <v>3</v>
      </c>
    </row>
    <row r="151" spans="1:2" x14ac:dyDescent="0.35">
      <c r="A151" s="1" t="s">
        <v>152</v>
      </c>
      <c r="B151" s="1" t="s">
        <v>3</v>
      </c>
    </row>
    <row r="152" spans="1:2" x14ac:dyDescent="0.35">
      <c r="A152" s="1" t="s">
        <v>153</v>
      </c>
      <c r="B152" s="1" t="s">
        <v>3</v>
      </c>
    </row>
    <row r="153" spans="1:2" x14ac:dyDescent="0.35">
      <c r="A153" s="1" t="s">
        <v>154</v>
      </c>
      <c r="B153" s="1" t="s">
        <v>3</v>
      </c>
    </row>
    <row r="154" spans="1:2" x14ac:dyDescent="0.35">
      <c r="A154" s="1" t="s">
        <v>155</v>
      </c>
      <c r="B154" s="1" t="s">
        <v>3</v>
      </c>
    </row>
    <row r="155" spans="1:2" x14ac:dyDescent="0.35">
      <c r="A155" s="1" t="s">
        <v>156</v>
      </c>
      <c r="B155" s="1" t="s">
        <v>3</v>
      </c>
    </row>
    <row r="156" spans="1:2" x14ac:dyDescent="0.35">
      <c r="A156" s="1" t="s">
        <v>157</v>
      </c>
      <c r="B156" s="1" t="s">
        <v>3</v>
      </c>
    </row>
    <row r="157" spans="1:2" x14ac:dyDescent="0.35">
      <c r="A157" s="1" t="s">
        <v>158</v>
      </c>
      <c r="B157" s="1" t="s">
        <v>3</v>
      </c>
    </row>
    <row r="158" spans="1:2" x14ac:dyDescent="0.35">
      <c r="A158" s="1" t="s">
        <v>159</v>
      </c>
      <c r="B158" s="1" t="s">
        <v>3</v>
      </c>
    </row>
    <row r="159" spans="1:2" x14ac:dyDescent="0.35">
      <c r="A159" s="1" t="s">
        <v>160</v>
      </c>
      <c r="B159" s="1" t="s">
        <v>3</v>
      </c>
    </row>
    <row r="160" spans="1:2" x14ac:dyDescent="0.35">
      <c r="A160" s="1" t="s">
        <v>161</v>
      </c>
      <c r="B160" s="1" t="s">
        <v>3</v>
      </c>
    </row>
    <row r="161" spans="1:2" x14ac:dyDescent="0.35">
      <c r="A161" s="1" t="s">
        <v>162</v>
      </c>
      <c r="B161" s="1" t="s">
        <v>3</v>
      </c>
    </row>
    <row r="162" spans="1:2" x14ac:dyDescent="0.35">
      <c r="A162" s="1" t="s">
        <v>163</v>
      </c>
      <c r="B162" s="1" t="s">
        <v>3</v>
      </c>
    </row>
    <row r="163" spans="1:2" x14ac:dyDescent="0.35">
      <c r="A163" s="1" t="s">
        <v>164</v>
      </c>
      <c r="B163" s="1" t="s">
        <v>3</v>
      </c>
    </row>
    <row r="164" spans="1:2" x14ac:dyDescent="0.35">
      <c r="A164" s="1" t="s">
        <v>165</v>
      </c>
      <c r="B164" s="1" t="s">
        <v>3</v>
      </c>
    </row>
    <row r="165" spans="1:2" x14ac:dyDescent="0.35">
      <c r="A165" s="1" t="s">
        <v>166</v>
      </c>
      <c r="B165" s="1" t="s">
        <v>3</v>
      </c>
    </row>
    <row r="166" spans="1:2" x14ac:dyDescent="0.35">
      <c r="A166" s="1" t="s">
        <v>167</v>
      </c>
      <c r="B166" s="1" t="s">
        <v>3</v>
      </c>
    </row>
    <row r="167" spans="1:2" x14ac:dyDescent="0.35">
      <c r="A167" s="1" t="s">
        <v>168</v>
      </c>
      <c r="B167" s="1" t="s">
        <v>3</v>
      </c>
    </row>
    <row r="168" spans="1:2" x14ac:dyDescent="0.35">
      <c r="A168" s="1" t="s">
        <v>169</v>
      </c>
      <c r="B168" s="1" t="s">
        <v>3</v>
      </c>
    </row>
    <row r="169" spans="1:2" x14ac:dyDescent="0.35">
      <c r="A169" s="1" t="s">
        <v>170</v>
      </c>
      <c r="B169" s="1" t="s">
        <v>3</v>
      </c>
    </row>
    <row r="170" spans="1:2" x14ac:dyDescent="0.35">
      <c r="A170" s="1" t="s">
        <v>171</v>
      </c>
      <c r="B170" s="1" t="s">
        <v>3</v>
      </c>
    </row>
    <row r="171" spans="1:2" x14ac:dyDescent="0.35">
      <c r="A171" s="1" t="s">
        <v>172</v>
      </c>
      <c r="B171" s="1" t="s">
        <v>3</v>
      </c>
    </row>
    <row r="172" spans="1:2" x14ac:dyDescent="0.35">
      <c r="A172" s="1" t="s">
        <v>173</v>
      </c>
      <c r="B172" s="1" t="s">
        <v>3</v>
      </c>
    </row>
    <row r="173" spans="1:2" x14ac:dyDescent="0.35">
      <c r="A173" s="1" t="s">
        <v>174</v>
      </c>
      <c r="B173" s="1" t="s">
        <v>3</v>
      </c>
    </row>
    <row r="174" spans="1:2" x14ac:dyDescent="0.35">
      <c r="A174" s="1" t="s">
        <v>175</v>
      </c>
      <c r="B174" s="1" t="s">
        <v>3</v>
      </c>
    </row>
    <row r="175" spans="1:2" x14ac:dyDescent="0.35">
      <c r="A175" s="1" t="s">
        <v>176</v>
      </c>
      <c r="B175" s="1" t="s">
        <v>3</v>
      </c>
    </row>
    <row r="176" spans="1:2" x14ac:dyDescent="0.35">
      <c r="A176" s="1" t="s">
        <v>177</v>
      </c>
      <c r="B176" s="1" t="s">
        <v>3</v>
      </c>
    </row>
    <row r="177" spans="1:2" x14ac:dyDescent="0.35">
      <c r="A177" s="1" t="s">
        <v>178</v>
      </c>
      <c r="B177" s="1" t="s">
        <v>3</v>
      </c>
    </row>
    <row r="178" spans="1:2" x14ac:dyDescent="0.35">
      <c r="A178" s="1" t="s">
        <v>179</v>
      </c>
      <c r="B178" s="1" t="s">
        <v>3</v>
      </c>
    </row>
    <row r="179" spans="1:2" x14ac:dyDescent="0.35">
      <c r="A179" s="1" t="s">
        <v>180</v>
      </c>
      <c r="B179" s="1" t="s">
        <v>3</v>
      </c>
    </row>
    <row r="180" spans="1:2" x14ac:dyDescent="0.35">
      <c r="A180" s="1" t="s">
        <v>181</v>
      </c>
      <c r="B180" s="1" t="s">
        <v>3</v>
      </c>
    </row>
    <row r="181" spans="1:2" x14ac:dyDescent="0.35">
      <c r="A181" s="1" t="s">
        <v>182</v>
      </c>
      <c r="B181" s="1" t="s">
        <v>3</v>
      </c>
    </row>
    <row r="182" spans="1:2" x14ac:dyDescent="0.35">
      <c r="A182" s="1" t="s">
        <v>183</v>
      </c>
      <c r="B182" s="1" t="s">
        <v>3</v>
      </c>
    </row>
    <row r="183" spans="1:2" x14ac:dyDescent="0.35">
      <c r="A183" s="1" t="s">
        <v>184</v>
      </c>
      <c r="B183" s="1" t="s">
        <v>3</v>
      </c>
    </row>
    <row r="184" spans="1:2" x14ac:dyDescent="0.35">
      <c r="A184" s="1" t="s">
        <v>185</v>
      </c>
      <c r="B184" s="1" t="s">
        <v>3</v>
      </c>
    </row>
    <row r="185" spans="1:2" x14ac:dyDescent="0.35">
      <c r="A185" s="1" t="s">
        <v>186</v>
      </c>
      <c r="B185" s="1" t="s">
        <v>3</v>
      </c>
    </row>
    <row r="186" spans="1:2" x14ac:dyDescent="0.35">
      <c r="A186" s="1" t="s">
        <v>187</v>
      </c>
      <c r="B186" s="1" t="s">
        <v>3</v>
      </c>
    </row>
    <row r="187" spans="1:2" x14ac:dyDescent="0.35">
      <c r="A187" s="1" t="s">
        <v>188</v>
      </c>
      <c r="B187" s="1" t="s">
        <v>3</v>
      </c>
    </row>
    <row r="188" spans="1:2" x14ac:dyDescent="0.35">
      <c r="A188" s="1" t="s">
        <v>189</v>
      </c>
      <c r="B188" s="1" t="s">
        <v>3</v>
      </c>
    </row>
    <row r="189" spans="1:2" x14ac:dyDescent="0.35">
      <c r="A189" s="1" t="s">
        <v>190</v>
      </c>
      <c r="B189" s="1" t="s">
        <v>3</v>
      </c>
    </row>
    <row r="190" spans="1:2" x14ac:dyDescent="0.35">
      <c r="A190" s="1" t="s">
        <v>191</v>
      </c>
      <c r="B190" s="1" t="s">
        <v>3</v>
      </c>
    </row>
    <row r="191" spans="1:2" x14ac:dyDescent="0.35">
      <c r="A191" s="1" t="s">
        <v>192</v>
      </c>
      <c r="B191" s="1" t="s">
        <v>3</v>
      </c>
    </row>
    <row r="192" spans="1:2" x14ac:dyDescent="0.35">
      <c r="A192" s="1" t="s">
        <v>193</v>
      </c>
      <c r="B192" s="1" t="s">
        <v>3</v>
      </c>
    </row>
    <row r="193" spans="1:2" x14ac:dyDescent="0.35">
      <c r="A193" s="1" t="s">
        <v>194</v>
      </c>
      <c r="B193" s="1" t="s">
        <v>3</v>
      </c>
    </row>
    <row r="194" spans="1:2" x14ac:dyDescent="0.35">
      <c r="A194" s="1" t="s">
        <v>195</v>
      </c>
      <c r="B194" s="1" t="s">
        <v>3</v>
      </c>
    </row>
    <row r="195" spans="1:2" x14ac:dyDescent="0.35">
      <c r="A195" s="1" t="s">
        <v>196</v>
      </c>
      <c r="B195" s="1" t="s">
        <v>3</v>
      </c>
    </row>
    <row r="196" spans="1:2" x14ac:dyDescent="0.35">
      <c r="A196" s="1" t="s">
        <v>197</v>
      </c>
      <c r="B196" s="1" t="s">
        <v>3</v>
      </c>
    </row>
    <row r="197" spans="1:2" x14ac:dyDescent="0.35">
      <c r="A197" s="1" t="s">
        <v>198</v>
      </c>
      <c r="B197" s="1" t="s">
        <v>3</v>
      </c>
    </row>
    <row r="198" spans="1:2" x14ac:dyDescent="0.35">
      <c r="A198" s="1" t="s">
        <v>199</v>
      </c>
      <c r="B198" s="1" t="s">
        <v>3</v>
      </c>
    </row>
    <row r="199" spans="1:2" x14ac:dyDescent="0.35">
      <c r="A199" s="1" t="s">
        <v>200</v>
      </c>
      <c r="B199" s="1" t="s">
        <v>3</v>
      </c>
    </row>
    <row r="200" spans="1:2" x14ac:dyDescent="0.35">
      <c r="A200" s="1" t="s">
        <v>201</v>
      </c>
      <c r="B200" s="1" t="s">
        <v>3</v>
      </c>
    </row>
    <row r="201" spans="1:2" x14ac:dyDescent="0.35">
      <c r="A201" s="1" t="s">
        <v>202</v>
      </c>
      <c r="B201" s="1" t="s">
        <v>3</v>
      </c>
    </row>
    <row r="202" spans="1:2" x14ac:dyDescent="0.35">
      <c r="A202" s="1" t="s">
        <v>203</v>
      </c>
      <c r="B202" s="1" t="s">
        <v>3</v>
      </c>
    </row>
    <row r="203" spans="1:2" x14ac:dyDescent="0.35">
      <c r="A203" s="1" t="s">
        <v>204</v>
      </c>
      <c r="B203" s="1" t="s">
        <v>3</v>
      </c>
    </row>
    <row r="204" spans="1:2" x14ac:dyDescent="0.35">
      <c r="A204" s="1" t="s">
        <v>205</v>
      </c>
      <c r="B204" s="1" t="s">
        <v>3</v>
      </c>
    </row>
    <row r="205" spans="1:2" x14ac:dyDescent="0.35">
      <c r="A205" s="1" t="s">
        <v>206</v>
      </c>
      <c r="B205" s="1" t="s">
        <v>3</v>
      </c>
    </row>
    <row r="206" spans="1:2" x14ac:dyDescent="0.35">
      <c r="A206" s="1" t="s">
        <v>207</v>
      </c>
      <c r="B206" s="1" t="s">
        <v>3</v>
      </c>
    </row>
    <row r="207" spans="1:2" x14ac:dyDescent="0.35">
      <c r="A207" s="1" t="s">
        <v>208</v>
      </c>
      <c r="B207" s="1" t="s">
        <v>3</v>
      </c>
    </row>
    <row r="208" spans="1:2" x14ac:dyDescent="0.35">
      <c r="A208" s="1" t="s">
        <v>209</v>
      </c>
      <c r="B208" s="1" t="s">
        <v>3</v>
      </c>
    </row>
    <row r="209" spans="1:2" x14ac:dyDescent="0.35">
      <c r="A209" s="1" t="s">
        <v>210</v>
      </c>
      <c r="B209" s="1" t="s">
        <v>3</v>
      </c>
    </row>
    <row r="210" spans="1:2" x14ac:dyDescent="0.35">
      <c r="A210" s="1" t="s">
        <v>211</v>
      </c>
      <c r="B210" s="1" t="s">
        <v>3</v>
      </c>
    </row>
    <row r="211" spans="1:2" x14ac:dyDescent="0.35">
      <c r="A211" s="1" t="s">
        <v>212</v>
      </c>
      <c r="B211" s="1" t="s">
        <v>3</v>
      </c>
    </row>
    <row r="212" spans="1:2" x14ac:dyDescent="0.35">
      <c r="A212" s="1" t="s">
        <v>213</v>
      </c>
      <c r="B212" s="1" t="s">
        <v>3</v>
      </c>
    </row>
    <row r="213" spans="1:2" x14ac:dyDescent="0.35">
      <c r="A213" s="1" t="s">
        <v>214</v>
      </c>
      <c r="B213" s="1" t="s">
        <v>3</v>
      </c>
    </row>
    <row r="214" spans="1:2" x14ac:dyDescent="0.35">
      <c r="A214" s="1" t="s">
        <v>215</v>
      </c>
      <c r="B214" s="1" t="s">
        <v>3</v>
      </c>
    </row>
    <row r="215" spans="1:2" x14ac:dyDescent="0.35">
      <c r="A215" s="1" t="s">
        <v>216</v>
      </c>
      <c r="B215" s="1" t="s">
        <v>3</v>
      </c>
    </row>
    <row r="216" spans="1:2" x14ac:dyDescent="0.35">
      <c r="A216" s="1" t="s">
        <v>217</v>
      </c>
      <c r="B216" s="1" t="s">
        <v>3</v>
      </c>
    </row>
    <row r="217" spans="1:2" x14ac:dyDescent="0.35">
      <c r="A217" s="1" t="s">
        <v>218</v>
      </c>
      <c r="B217" s="1" t="s">
        <v>3</v>
      </c>
    </row>
    <row r="218" spans="1:2" x14ac:dyDescent="0.35">
      <c r="A218" s="1" t="s">
        <v>219</v>
      </c>
      <c r="B218" s="1" t="s">
        <v>3</v>
      </c>
    </row>
    <row r="219" spans="1:2" x14ac:dyDescent="0.35">
      <c r="A219" s="1" t="s">
        <v>220</v>
      </c>
      <c r="B219" s="1" t="s">
        <v>3</v>
      </c>
    </row>
    <row r="220" spans="1:2" x14ac:dyDescent="0.35">
      <c r="A220" s="1" t="s">
        <v>221</v>
      </c>
      <c r="B220" s="1" t="s">
        <v>3</v>
      </c>
    </row>
    <row r="221" spans="1:2" x14ac:dyDescent="0.35">
      <c r="A221" s="1" t="s">
        <v>222</v>
      </c>
      <c r="B221" s="1" t="s">
        <v>3</v>
      </c>
    </row>
    <row r="222" spans="1:2" x14ac:dyDescent="0.35">
      <c r="A222" s="1" t="s">
        <v>223</v>
      </c>
      <c r="B222" s="1" t="s">
        <v>3</v>
      </c>
    </row>
    <row r="223" spans="1:2" x14ac:dyDescent="0.35">
      <c r="A223" s="1" t="s">
        <v>224</v>
      </c>
      <c r="B223" s="1" t="s">
        <v>3</v>
      </c>
    </row>
    <row r="224" spans="1:2" x14ac:dyDescent="0.35">
      <c r="A224" s="1" t="s">
        <v>225</v>
      </c>
      <c r="B224" s="1" t="s">
        <v>3</v>
      </c>
    </row>
    <row r="225" spans="1:2" x14ac:dyDescent="0.35">
      <c r="A225" s="1" t="s">
        <v>226</v>
      </c>
      <c r="B225" s="1" t="s">
        <v>3</v>
      </c>
    </row>
    <row r="226" spans="1:2" x14ac:dyDescent="0.35">
      <c r="A226" s="1" t="s">
        <v>227</v>
      </c>
      <c r="B226" s="1" t="s">
        <v>3</v>
      </c>
    </row>
    <row r="227" spans="1:2" x14ac:dyDescent="0.35">
      <c r="A227" s="1" t="s">
        <v>228</v>
      </c>
      <c r="B227" s="1" t="s">
        <v>3</v>
      </c>
    </row>
    <row r="228" spans="1:2" x14ac:dyDescent="0.35">
      <c r="A228" s="1" t="s">
        <v>229</v>
      </c>
      <c r="B228" s="1" t="s">
        <v>3</v>
      </c>
    </row>
    <row r="229" spans="1:2" x14ac:dyDescent="0.35">
      <c r="A229" s="1" t="s">
        <v>230</v>
      </c>
      <c r="B229" s="1" t="s">
        <v>3</v>
      </c>
    </row>
    <row r="230" spans="1:2" x14ac:dyDescent="0.35">
      <c r="A230" s="1" t="s">
        <v>231</v>
      </c>
      <c r="B230" s="1" t="s">
        <v>3</v>
      </c>
    </row>
    <row r="231" spans="1:2" x14ac:dyDescent="0.35">
      <c r="A231" s="1" t="s">
        <v>232</v>
      </c>
      <c r="B231" s="1" t="s">
        <v>3</v>
      </c>
    </row>
    <row r="232" spans="1:2" x14ac:dyDescent="0.35">
      <c r="A232" s="1" t="s">
        <v>233</v>
      </c>
      <c r="B232" s="1" t="s">
        <v>3</v>
      </c>
    </row>
    <row r="233" spans="1:2" x14ac:dyDescent="0.35">
      <c r="A233" s="1" t="s">
        <v>234</v>
      </c>
      <c r="B233" s="1" t="s">
        <v>3</v>
      </c>
    </row>
    <row r="234" spans="1:2" x14ac:dyDescent="0.35">
      <c r="A234" s="1" t="s">
        <v>235</v>
      </c>
      <c r="B234" s="1" t="s">
        <v>3</v>
      </c>
    </row>
    <row r="235" spans="1:2" x14ac:dyDescent="0.35">
      <c r="A235" s="1" t="s">
        <v>236</v>
      </c>
      <c r="B235" s="1" t="s">
        <v>3</v>
      </c>
    </row>
    <row r="236" spans="1:2" x14ac:dyDescent="0.35">
      <c r="A236" s="1" t="s">
        <v>237</v>
      </c>
      <c r="B236" s="1" t="s">
        <v>3</v>
      </c>
    </row>
    <row r="237" spans="1:2" x14ac:dyDescent="0.35">
      <c r="A237" s="1" t="s">
        <v>238</v>
      </c>
      <c r="B237" s="1" t="s">
        <v>3</v>
      </c>
    </row>
    <row r="238" spans="1:2" x14ac:dyDescent="0.35">
      <c r="A238" s="1" t="s">
        <v>239</v>
      </c>
      <c r="B238" s="1" t="s">
        <v>3</v>
      </c>
    </row>
    <row r="239" spans="1:2" x14ac:dyDescent="0.35">
      <c r="A239" s="1" t="s">
        <v>240</v>
      </c>
      <c r="B239" s="1" t="s">
        <v>3</v>
      </c>
    </row>
    <row r="240" spans="1:2" x14ac:dyDescent="0.35">
      <c r="A240" s="1" t="s">
        <v>241</v>
      </c>
      <c r="B240" s="1" t="s">
        <v>3</v>
      </c>
    </row>
    <row r="241" spans="1:2" x14ac:dyDescent="0.35">
      <c r="A241" s="1" t="s">
        <v>242</v>
      </c>
      <c r="B241" s="1" t="s">
        <v>3</v>
      </c>
    </row>
    <row r="242" spans="1:2" x14ac:dyDescent="0.35">
      <c r="A242" s="1" t="s">
        <v>243</v>
      </c>
      <c r="B242" s="1" t="s">
        <v>3</v>
      </c>
    </row>
    <row r="243" spans="1:2" x14ac:dyDescent="0.35">
      <c r="A243" s="1" t="s">
        <v>244</v>
      </c>
      <c r="B243" s="1" t="s">
        <v>3</v>
      </c>
    </row>
    <row r="244" spans="1:2" x14ac:dyDescent="0.35">
      <c r="A244" s="1" t="s">
        <v>245</v>
      </c>
      <c r="B244" s="1" t="s">
        <v>3</v>
      </c>
    </row>
    <row r="245" spans="1:2" x14ac:dyDescent="0.35">
      <c r="A245" s="1" t="s">
        <v>246</v>
      </c>
      <c r="B245" s="1" t="s">
        <v>3</v>
      </c>
    </row>
    <row r="246" spans="1:2" x14ac:dyDescent="0.35">
      <c r="A246" s="1" t="s">
        <v>247</v>
      </c>
      <c r="B246" s="1" t="s">
        <v>3</v>
      </c>
    </row>
    <row r="247" spans="1:2" x14ac:dyDescent="0.35">
      <c r="A247" s="1" t="s">
        <v>248</v>
      </c>
      <c r="B247" s="1" t="s">
        <v>3</v>
      </c>
    </row>
    <row r="248" spans="1:2" x14ac:dyDescent="0.35">
      <c r="A248" s="1" t="s">
        <v>249</v>
      </c>
      <c r="B248" s="1" t="s">
        <v>3</v>
      </c>
    </row>
    <row r="249" spans="1:2" x14ac:dyDescent="0.35">
      <c r="A249" s="1" t="s">
        <v>250</v>
      </c>
      <c r="B249" s="1" t="s">
        <v>3</v>
      </c>
    </row>
    <row r="250" spans="1:2" x14ac:dyDescent="0.35">
      <c r="A250" s="1" t="s">
        <v>251</v>
      </c>
      <c r="B250" s="1" t="s">
        <v>3</v>
      </c>
    </row>
    <row r="251" spans="1:2" x14ac:dyDescent="0.35">
      <c r="A251" s="1" t="s">
        <v>252</v>
      </c>
      <c r="B251" s="1" t="s">
        <v>3</v>
      </c>
    </row>
    <row r="252" spans="1:2" x14ac:dyDescent="0.35">
      <c r="A252" s="1" t="s">
        <v>253</v>
      </c>
      <c r="B252" s="1" t="s">
        <v>3</v>
      </c>
    </row>
    <row r="253" spans="1:2" x14ac:dyDescent="0.35">
      <c r="A253" s="1" t="s">
        <v>254</v>
      </c>
      <c r="B253" s="1" t="s">
        <v>3</v>
      </c>
    </row>
    <row r="254" spans="1:2" x14ac:dyDescent="0.35">
      <c r="A254" s="1" t="s">
        <v>255</v>
      </c>
      <c r="B254" s="1" t="s">
        <v>3</v>
      </c>
    </row>
    <row r="255" spans="1:2" x14ac:dyDescent="0.35">
      <c r="A255" s="1" t="s">
        <v>256</v>
      </c>
      <c r="B255" s="1" t="s">
        <v>3</v>
      </c>
    </row>
    <row r="256" spans="1:2" x14ac:dyDescent="0.35">
      <c r="A256" s="1" t="s">
        <v>257</v>
      </c>
      <c r="B256" s="1" t="s">
        <v>3</v>
      </c>
    </row>
    <row r="257" spans="1:2" x14ac:dyDescent="0.35">
      <c r="A257" s="1" t="s">
        <v>258</v>
      </c>
      <c r="B257" s="1" t="s">
        <v>3</v>
      </c>
    </row>
    <row r="258" spans="1:2" x14ac:dyDescent="0.35">
      <c r="A258" s="1" t="s">
        <v>259</v>
      </c>
      <c r="B258" s="1" t="s">
        <v>3</v>
      </c>
    </row>
    <row r="259" spans="1:2" x14ac:dyDescent="0.35">
      <c r="A259" s="1" t="s">
        <v>260</v>
      </c>
      <c r="B259" s="1" t="s">
        <v>3</v>
      </c>
    </row>
    <row r="260" spans="1:2" x14ac:dyDescent="0.35">
      <c r="A260" s="1" t="s">
        <v>261</v>
      </c>
      <c r="B260" s="1" t="s">
        <v>3</v>
      </c>
    </row>
    <row r="261" spans="1:2" x14ac:dyDescent="0.35">
      <c r="A261" s="1" t="s">
        <v>262</v>
      </c>
      <c r="B261" s="1" t="s">
        <v>3</v>
      </c>
    </row>
    <row r="262" spans="1:2" x14ac:dyDescent="0.35">
      <c r="A262" s="1" t="s">
        <v>263</v>
      </c>
      <c r="B262" s="1" t="s">
        <v>3</v>
      </c>
    </row>
    <row r="263" spans="1:2" x14ac:dyDescent="0.35">
      <c r="A263" s="1" t="s">
        <v>264</v>
      </c>
      <c r="B263" s="1" t="s">
        <v>3</v>
      </c>
    </row>
    <row r="264" spans="1:2" x14ac:dyDescent="0.35">
      <c r="A264" s="1" t="s">
        <v>265</v>
      </c>
      <c r="B264" s="1" t="s">
        <v>3</v>
      </c>
    </row>
    <row r="265" spans="1:2" x14ac:dyDescent="0.35">
      <c r="A265" s="1" t="s">
        <v>266</v>
      </c>
      <c r="B265" s="1" t="s">
        <v>3</v>
      </c>
    </row>
    <row r="266" spans="1:2" x14ac:dyDescent="0.35">
      <c r="A266" s="1" t="s">
        <v>267</v>
      </c>
      <c r="B266" s="1" t="s">
        <v>3</v>
      </c>
    </row>
    <row r="267" spans="1:2" x14ac:dyDescent="0.35">
      <c r="A267" s="1" t="s">
        <v>268</v>
      </c>
      <c r="B267" s="1" t="s">
        <v>3</v>
      </c>
    </row>
    <row r="268" spans="1:2" x14ac:dyDescent="0.35">
      <c r="A268" s="1" t="s">
        <v>269</v>
      </c>
      <c r="B268" s="1" t="s">
        <v>3</v>
      </c>
    </row>
    <row r="269" spans="1:2" x14ac:dyDescent="0.35">
      <c r="A269" s="1" t="s">
        <v>270</v>
      </c>
      <c r="B269" s="1" t="s">
        <v>3</v>
      </c>
    </row>
    <row r="270" spans="1:2" x14ac:dyDescent="0.35">
      <c r="A270" s="1" t="s">
        <v>271</v>
      </c>
      <c r="B270" s="1" t="s">
        <v>3</v>
      </c>
    </row>
    <row r="271" spans="1:2" x14ac:dyDescent="0.35">
      <c r="A271" s="1" t="s">
        <v>272</v>
      </c>
      <c r="B271" s="1" t="s">
        <v>3</v>
      </c>
    </row>
    <row r="272" spans="1:2" x14ac:dyDescent="0.35">
      <c r="A272" s="1" t="s">
        <v>273</v>
      </c>
      <c r="B272" s="1" t="s">
        <v>3</v>
      </c>
    </row>
    <row r="273" spans="1:2" x14ac:dyDescent="0.35">
      <c r="A273" s="1" t="s">
        <v>274</v>
      </c>
      <c r="B273" s="1" t="s">
        <v>3</v>
      </c>
    </row>
    <row r="274" spans="1:2" x14ac:dyDescent="0.35">
      <c r="A274" s="1" t="s">
        <v>275</v>
      </c>
      <c r="B274" s="1" t="s">
        <v>3</v>
      </c>
    </row>
    <row r="275" spans="1:2" x14ac:dyDescent="0.35">
      <c r="A275" s="1" t="s">
        <v>276</v>
      </c>
      <c r="B275" s="1" t="s">
        <v>3</v>
      </c>
    </row>
    <row r="276" spans="1:2" x14ac:dyDescent="0.35">
      <c r="A276" s="1" t="s">
        <v>277</v>
      </c>
      <c r="B276" s="1" t="s">
        <v>3</v>
      </c>
    </row>
    <row r="277" spans="1:2" x14ac:dyDescent="0.35">
      <c r="A277" s="1" t="s">
        <v>278</v>
      </c>
      <c r="B277" s="1" t="s">
        <v>3</v>
      </c>
    </row>
    <row r="278" spans="1:2" x14ac:dyDescent="0.35">
      <c r="A278" s="1" t="s">
        <v>279</v>
      </c>
      <c r="B278" s="1" t="s">
        <v>3</v>
      </c>
    </row>
    <row r="279" spans="1:2" x14ac:dyDescent="0.35">
      <c r="A279" s="1" t="s">
        <v>280</v>
      </c>
      <c r="B279" s="1" t="s">
        <v>3</v>
      </c>
    </row>
    <row r="280" spans="1:2" x14ac:dyDescent="0.35">
      <c r="A280" s="1" t="s">
        <v>281</v>
      </c>
      <c r="B280" s="1" t="s">
        <v>3</v>
      </c>
    </row>
    <row r="281" spans="1:2" x14ac:dyDescent="0.35">
      <c r="A281" s="12" t="s">
        <v>282</v>
      </c>
      <c r="B281" s="1" t="s">
        <v>3</v>
      </c>
    </row>
    <row r="282" spans="1:2" x14ac:dyDescent="0.35">
      <c r="A282" s="1" t="s">
        <v>283</v>
      </c>
      <c r="B282" s="1" t="s">
        <v>3</v>
      </c>
    </row>
    <row r="283" spans="1:2" x14ac:dyDescent="0.35">
      <c r="A283" s="1" t="s">
        <v>284</v>
      </c>
      <c r="B283" s="1" t="s">
        <v>3</v>
      </c>
    </row>
    <row r="284" spans="1:2" x14ac:dyDescent="0.35">
      <c r="A284" s="1" t="s">
        <v>285</v>
      </c>
      <c r="B284" s="1" t="s">
        <v>3</v>
      </c>
    </row>
    <row r="285" spans="1:2" x14ac:dyDescent="0.35">
      <c r="A285" s="1" t="s">
        <v>286</v>
      </c>
      <c r="B285" s="1" t="s">
        <v>3</v>
      </c>
    </row>
    <row r="286" spans="1:2" x14ac:dyDescent="0.35">
      <c r="A286" s="1" t="s">
        <v>287</v>
      </c>
      <c r="B286" s="1" t="s">
        <v>3</v>
      </c>
    </row>
    <row r="287" spans="1:2" x14ac:dyDescent="0.35">
      <c r="A287" s="1" t="s">
        <v>288</v>
      </c>
      <c r="B287" s="1" t="s">
        <v>3</v>
      </c>
    </row>
    <row r="288" spans="1:2" x14ac:dyDescent="0.35">
      <c r="A288" s="1" t="s">
        <v>289</v>
      </c>
      <c r="B288" s="1" t="s">
        <v>3</v>
      </c>
    </row>
    <row r="289" spans="1:2" x14ac:dyDescent="0.35">
      <c r="A289" s="1" t="s">
        <v>290</v>
      </c>
      <c r="B289" s="1" t="s">
        <v>3</v>
      </c>
    </row>
    <row r="290" spans="1:2" x14ac:dyDescent="0.35">
      <c r="A290" s="1" t="s">
        <v>291</v>
      </c>
      <c r="B290" s="1" t="s">
        <v>3</v>
      </c>
    </row>
    <row r="291" spans="1:2" x14ac:dyDescent="0.35">
      <c r="A291" s="1" t="s">
        <v>292</v>
      </c>
      <c r="B291" s="1" t="s">
        <v>3</v>
      </c>
    </row>
    <row r="292" spans="1:2" x14ac:dyDescent="0.35">
      <c r="A292" s="1" t="s">
        <v>293</v>
      </c>
      <c r="B292" s="1" t="s">
        <v>3</v>
      </c>
    </row>
    <row r="293" spans="1:2" x14ac:dyDescent="0.35">
      <c r="A293" s="1" t="s">
        <v>294</v>
      </c>
      <c r="B293" s="1" t="s">
        <v>3</v>
      </c>
    </row>
    <row r="294" spans="1:2" x14ac:dyDescent="0.35">
      <c r="A294" s="1" t="s">
        <v>295</v>
      </c>
      <c r="B294" s="1" t="s">
        <v>3</v>
      </c>
    </row>
    <row r="295" spans="1:2" x14ac:dyDescent="0.35">
      <c r="A295" s="1" t="s">
        <v>296</v>
      </c>
      <c r="B295" s="1" t="s">
        <v>3</v>
      </c>
    </row>
    <row r="296" spans="1:2" x14ac:dyDescent="0.35">
      <c r="A296" s="1" t="s">
        <v>297</v>
      </c>
      <c r="B296" s="1" t="s">
        <v>3</v>
      </c>
    </row>
    <row r="297" spans="1:2" x14ac:dyDescent="0.35">
      <c r="A297" s="1" t="s">
        <v>298</v>
      </c>
      <c r="B297" s="1" t="s">
        <v>3</v>
      </c>
    </row>
    <row r="298" spans="1:2" x14ac:dyDescent="0.35">
      <c r="A298" s="1" t="s">
        <v>299</v>
      </c>
      <c r="B298" s="1" t="s">
        <v>3</v>
      </c>
    </row>
    <row r="299" spans="1:2" x14ac:dyDescent="0.35">
      <c r="A299" s="1" t="s">
        <v>300</v>
      </c>
      <c r="B299" s="1" t="s">
        <v>3</v>
      </c>
    </row>
    <row r="300" spans="1:2" x14ac:dyDescent="0.35">
      <c r="A300" s="1" t="s">
        <v>301</v>
      </c>
      <c r="B300" s="1" t="s">
        <v>3</v>
      </c>
    </row>
    <row r="301" spans="1:2" x14ac:dyDescent="0.35">
      <c r="A301" s="1" t="s">
        <v>302</v>
      </c>
      <c r="B301" s="1" t="s">
        <v>3</v>
      </c>
    </row>
    <row r="302" spans="1:2" x14ac:dyDescent="0.35">
      <c r="A302" s="12" t="s">
        <v>303</v>
      </c>
      <c r="B302" s="1" t="s">
        <v>3</v>
      </c>
    </row>
    <row r="303" spans="1:2" x14ac:dyDescent="0.35">
      <c r="A303" s="1" t="s">
        <v>304</v>
      </c>
      <c r="B303" s="1" t="s">
        <v>3</v>
      </c>
    </row>
    <row r="304" spans="1:2" x14ac:dyDescent="0.35">
      <c r="A304" s="1" t="s">
        <v>305</v>
      </c>
      <c r="B304" s="1" t="s">
        <v>3</v>
      </c>
    </row>
    <row r="305" spans="1:2" x14ac:dyDescent="0.35">
      <c r="A305" s="1" t="s">
        <v>306</v>
      </c>
      <c r="B305" s="1" t="s">
        <v>3</v>
      </c>
    </row>
    <row r="306" spans="1:2" x14ac:dyDescent="0.35">
      <c r="A306" s="1" t="s">
        <v>307</v>
      </c>
      <c r="B306" s="1" t="s">
        <v>3</v>
      </c>
    </row>
    <row r="307" spans="1:2" x14ac:dyDescent="0.35">
      <c r="A307" s="1" t="s">
        <v>308</v>
      </c>
      <c r="B307" s="1" t="s">
        <v>3</v>
      </c>
    </row>
    <row r="308" spans="1:2" x14ac:dyDescent="0.35">
      <c r="A308" s="1" t="s">
        <v>309</v>
      </c>
      <c r="B308" s="1" t="s">
        <v>3</v>
      </c>
    </row>
    <row r="309" spans="1:2" x14ac:dyDescent="0.35">
      <c r="A309" s="1" t="s">
        <v>310</v>
      </c>
      <c r="B309" s="1" t="s">
        <v>3</v>
      </c>
    </row>
    <row r="310" spans="1:2" x14ac:dyDescent="0.35">
      <c r="A310" s="1" t="s">
        <v>311</v>
      </c>
      <c r="B310" s="1" t="s">
        <v>3</v>
      </c>
    </row>
    <row r="311" spans="1:2" x14ac:dyDescent="0.35">
      <c r="A311" s="1" t="s">
        <v>312</v>
      </c>
      <c r="B311" s="1" t="s">
        <v>3</v>
      </c>
    </row>
    <row r="312" spans="1:2" x14ac:dyDescent="0.35">
      <c r="A312" s="1" t="s">
        <v>313</v>
      </c>
      <c r="B312" s="1" t="s">
        <v>3</v>
      </c>
    </row>
    <row r="313" spans="1:2" x14ac:dyDescent="0.35">
      <c r="A313" s="1" t="s">
        <v>314</v>
      </c>
      <c r="B313" s="1" t="s">
        <v>3</v>
      </c>
    </row>
    <row r="314" spans="1:2" x14ac:dyDescent="0.35">
      <c r="A314" s="1" t="s">
        <v>315</v>
      </c>
      <c r="B314" s="1" t="s">
        <v>3</v>
      </c>
    </row>
    <row r="315" spans="1:2" x14ac:dyDescent="0.35">
      <c r="A315" s="1" t="s">
        <v>316</v>
      </c>
      <c r="B315" s="1" t="s">
        <v>3</v>
      </c>
    </row>
    <row r="316" spans="1:2" x14ac:dyDescent="0.35">
      <c r="A316" s="1" t="s">
        <v>317</v>
      </c>
      <c r="B316" s="1" t="s">
        <v>3</v>
      </c>
    </row>
    <row r="317" spans="1:2" x14ac:dyDescent="0.35">
      <c r="A317" s="1" t="s">
        <v>318</v>
      </c>
      <c r="B317" s="1" t="s">
        <v>3</v>
      </c>
    </row>
    <row r="318" spans="1:2" x14ac:dyDescent="0.35">
      <c r="A318" s="1" t="s">
        <v>319</v>
      </c>
      <c r="B318" s="1" t="s">
        <v>3</v>
      </c>
    </row>
    <row r="319" spans="1:2" x14ac:dyDescent="0.35">
      <c r="A319" s="1" t="s">
        <v>320</v>
      </c>
      <c r="B319" s="1" t="s">
        <v>3</v>
      </c>
    </row>
    <row r="320" spans="1:2" x14ac:dyDescent="0.35">
      <c r="A320" s="1" t="s">
        <v>321</v>
      </c>
      <c r="B320" s="1" t="s">
        <v>3</v>
      </c>
    </row>
    <row r="321" spans="1:2" x14ac:dyDescent="0.35">
      <c r="A321" s="1" t="s">
        <v>322</v>
      </c>
      <c r="B321" s="1" t="s">
        <v>3</v>
      </c>
    </row>
    <row r="322" spans="1:2" x14ac:dyDescent="0.35">
      <c r="A322" s="1" t="s">
        <v>323</v>
      </c>
      <c r="B322" s="1" t="s">
        <v>3</v>
      </c>
    </row>
    <row r="323" spans="1:2" x14ac:dyDescent="0.35">
      <c r="A323" s="1" t="s">
        <v>324</v>
      </c>
      <c r="B323" s="1" t="s">
        <v>3</v>
      </c>
    </row>
    <row r="324" spans="1:2" x14ac:dyDescent="0.35">
      <c r="A324" s="1" t="s">
        <v>325</v>
      </c>
      <c r="B324" s="1" t="s">
        <v>3</v>
      </c>
    </row>
    <row r="325" spans="1:2" x14ac:dyDescent="0.35">
      <c r="A325" s="1" t="s">
        <v>326</v>
      </c>
      <c r="B325" s="1" t="s">
        <v>3</v>
      </c>
    </row>
    <row r="326" spans="1:2" x14ac:dyDescent="0.35">
      <c r="A326" s="1" t="s">
        <v>327</v>
      </c>
      <c r="B326" s="1" t="s">
        <v>3</v>
      </c>
    </row>
    <row r="327" spans="1:2" x14ac:dyDescent="0.35">
      <c r="A327" s="1" t="s">
        <v>328</v>
      </c>
      <c r="B327" s="1" t="s">
        <v>3</v>
      </c>
    </row>
    <row r="328" spans="1:2" x14ac:dyDescent="0.35">
      <c r="A328" s="1" t="s">
        <v>329</v>
      </c>
      <c r="B328" s="1" t="s">
        <v>3</v>
      </c>
    </row>
    <row r="329" spans="1:2" x14ac:dyDescent="0.35">
      <c r="A329" s="1" t="s">
        <v>330</v>
      </c>
      <c r="B329" s="1" t="s">
        <v>3</v>
      </c>
    </row>
    <row r="330" spans="1:2" x14ac:dyDescent="0.35">
      <c r="A330" s="1" t="s">
        <v>331</v>
      </c>
      <c r="B330" s="1" t="s">
        <v>3</v>
      </c>
    </row>
    <row r="331" spans="1:2" x14ac:dyDescent="0.35">
      <c r="A331" s="1" t="s">
        <v>332</v>
      </c>
      <c r="B331" s="1" t="s">
        <v>3</v>
      </c>
    </row>
    <row r="332" spans="1:2" x14ac:dyDescent="0.35">
      <c r="A332" s="1" t="s">
        <v>333</v>
      </c>
      <c r="B332" s="1" t="s">
        <v>3</v>
      </c>
    </row>
    <row r="333" spans="1:2" x14ac:dyDescent="0.35">
      <c r="A333" s="1" t="s">
        <v>334</v>
      </c>
      <c r="B333" s="1" t="s">
        <v>3</v>
      </c>
    </row>
    <row r="334" spans="1:2" x14ac:dyDescent="0.35">
      <c r="A334" s="1" t="s">
        <v>335</v>
      </c>
      <c r="B334" s="1" t="s">
        <v>3</v>
      </c>
    </row>
    <row r="335" spans="1:2" x14ac:dyDescent="0.35">
      <c r="A335" s="1" t="s">
        <v>336</v>
      </c>
      <c r="B335" s="1" t="s">
        <v>3</v>
      </c>
    </row>
    <row r="336" spans="1:2" x14ac:dyDescent="0.35">
      <c r="A336" s="1" t="s">
        <v>337</v>
      </c>
      <c r="B336" s="1" t="s">
        <v>3</v>
      </c>
    </row>
    <row r="337" spans="1:2" x14ac:dyDescent="0.35">
      <c r="A337" s="1" t="s">
        <v>338</v>
      </c>
      <c r="B337" s="1" t="s">
        <v>3</v>
      </c>
    </row>
    <row r="338" spans="1:2" x14ac:dyDescent="0.35">
      <c r="A338" s="1" t="s">
        <v>339</v>
      </c>
      <c r="B338" s="1" t="s">
        <v>3</v>
      </c>
    </row>
    <row r="339" spans="1:2" x14ac:dyDescent="0.35">
      <c r="A339" s="1" t="s">
        <v>340</v>
      </c>
      <c r="B339" s="1" t="s">
        <v>3</v>
      </c>
    </row>
    <row r="340" spans="1:2" x14ac:dyDescent="0.35">
      <c r="A340" s="1" t="s">
        <v>341</v>
      </c>
      <c r="B340" s="1" t="s">
        <v>3</v>
      </c>
    </row>
    <row r="341" spans="1:2" x14ac:dyDescent="0.35">
      <c r="A341" s="12" t="s">
        <v>342</v>
      </c>
      <c r="B341" s="1" t="s">
        <v>3</v>
      </c>
    </row>
    <row r="342" spans="1:2" x14ac:dyDescent="0.35">
      <c r="A342" s="1" t="s">
        <v>343</v>
      </c>
      <c r="B342" s="1" t="s">
        <v>3</v>
      </c>
    </row>
    <row r="343" spans="1:2" x14ac:dyDescent="0.35">
      <c r="A343" s="1" t="s">
        <v>344</v>
      </c>
      <c r="B343" s="1" t="s">
        <v>3</v>
      </c>
    </row>
    <row r="344" spans="1:2" x14ac:dyDescent="0.35">
      <c r="A344" s="1" t="s">
        <v>345</v>
      </c>
      <c r="B344" s="1" t="s">
        <v>3</v>
      </c>
    </row>
    <row r="345" spans="1:2" x14ac:dyDescent="0.35">
      <c r="A345" s="1" t="s">
        <v>346</v>
      </c>
      <c r="B345" s="1" t="s">
        <v>3</v>
      </c>
    </row>
    <row r="346" spans="1:2" x14ac:dyDescent="0.35">
      <c r="A346" s="1" t="s">
        <v>347</v>
      </c>
      <c r="B346" s="1" t="s">
        <v>3</v>
      </c>
    </row>
    <row r="347" spans="1:2" x14ac:dyDescent="0.35">
      <c r="A347" s="1" t="s">
        <v>348</v>
      </c>
      <c r="B347" s="1" t="s">
        <v>3</v>
      </c>
    </row>
    <row r="348" spans="1:2" x14ac:dyDescent="0.35">
      <c r="A348" s="1" t="s">
        <v>349</v>
      </c>
      <c r="B348" s="1" t="s">
        <v>3</v>
      </c>
    </row>
    <row r="349" spans="1:2" x14ac:dyDescent="0.35">
      <c r="A349" s="1" t="s">
        <v>350</v>
      </c>
      <c r="B349" s="1" t="s">
        <v>3</v>
      </c>
    </row>
    <row r="350" spans="1:2" x14ac:dyDescent="0.35">
      <c r="A350" s="1" t="s">
        <v>351</v>
      </c>
      <c r="B350" s="1" t="s">
        <v>3</v>
      </c>
    </row>
    <row r="351" spans="1:2" x14ac:dyDescent="0.35">
      <c r="A351" s="1" t="s">
        <v>352</v>
      </c>
      <c r="B351" s="1" t="s">
        <v>3</v>
      </c>
    </row>
    <row r="352" spans="1:2" x14ac:dyDescent="0.35">
      <c r="A352" s="1" t="s">
        <v>353</v>
      </c>
      <c r="B352" s="1" t="s">
        <v>3</v>
      </c>
    </row>
    <row r="353" spans="1:2" x14ac:dyDescent="0.35">
      <c r="A353" s="1" t="s">
        <v>354</v>
      </c>
      <c r="B353" s="1" t="s">
        <v>3</v>
      </c>
    </row>
    <row r="354" spans="1:2" x14ac:dyDescent="0.35">
      <c r="A354" s="1" t="s">
        <v>355</v>
      </c>
      <c r="B354" s="1" t="s">
        <v>3</v>
      </c>
    </row>
    <row r="355" spans="1:2" x14ac:dyDescent="0.35">
      <c r="A355" s="1" t="s">
        <v>356</v>
      </c>
      <c r="B355" s="1" t="s">
        <v>3</v>
      </c>
    </row>
    <row r="356" spans="1:2" x14ac:dyDescent="0.35">
      <c r="A356" s="1" t="s">
        <v>357</v>
      </c>
      <c r="B356" s="1" t="s">
        <v>3</v>
      </c>
    </row>
    <row r="357" spans="1:2" x14ac:dyDescent="0.35">
      <c r="A357" s="1" t="s">
        <v>358</v>
      </c>
      <c r="B357" s="1" t="s">
        <v>3</v>
      </c>
    </row>
    <row r="358" spans="1:2" x14ac:dyDescent="0.35">
      <c r="A358" s="1" t="s">
        <v>359</v>
      </c>
      <c r="B358" s="1" t="s">
        <v>3</v>
      </c>
    </row>
    <row r="359" spans="1:2" x14ac:dyDescent="0.35">
      <c r="A359" s="1" t="s">
        <v>360</v>
      </c>
      <c r="B359" s="1" t="s">
        <v>3</v>
      </c>
    </row>
    <row r="360" spans="1:2" x14ac:dyDescent="0.35">
      <c r="A360" s="1" t="s">
        <v>361</v>
      </c>
      <c r="B360" s="1" t="s">
        <v>3</v>
      </c>
    </row>
    <row r="361" spans="1:2" x14ac:dyDescent="0.35">
      <c r="A361" s="1" t="s">
        <v>362</v>
      </c>
      <c r="B361" s="1" t="s">
        <v>3</v>
      </c>
    </row>
    <row r="362" spans="1:2" x14ac:dyDescent="0.35">
      <c r="A362" s="1" t="s">
        <v>363</v>
      </c>
      <c r="B362" s="1" t="s">
        <v>3</v>
      </c>
    </row>
    <row r="363" spans="1:2" x14ac:dyDescent="0.35">
      <c r="A363" s="1" t="s">
        <v>364</v>
      </c>
      <c r="B363" s="1" t="s">
        <v>3</v>
      </c>
    </row>
    <row r="364" spans="1:2" x14ac:dyDescent="0.35">
      <c r="A364" s="1" t="s">
        <v>365</v>
      </c>
      <c r="B364" s="1" t="s">
        <v>3</v>
      </c>
    </row>
    <row r="365" spans="1:2" x14ac:dyDescent="0.35">
      <c r="A365" s="1" t="s">
        <v>366</v>
      </c>
      <c r="B365" s="1" t="s">
        <v>3</v>
      </c>
    </row>
    <row r="366" spans="1:2" x14ac:dyDescent="0.35">
      <c r="A366" s="1" t="s">
        <v>367</v>
      </c>
      <c r="B366" s="1" t="s">
        <v>3</v>
      </c>
    </row>
    <row r="367" spans="1:2" x14ac:dyDescent="0.35">
      <c r="A367" s="1" t="s">
        <v>368</v>
      </c>
      <c r="B367" s="1" t="s">
        <v>3</v>
      </c>
    </row>
    <row r="368" spans="1:2" x14ac:dyDescent="0.35">
      <c r="A368" s="1" t="s">
        <v>369</v>
      </c>
      <c r="B368" s="1" t="s">
        <v>3</v>
      </c>
    </row>
    <row r="369" spans="1:2" x14ac:dyDescent="0.35">
      <c r="A369" s="1" t="s">
        <v>370</v>
      </c>
      <c r="B369" s="1" t="s">
        <v>3</v>
      </c>
    </row>
    <row r="370" spans="1:2" x14ac:dyDescent="0.35">
      <c r="A370" s="1" t="s">
        <v>371</v>
      </c>
      <c r="B370" s="1" t="s">
        <v>3</v>
      </c>
    </row>
    <row r="371" spans="1:2" x14ac:dyDescent="0.35">
      <c r="A371" s="1" t="s">
        <v>372</v>
      </c>
      <c r="B371" s="1" t="s">
        <v>3</v>
      </c>
    </row>
    <row r="372" spans="1:2" x14ac:dyDescent="0.35">
      <c r="A372" s="1" t="s">
        <v>373</v>
      </c>
      <c r="B372" s="1" t="s">
        <v>3</v>
      </c>
    </row>
    <row r="373" spans="1:2" x14ac:dyDescent="0.35">
      <c r="A373" s="1" t="s">
        <v>374</v>
      </c>
      <c r="B373" s="1" t="s">
        <v>3</v>
      </c>
    </row>
    <row r="374" spans="1:2" x14ac:dyDescent="0.35">
      <c r="A374" s="1" t="s">
        <v>375</v>
      </c>
      <c r="B374" s="1" t="s">
        <v>3</v>
      </c>
    </row>
    <row r="375" spans="1:2" x14ac:dyDescent="0.35">
      <c r="A375" s="1" t="s">
        <v>376</v>
      </c>
      <c r="B375" s="1" t="s">
        <v>3</v>
      </c>
    </row>
    <row r="376" spans="1:2" x14ac:dyDescent="0.35">
      <c r="A376" s="1" t="s">
        <v>377</v>
      </c>
      <c r="B376" s="1" t="s">
        <v>3</v>
      </c>
    </row>
    <row r="377" spans="1:2" x14ac:dyDescent="0.35">
      <c r="A377" s="1" t="s">
        <v>378</v>
      </c>
      <c r="B377" s="1" t="s">
        <v>3</v>
      </c>
    </row>
    <row r="378" spans="1:2" x14ac:dyDescent="0.35">
      <c r="A378" s="1" t="s">
        <v>379</v>
      </c>
      <c r="B378" s="1" t="s">
        <v>3</v>
      </c>
    </row>
    <row r="379" spans="1:2" x14ac:dyDescent="0.35">
      <c r="A379" s="1" t="s">
        <v>380</v>
      </c>
      <c r="B379" s="1" t="s">
        <v>3</v>
      </c>
    </row>
    <row r="380" spans="1:2" x14ac:dyDescent="0.35">
      <c r="A380" s="12" t="s">
        <v>381</v>
      </c>
      <c r="B380" s="1" t="s">
        <v>3</v>
      </c>
    </row>
    <row r="381" spans="1:2" x14ac:dyDescent="0.35">
      <c r="A381" s="1" t="s">
        <v>382</v>
      </c>
      <c r="B381" s="1" t="s">
        <v>3</v>
      </c>
    </row>
    <row r="382" spans="1:2" x14ac:dyDescent="0.35">
      <c r="A382" s="1" t="s">
        <v>383</v>
      </c>
      <c r="B382" s="1" t="s">
        <v>3</v>
      </c>
    </row>
    <row r="383" spans="1:2" x14ac:dyDescent="0.35">
      <c r="A383" s="1" t="s">
        <v>384</v>
      </c>
      <c r="B383" s="1" t="s">
        <v>3</v>
      </c>
    </row>
    <row r="384" spans="1:2" x14ac:dyDescent="0.35">
      <c r="A384" s="1" t="s">
        <v>385</v>
      </c>
      <c r="B384" s="1" t="s">
        <v>3</v>
      </c>
    </row>
    <row r="385" spans="1:2" x14ac:dyDescent="0.35">
      <c r="A385" s="1" t="s">
        <v>386</v>
      </c>
      <c r="B385" s="1" t="s">
        <v>3</v>
      </c>
    </row>
    <row r="386" spans="1:2" x14ac:dyDescent="0.35">
      <c r="A386" s="1" t="s">
        <v>387</v>
      </c>
      <c r="B386" s="1" t="s">
        <v>3</v>
      </c>
    </row>
    <row r="387" spans="1:2" x14ac:dyDescent="0.35">
      <c r="A387" s="1" t="s">
        <v>388</v>
      </c>
      <c r="B387" s="1" t="s">
        <v>3</v>
      </c>
    </row>
    <row r="388" spans="1:2" x14ac:dyDescent="0.35">
      <c r="A388" s="1" t="s">
        <v>389</v>
      </c>
      <c r="B388" s="1" t="s">
        <v>3</v>
      </c>
    </row>
    <row r="389" spans="1:2" x14ac:dyDescent="0.35">
      <c r="A389" s="1" t="s">
        <v>390</v>
      </c>
      <c r="B389" s="1" t="s">
        <v>3</v>
      </c>
    </row>
    <row r="390" spans="1:2" x14ac:dyDescent="0.35">
      <c r="A390" s="1" t="s">
        <v>391</v>
      </c>
      <c r="B390" s="1" t="s">
        <v>3</v>
      </c>
    </row>
    <row r="391" spans="1:2" x14ac:dyDescent="0.35">
      <c r="A391" s="1" t="s">
        <v>392</v>
      </c>
      <c r="B391" s="1" t="s">
        <v>3</v>
      </c>
    </row>
    <row r="392" spans="1:2" x14ac:dyDescent="0.35">
      <c r="A392" s="1" t="s">
        <v>393</v>
      </c>
      <c r="B392" s="1" t="s">
        <v>3</v>
      </c>
    </row>
    <row r="393" spans="1:2" x14ac:dyDescent="0.35">
      <c r="A393" s="1" t="s">
        <v>394</v>
      </c>
      <c r="B393" s="1" t="s">
        <v>3</v>
      </c>
    </row>
    <row r="394" spans="1:2" x14ac:dyDescent="0.35">
      <c r="A394" s="1" t="s">
        <v>395</v>
      </c>
      <c r="B394" s="1" t="s">
        <v>3</v>
      </c>
    </row>
    <row r="395" spans="1:2" x14ac:dyDescent="0.35">
      <c r="A395" s="1" t="s">
        <v>396</v>
      </c>
      <c r="B395" s="1" t="s">
        <v>3</v>
      </c>
    </row>
    <row r="396" spans="1:2" x14ac:dyDescent="0.35">
      <c r="A396" s="1" t="s">
        <v>397</v>
      </c>
      <c r="B396" s="1" t="s">
        <v>3</v>
      </c>
    </row>
    <row r="397" spans="1:2" x14ac:dyDescent="0.35">
      <c r="A397" s="1" t="s">
        <v>398</v>
      </c>
      <c r="B397" s="1" t="s">
        <v>3</v>
      </c>
    </row>
    <row r="398" spans="1:2" x14ac:dyDescent="0.35">
      <c r="A398" s="1" t="s">
        <v>399</v>
      </c>
      <c r="B398" s="1" t="s">
        <v>3</v>
      </c>
    </row>
    <row r="399" spans="1:2" x14ac:dyDescent="0.35">
      <c r="A399" s="1" t="s">
        <v>400</v>
      </c>
      <c r="B399" s="1" t="s">
        <v>3</v>
      </c>
    </row>
    <row r="400" spans="1:2" x14ac:dyDescent="0.35">
      <c r="A400" s="1" t="s">
        <v>401</v>
      </c>
      <c r="B400" s="1" t="s">
        <v>3</v>
      </c>
    </row>
    <row r="401" spans="1:2" x14ac:dyDescent="0.35">
      <c r="A401" s="1" t="s">
        <v>402</v>
      </c>
      <c r="B401" s="1" t="s">
        <v>3</v>
      </c>
    </row>
    <row r="402" spans="1:2" x14ac:dyDescent="0.35">
      <c r="A402" s="1" t="s">
        <v>403</v>
      </c>
      <c r="B402" s="1" t="s">
        <v>3</v>
      </c>
    </row>
    <row r="403" spans="1:2" x14ac:dyDescent="0.35">
      <c r="A403" s="1" t="s">
        <v>404</v>
      </c>
      <c r="B403" s="1" t="s">
        <v>3</v>
      </c>
    </row>
    <row r="404" spans="1:2" x14ac:dyDescent="0.35">
      <c r="A404" s="1" t="s">
        <v>405</v>
      </c>
      <c r="B404" s="1" t="s">
        <v>3</v>
      </c>
    </row>
    <row r="405" spans="1:2" x14ac:dyDescent="0.35">
      <c r="A405" s="1" t="s">
        <v>406</v>
      </c>
      <c r="B405" s="1" t="s">
        <v>3</v>
      </c>
    </row>
    <row r="406" spans="1:2" x14ac:dyDescent="0.35">
      <c r="A406" s="1" t="s">
        <v>407</v>
      </c>
      <c r="B406" s="1" t="s">
        <v>3</v>
      </c>
    </row>
    <row r="407" spans="1:2" x14ac:dyDescent="0.35">
      <c r="A407" s="1" t="s">
        <v>408</v>
      </c>
      <c r="B407" s="1" t="s">
        <v>3</v>
      </c>
    </row>
    <row r="408" spans="1:2" x14ac:dyDescent="0.35">
      <c r="A408" s="1" t="s">
        <v>409</v>
      </c>
      <c r="B408" s="1" t="s">
        <v>3</v>
      </c>
    </row>
    <row r="409" spans="1:2" x14ac:dyDescent="0.35">
      <c r="A409" s="1" t="s">
        <v>410</v>
      </c>
      <c r="B409" s="1" t="s">
        <v>3</v>
      </c>
    </row>
    <row r="410" spans="1:2" x14ac:dyDescent="0.35">
      <c r="A410" s="1" t="s">
        <v>411</v>
      </c>
      <c r="B410" s="1" t="s">
        <v>3</v>
      </c>
    </row>
    <row r="411" spans="1:2" x14ac:dyDescent="0.35">
      <c r="A411" s="1" t="s">
        <v>412</v>
      </c>
      <c r="B411" s="1" t="s">
        <v>3</v>
      </c>
    </row>
    <row r="412" spans="1:2" x14ac:dyDescent="0.35">
      <c r="A412" s="1" t="s">
        <v>413</v>
      </c>
      <c r="B412" s="1" t="s">
        <v>3</v>
      </c>
    </row>
    <row r="413" spans="1:2" x14ac:dyDescent="0.35">
      <c r="A413" s="12" t="s">
        <v>414</v>
      </c>
      <c r="B413" s="1" t="s">
        <v>3</v>
      </c>
    </row>
    <row r="414" spans="1:2" x14ac:dyDescent="0.35">
      <c r="A414" s="1" t="s">
        <v>415</v>
      </c>
      <c r="B414" s="1" t="s">
        <v>3</v>
      </c>
    </row>
    <row r="415" spans="1:2" x14ac:dyDescent="0.35">
      <c r="A415" s="1" t="s">
        <v>416</v>
      </c>
      <c r="B415" s="1" t="s">
        <v>3</v>
      </c>
    </row>
    <row r="416" spans="1:2" x14ac:dyDescent="0.35">
      <c r="A416" s="1" t="s">
        <v>417</v>
      </c>
      <c r="B416" s="1" t="s">
        <v>3</v>
      </c>
    </row>
    <row r="417" spans="1:2" x14ac:dyDescent="0.35">
      <c r="A417" s="1" t="s">
        <v>418</v>
      </c>
      <c r="B417" s="1" t="s">
        <v>3</v>
      </c>
    </row>
    <row r="418" spans="1:2" x14ac:dyDescent="0.35">
      <c r="A418" s="1" t="s">
        <v>419</v>
      </c>
      <c r="B418" s="1" t="s">
        <v>3</v>
      </c>
    </row>
    <row r="419" spans="1:2" x14ac:dyDescent="0.35">
      <c r="A419" s="1" t="s">
        <v>420</v>
      </c>
      <c r="B419" s="1" t="s">
        <v>3</v>
      </c>
    </row>
    <row r="420" spans="1:2" x14ac:dyDescent="0.35">
      <c r="A420" s="1" t="s">
        <v>421</v>
      </c>
      <c r="B420" s="1" t="s">
        <v>3</v>
      </c>
    </row>
    <row r="421" spans="1:2" x14ac:dyDescent="0.35">
      <c r="A421" s="1" t="s">
        <v>422</v>
      </c>
      <c r="B421" s="1" t="s">
        <v>3</v>
      </c>
    </row>
    <row r="422" spans="1:2" x14ac:dyDescent="0.35">
      <c r="A422" s="1" t="s">
        <v>423</v>
      </c>
      <c r="B422" s="1" t="s">
        <v>3</v>
      </c>
    </row>
    <row r="423" spans="1:2" x14ac:dyDescent="0.35">
      <c r="A423" s="1" t="s">
        <v>424</v>
      </c>
      <c r="B423" s="1" t="s">
        <v>3</v>
      </c>
    </row>
    <row r="424" spans="1:2" x14ac:dyDescent="0.35">
      <c r="A424" s="1" t="s">
        <v>425</v>
      </c>
      <c r="B424" s="1" t="s">
        <v>3</v>
      </c>
    </row>
    <row r="425" spans="1:2" x14ac:dyDescent="0.35">
      <c r="A425" s="1" t="s">
        <v>426</v>
      </c>
      <c r="B425" s="1" t="s">
        <v>3</v>
      </c>
    </row>
    <row r="426" spans="1:2" x14ac:dyDescent="0.35">
      <c r="A426" s="1" t="s">
        <v>427</v>
      </c>
      <c r="B426" s="1" t="s">
        <v>3</v>
      </c>
    </row>
    <row r="427" spans="1:2" x14ac:dyDescent="0.35">
      <c r="A427" s="1" t="s">
        <v>428</v>
      </c>
      <c r="B427" s="1" t="s">
        <v>3</v>
      </c>
    </row>
    <row r="428" spans="1:2" x14ac:dyDescent="0.35">
      <c r="A428" s="12" t="s">
        <v>429</v>
      </c>
      <c r="B428" s="1" t="s">
        <v>3</v>
      </c>
    </row>
    <row r="429" spans="1:2" x14ac:dyDescent="0.35">
      <c r="A429" s="1" t="s">
        <v>430</v>
      </c>
      <c r="B429" s="1" t="s">
        <v>3</v>
      </c>
    </row>
    <row r="430" spans="1:2" x14ac:dyDescent="0.35">
      <c r="A430" s="1" t="s">
        <v>431</v>
      </c>
      <c r="B430" s="1" t="s">
        <v>3</v>
      </c>
    </row>
    <row r="431" spans="1:2" x14ac:dyDescent="0.35">
      <c r="A431" s="1" t="s">
        <v>432</v>
      </c>
      <c r="B431" s="1" t="s">
        <v>3</v>
      </c>
    </row>
    <row r="432" spans="1:2" x14ac:dyDescent="0.35">
      <c r="A432" s="1" t="s">
        <v>433</v>
      </c>
      <c r="B432" s="1" t="s">
        <v>3</v>
      </c>
    </row>
    <row r="433" spans="1:2" x14ac:dyDescent="0.35">
      <c r="A433" s="1" t="s">
        <v>434</v>
      </c>
      <c r="B433" s="1" t="s">
        <v>3</v>
      </c>
    </row>
    <row r="434" spans="1:2" x14ac:dyDescent="0.35">
      <c r="A434" s="1" t="s">
        <v>435</v>
      </c>
      <c r="B434" s="1" t="s">
        <v>3</v>
      </c>
    </row>
    <row r="435" spans="1:2" x14ac:dyDescent="0.35">
      <c r="A435" s="1" t="s">
        <v>436</v>
      </c>
      <c r="B435" s="1" t="s">
        <v>3</v>
      </c>
    </row>
    <row r="436" spans="1:2" x14ac:dyDescent="0.35">
      <c r="A436" s="1" t="s">
        <v>437</v>
      </c>
      <c r="B436" s="1" t="s">
        <v>3</v>
      </c>
    </row>
    <row r="437" spans="1:2" x14ac:dyDescent="0.35">
      <c r="A437" s="1" t="s">
        <v>438</v>
      </c>
      <c r="B437" s="1" t="s">
        <v>3</v>
      </c>
    </row>
    <row r="438" spans="1:2" x14ac:dyDescent="0.35">
      <c r="A438" s="1" t="s">
        <v>439</v>
      </c>
      <c r="B438" s="1" t="s">
        <v>3</v>
      </c>
    </row>
    <row r="439" spans="1:2" x14ac:dyDescent="0.35">
      <c r="A439" s="1" t="s">
        <v>440</v>
      </c>
      <c r="B439" s="1" t="s">
        <v>3</v>
      </c>
    </row>
    <row r="440" spans="1:2" x14ac:dyDescent="0.35">
      <c r="A440" s="1" t="s">
        <v>441</v>
      </c>
      <c r="B440" s="1" t="s">
        <v>3</v>
      </c>
    </row>
    <row r="441" spans="1:2" x14ac:dyDescent="0.35">
      <c r="A441" s="1" t="s">
        <v>442</v>
      </c>
      <c r="B441" s="1" t="s">
        <v>3</v>
      </c>
    </row>
    <row r="442" spans="1:2" x14ac:dyDescent="0.35">
      <c r="A442" s="1" t="s">
        <v>443</v>
      </c>
      <c r="B442" s="1" t="s">
        <v>3</v>
      </c>
    </row>
    <row r="443" spans="1:2" x14ac:dyDescent="0.35">
      <c r="A443" s="1" t="s">
        <v>444</v>
      </c>
      <c r="B443" s="1" t="s">
        <v>3</v>
      </c>
    </row>
    <row r="444" spans="1:2" x14ac:dyDescent="0.35">
      <c r="A444" s="1" t="s">
        <v>445</v>
      </c>
      <c r="B444" s="1" t="s">
        <v>3</v>
      </c>
    </row>
    <row r="445" spans="1:2" x14ac:dyDescent="0.35">
      <c r="A445" s="1" t="s">
        <v>446</v>
      </c>
      <c r="B445" s="1" t="s">
        <v>3</v>
      </c>
    </row>
    <row r="446" spans="1:2" x14ac:dyDescent="0.35">
      <c r="A446" s="1" t="s">
        <v>447</v>
      </c>
      <c r="B446" s="1" t="s">
        <v>3</v>
      </c>
    </row>
    <row r="447" spans="1:2" x14ac:dyDescent="0.35">
      <c r="A447" s="1" t="s">
        <v>448</v>
      </c>
      <c r="B447" s="1" t="s">
        <v>3</v>
      </c>
    </row>
    <row r="448" spans="1:2" x14ac:dyDescent="0.35">
      <c r="A448" s="1" t="s">
        <v>449</v>
      </c>
      <c r="B448" s="1" t="s">
        <v>3</v>
      </c>
    </row>
    <row r="449" spans="1:2" x14ac:dyDescent="0.35">
      <c r="A449" s="1" t="s">
        <v>450</v>
      </c>
      <c r="B449" s="1" t="s">
        <v>3</v>
      </c>
    </row>
    <row r="450" spans="1:2" x14ac:dyDescent="0.35">
      <c r="A450" s="1" t="s">
        <v>451</v>
      </c>
      <c r="B450" s="1" t="s">
        <v>3</v>
      </c>
    </row>
    <row r="451" spans="1:2" x14ac:dyDescent="0.35">
      <c r="A451" s="1" t="s">
        <v>452</v>
      </c>
      <c r="B451" s="1" t="s">
        <v>3</v>
      </c>
    </row>
    <row r="452" spans="1:2" x14ac:dyDescent="0.35">
      <c r="A452" s="1" t="s">
        <v>453</v>
      </c>
      <c r="B452" s="1" t="s">
        <v>3</v>
      </c>
    </row>
    <row r="453" spans="1:2" x14ac:dyDescent="0.35">
      <c r="A453" s="1" t="s">
        <v>454</v>
      </c>
      <c r="B453" s="1" t="s">
        <v>3</v>
      </c>
    </row>
    <row r="454" spans="1:2" x14ac:dyDescent="0.35">
      <c r="A454" s="1" t="s">
        <v>455</v>
      </c>
      <c r="B454" s="1" t="s">
        <v>3</v>
      </c>
    </row>
    <row r="455" spans="1:2" x14ac:dyDescent="0.35">
      <c r="A455" s="1" t="s">
        <v>456</v>
      </c>
      <c r="B455" s="1" t="s">
        <v>3</v>
      </c>
    </row>
    <row r="456" spans="1:2" x14ac:dyDescent="0.35">
      <c r="A456" s="1" t="s">
        <v>457</v>
      </c>
      <c r="B456" s="1" t="s">
        <v>3</v>
      </c>
    </row>
    <row r="457" spans="1:2" x14ac:dyDescent="0.35">
      <c r="A457" s="1" t="s">
        <v>458</v>
      </c>
      <c r="B457" s="1" t="s">
        <v>3</v>
      </c>
    </row>
    <row r="458" spans="1:2" x14ac:dyDescent="0.35">
      <c r="A458" s="1" t="s">
        <v>459</v>
      </c>
      <c r="B458" s="1" t="s">
        <v>3</v>
      </c>
    </row>
    <row r="459" spans="1:2" x14ac:dyDescent="0.35">
      <c r="A459" s="1" t="s">
        <v>460</v>
      </c>
      <c r="B459" s="1" t="s">
        <v>3</v>
      </c>
    </row>
    <row r="460" spans="1:2" x14ac:dyDescent="0.35">
      <c r="A460" s="1" t="s">
        <v>461</v>
      </c>
      <c r="B460" s="1" t="s">
        <v>3</v>
      </c>
    </row>
    <row r="461" spans="1:2" x14ac:dyDescent="0.35">
      <c r="A461" s="1" t="s">
        <v>462</v>
      </c>
      <c r="B461" s="1" t="s">
        <v>3</v>
      </c>
    </row>
    <row r="462" spans="1:2" x14ac:dyDescent="0.35">
      <c r="A462" s="1" t="s">
        <v>463</v>
      </c>
      <c r="B462" s="1" t="s">
        <v>3</v>
      </c>
    </row>
    <row r="463" spans="1:2" x14ac:dyDescent="0.35">
      <c r="A463" s="1" t="s">
        <v>464</v>
      </c>
      <c r="B463" s="1" t="s">
        <v>3</v>
      </c>
    </row>
    <row r="464" spans="1:2" x14ac:dyDescent="0.35">
      <c r="A464" s="1" t="s">
        <v>465</v>
      </c>
      <c r="B464" s="1" t="s">
        <v>3</v>
      </c>
    </row>
    <row r="465" spans="1:2" x14ac:dyDescent="0.35">
      <c r="A465" s="1" t="s">
        <v>466</v>
      </c>
      <c r="B465" s="1" t="s">
        <v>3</v>
      </c>
    </row>
    <row r="466" spans="1:2" x14ac:dyDescent="0.35">
      <c r="A466" s="1" t="s">
        <v>467</v>
      </c>
      <c r="B466" s="1" t="s">
        <v>3</v>
      </c>
    </row>
    <row r="467" spans="1:2" x14ac:dyDescent="0.35">
      <c r="A467" s="1" t="s">
        <v>468</v>
      </c>
      <c r="B467" s="1" t="s">
        <v>3</v>
      </c>
    </row>
    <row r="468" spans="1:2" x14ac:dyDescent="0.35">
      <c r="A468" s="1" t="s">
        <v>469</v>
      </c>
      <c r="B468" s="1" t="s">
        <v>3</v>
      </c>
    </row>
    <row r="469" spans="1:2" x14ac:dyDescent="0.35">
      <c r="A469" s="1" t="s">
        <v>470</v>
      </c>
      <c r="B469" s="1" t="s">
        <v>3</v>
      </c>
    </row>
    <row r="470" spans="1:2" x14ac:dyDescent="0.35">
      <c r="A470" s="1" t="s">
        <v>471</v>
      </c>
      <c r="B470" s="1" t="s">
        <v>3</v>
      </c>
    </row>
    <row r="471" spans="1:2" x14ac:dyDescent="0.35">
      <c r="A471" s="1" t="s">
        <v>472</v>
      </c>
      <c r="B471" s="1" t="s">
        <v>3</v>
      </c>
    </row>
    <row r="472" spans="1:2" x14ac:dyDescent="0.35">
      <c r="A472" s="1" t="s">
        <v>473</v>
      </c>
      <c r="B472" s="1" t="s">
        <v>3</v>
      </c>
    </row>
    <row r="473" spans="1:2" x14ac:dyDescent="0.35">
      <c r="A473" s="1" t="s">
        <v>474</v>
      </c>
      <c r="B473" s="1" t="s">
        <v>3</v>
      </c>
    </row>
    <row r="474" spans="1:2" x14ac:dyDescent="0.35">
      <c r="A474" s="1" t="s">
        <v>475</v>
      </c>
      <c r="B474" s="1" t="s">
        <v>3</v>
      </c>
    </row>
    <row r="475" spans="1:2" x14ac:dyDescent="0.35">
      <c r="A475" s="1" t="s">
        <v>476</v>
      </c>
      <c r="B475" s="1" t="s">
        <v>3</v>
      </c>
    </row>
    <row r="476" spans="1:2" x14ac:dyDescent="0.35">
      <c r="A476" s="1" t="s">
        <v>477</v>
      </c>
      <c r="B476" s="1" t="s">
        <v>3</v>
      </c>
    </row>
    <row r="477" spans="1:2" x14ac:dyDescent="0.35">
      <c r="A477" s="1" t="s">
        <v>478</v>
      </c>
      <c r="B477" s="1" t="s">
        <v>3</v>
      </c>
    </row>
    <row r="478" spans="1:2" x14ac:dyDescent="0.35">
      <c r="A478" s="1" t="s">
        <v>479</v>
      </c>
      <c r="B478" s="1" t="s">
        <v>3</v>
      </c>
    </row>
    <row r="479" spans="1:2" x14ac:dyDescent="0.35">
      <c r="A479" s="1" t="s">
        <v>480</v>
      </c>
      <c r="B479" s="1" t="s">
        <v>3</v>
      </c>
    </row>
    <row r="480" spans="1:2" x14ac:dyDescent="0.35">
      <c r="A480" s="1" t="s">
        <v>481</v>
      </c>
      <c r="B480" s="1" t="s">
        <v>3</v>
      </c>
    </row>
    <row r="481" spans="1:2" x14ac:dyDescent="0.35">
      <c r="A481" s="1" t="s">
        <v>482</v>
      </c>
      <c r="B481" s="1" t="s">
        <v>3</v>
      </c>
    </row>
    <row r="482" spans="1:2" x14ac:dyDescent="0.35">
      <c r="A482" s="1" t="s">
        <v>483</v>
      </c>
      <c r="B482" s="1" t="s">
        <v>3</v>
      </c>
    </row>
    <row r="483" spans="1:2" x14ac:dyDescent="0.35">
      <c r="A483" s="1" t="s">
        <v>484</v>
      </c>
      <c r="B483" s="1" t="s">
        <v>3</v>
      </c>
    </row>
    <row r="484" spans="1:2" x14ac:dyDescent="0.35">
      <c r="A484" s="1" t="s">
        <v>485</v>
      </c>
      <c r="B484" s="1" t="s">
        <v>3</v>
      </c>
    </row>
    <row r="485" spans="1:2" x14ac:dyDescent="0.35">
      <c r="A485" s="1" t="s">
        <v>486</v>
      </c>
      <c r="B485" s="1" t="s">
        <v>3</v>
      </c>
    </row>
    <row r="486" spans="1:2" x14ac:dyDescent="0.35">
      <c r="A486" s="1" t="s">
        <v>487</v>
      </c>
      <c r="B486" s="1" t="s">
        <v>3</v>
      </c>
    </row>
    <row r="487" spans="1:2" x14ac:dyDescent="0.35">
      <c r="A487" s="1" t="s">
        <v>488</v>
      </c>
      <c r="B487" s="1" t="s">
        <v>3</v>
      </c>
    </row>
    <row r="488" spans="1:2" x14ac:dyDescent="0.35">
      <c r="A488" s="1" t="s">
        <v>489</v>
      </c>
      <c r="B488" s="1" t="s">
        <v>3</v>
      </c>
    </row>
    <row r="489" spans="1:2" x14ac:dyDescent="0.35">
      <c r="A489" s="1" t="s">
        <v>490</v>
      </c>
      <c r="B489" s="1" t="s">
        <v>3</v>
      </c>
    </row>
    <row r="490" spans="1:2" x14ac:dyDescent="0.35">
      <c r="A490" s="1" t="s">
        <v>491</v>
      </c>
      <c r="B490" s="1" t="s">
        <v>3</v>
      </c>
    </row>
    <row r="491" spans="1:2" x14ac:dyDescent="0.35">
      <c r="A491" s="12" t="s">
        <v>492</v>
      </c>
      <c r="B491" s="1" t="s">
        <v>3</v>
      </c>
    </row>
  </sheetData>
  <conditionalFormatting sqref="A492:A1048576 A1:A266">
    <cfRule type="duplicateValues" dxfId="1" priority="31"/>
  </conditionalFormatting>
  <conditionalFormatting sqref="A1 A492:A1048576">
    <cfRule type="duplicateValues" dxfId="0" priority="7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DAF0-31F1-4130-AEBC-3C9E6A47D101}">
  <dimension ref="A1:E61"/>
  <sheetViews>
    <sheetView tabSelected="1" workbookViewId="0">
      <selection activeCell="B1" sqref="B1"/>
    </sheetView>
  </sheetViews>
  <sheetFormatPr defaultRowHeight="14.5" x14ac:dyDescent="0.35"/>
  <cols>
    <col min="1" max="1" width="15.26953125" customWidth="1"/>
    <col min="2" max="2" width="14.7265625" customWidth="1"/>
  </cols>
  <sheetData>
    <row r="1" spans="1:5" x14ac:dyDescent="0.35">
      <c r="A1" s="2" t="s">
        <v>972</v>
      </c>
      <c r="B1" s="2" t="s">
        <v>973</v>
      </c>
      <c r="C1" s="2" t="s">
        <v>493</v>
      </c>
      <c r="D1" s="2" t="s">
        <v>494</v>
      </c>
      <c r="E1" s="3" t="s">
        <v>495</v>
      </c>
    </row>
    <row r="2" spans="1:5" x14ac:dyDescent="0.35">
      <c r="A2" s="10" t="s">
        <v>496</v>
      </c>
      <c r="B2" s="1" t="s">
        <v>497</v>
      </c>
      <c r="C2" s="1" t="s">
        <v>498</v>
      </c>
      <c r="D2" s="4" t="s">
        <v>499</v>
      </c>
      <c r="E2" s="1" t="s">
        <v>500</v>
      </c>
    </row>
    <row r="3" spans="1:5" x14ac:dyDescent="0.35">
      <c r="A3" s="10" t="s">
        <v>501</v>
      </c>
      <c r="B3" s="1" t="s">
        <v>502</v>
      </c>
      <c r="C3" s="1" t="s">
        <v>503</v>
      </c>
      <c r="D3" s="4" t="s">
        <v>504</v>
      </c>
      <c r="E3" s="1" t="s">
        <v>500</v>
      </c>
    </row>
    <row r="4" spans="1:5" x14ac:dyDescent="0.35">
      <c r="A4" s="10" t="s">
        <v>505</v>
      </c>
      <c r="B4" s="1" t="s">
        <v>506</v>
      </c>
      <c r="C4" s="1" t="s">
        <v>507</v>
      </c>
      <c r="D4" s="4" t="s">
        <v>508</v>
      </c>
      <c r="E4" s="1" t="s">
        <v>500</v>
      </c>
    </row>
    <row r="5" spans="1:5" x14ac:dyDescent="0.35">
      <c r="A5" s="10" t="s">
        <v>509</v>
      </c>
      <c r="B5" s="1" t="s">
        <v>510</v>
      </c>
      <c r="C5" s="1" t="s">
        <v>511</v>
      </c>
      <c r="D5" s="4" t="s">
        <v>512</v>
      </c>
      <c r="E5" s="1" t="s">
        <v>500</v>
      </c>
    </row>
    <row r="6" spans="1:5" x14ac:dyDescent="0.35">
      <c r="A6" s="10" t="s">
        <v>513</v>
      </c>
      <c r="B6" s="1" t="s">
        <v>514</v>
      </c>
      <c r="C6" s="1" t="s">
        <v>515</v>
      </c>
      <c r="D6" s="4" t="s">
        <v>516</v>
      </c>
      <c r="E6" s="1" t="s">
        <v>500</v>
      </c>
    </row>
    <row r="7" spans="1:5" x14ac:dyDescent="0.35">
      <c r="A7" s="10" t="s">
        <v>517</v>
      </c>
      <c r="B7" s="1" t="s">
        <v>518</v>
      </c>
      <c r="C7" s="1" t="s">
        <v>519</v>
      </c>
      <c r="D7" s="4" t="s">
        <v>520</v>
      </c>
      <c r="E7" s="1" t="s">
        <v>500</v>
      </c>
    </row>
    <row r="8" spans="1:5" x14ac:dyDescent="0.35">
      <c r="A8" s="10" t="s">
        <v>521</v>
      </c>
      <c r="B8" s="1" t="s">
        <v>522</v>
      </c>
      <c r="C8" s="1" t="s">
        <v>523</v>
      </c>
      <c r="D8" s="4" t="s">
        <v>524</v>
      </c>
      <c r="E8" s="1" t="s">
        <v>500</v>
      </c>
    </row>
    <row r="9" spans="1:5" x14ac:dyDescent="0.35">
      <c r="A9" s="10" t="s">
        <v>525</v>
      </c>
      <c r="B9" s="1" t="s">
        <v>526</v>
      </c>
      <c r="C9" s="1" t="s">
        <v>527</v>
      </c>
      <c r="D9" s="4" t="s">
        <v>528</v>
      </c>
      <c r="E9" s="1" t="s">
        <v>500</v>
      </c>
    </row>
    <row r="10" spans="1:5" x14ac:dyDescent="0.35">
      <c r="A10" s="10" t="s">
        <v>529</v>
      </c>
      <c r="B10" s="1" t="s">
        <v>530</v>
      </c>
      <c r="C10" s="1" t="s">
        <v>531</v>
      </c>
      <c r="D10" s="4" t="s">
        <v>532</v>
      </c>
      <c r="E10" s="1" t="s">
        <v>500</v>
      </c>
    </row>
    <row r="11" spans="1:5" x14ac:dyDescent="0.35">
      <c r="A11" s="10" t="s">
        <v>533</v>
      </c>
      <c r="B11" s="1" t="s">
        <v>534</v>
      </c>
      <c r="C11" s="1" t="s">
        <v>535</v>
      </c>
      <c r="D11" s="4" t="s">
        <v>536</v>
      </c>
      <c r="E11" s="1" t="s">
        <v>500</v>
      </c>
    </row>
    <row r="12" spans="1:5" x14ac:dyDescent="0.35">
      <c r="A12" s="10" t="s">
        <v>537</v>
      </c>
      <c r="B12" s="1" t="s">
        <v>538</v>
      </c>
      <c r="C12" s="1" t="s">
        <v>539</v>
      </c>
      <c r="D12" s="4" t="s">
        <v>540</v>
      </c>
      <c r="E12" s="1" t="s">
        <v>500</v>
      </c>
    </row>
    <row r="13" spans="1:5" x14ac:dyDescent="0.35">
      <c r="A13" s="10" t="s">
        <v>541</v>
      </c>
      <c r="B13" s="1" t="s">
        <v>542</v>
      </c>
      <c r="C13" s="1" t="s">
        <v>543</v>
      </c>
      <c r="D13" s="4" t="s">
        <v>544</v>
      </c>
      <c r="E13" s="1" t="s">
        <v>500</v>
      </c>
    </row>
    <row r="14" spans="1:5" x14ac:dyDescent="0.35">
      <c r="A14" s="9" t="s">
        <v>545</v>
      </c>
      <c r="B14" s="1" t="s">
        <v>546</v>
      </c>
      <c r="C14" s="1" t="s">
        <v>547</v>
      </c>
      <c r="D14" s="4" t="s">
        <v>548</v>
      </c>
      <c r="E14" s="1" t="s">
        <v>500</v>
      </c>
    </row>
    <row r="15" spans="1:5" x14ac:dyDescent="0.35">
      <c r="A15" s="9" t="s">
        <v>549</v>
      </c>
      <c r="B15" s="1" t="s">
        <v>550</v>
      </c>
      <c r="C15" s="1" t="s">
        <v>551</v>
      </c>
      <c r="D15" s="4" t="s">
        <v>552</v>
      </c>
      <c r="E15" s="1" t="s">
        <v>500</v>
      </c>
    </row>
    <row r="16" spans="1:5" x14ac:dyDescent="0.35">
      <c r="A16" s="9" t="s">
        <v>553</v>
      </c>
      <c r="B16" s="1" t="s">
        <v>554</v>
      </c>
      <c r="C16" s="1" t="s">
        <v>555</v>
      </c>
      <c r="D16" s="4" t="s">
        <v>556</v>
      </c>
      <c r="E16" s="1" t="s">
        <v>500</v>
      </c>
    </row>
    <row r="17" spans="1:5" x14ac:dyDescent="0.35">
      <c r="A17" s="9" t="s">
        <v>557</v>
      </c>
      <c r="B17" s="1" t="s">
        <v>558</v>
      </c>
      <c r="C17" s="1" t="s">
        <v>559</v>
      </c>
      <c r="D17" s="4" t="s">
        <v>560</v>
      </c>
      <c r="E17" s="1" t="s">
        <v>500</v>
      </c>
    </row>
    <row r="18" spans="1:5" x14ac:dyDescent="0.35">
      <c r="A18" s="9" t="s">
        <v>561</v>
      </c>
      <c r="B18" s="1" t="s">
        <v>562</v>
      </c>
      <c r="C18" s="1" t="s">
        <v>563</v>
      </c>
      <c r="D18" s="4" t="s">
        <v>564</v>
      </c>
      <c r="E18" s="1" t="s">
        <v>500</v>
      </c>
    </row>
    <row r="19" spans="1:5" x14ac:dyDescent="0.35">
      <c r="A19" s="9" t="s">
        <v>565</v>
      </c>
      <c r="B19" s="1" t="s">
        <v>566</v>
      </c>
      <c r="C19" s="1" t="s">
        <v>567</v>
      </c>
      <c r="D19" s="4" t="s">
        <v>568</v>
      </c>
      <c r="E19" s="1" t="s">
        <v>500</v>
      </c>
    </row>
    <row r="20" spans="1:5" x14ac:dyDescent="0.35">
      <c r="A20" s="9" t="s">
        <v>569</v>
      </c>
      <c r="B20" s="1" t="s">
        <v>570</v>
      </c>
      <c r="C20" s="1" t="s">
        <v>571</v>
      </c>
      <c r="D20" s="4" t="s">
        <v>572</v>
      </c>
      <c r="E20" s="1" t="s">
        <v>500</v>
      </c>
    </row>
    <row r="21" spans="1:5" x14ac:dyDescent="0.35">
      <c r="A21" s="9" t="s">
        <v>573</v>
      </c>
      <c r="B21" s="1" t="s">
        <v>574</v>
      </c>
      <c r="C21" s="1" t="s">
        <v>575</v>
      </c>
      <c r="D21" s="4" t="s">
        <v>576</v>
      </c>
      <c r="E21" s="1" t="s">
        <v>500</v>
      </c>
    </row>
    <row r="22" spans="1:5" x14ac:dyDescent="0.35">
      <c r="A22" s="9" t="s">
        <v>577</v>
      </c>
      <c r="B22" s="1" t="s">
        <v>578</v>
      </c>
      <c r="C22" s="1" t="s">
        <v>579</v>
      </c>
      <c r="D22" s="4" t="s">
        <v>580</v>
      </c>
      <c r="E22" s="1" t="s">
        <v>500</v>
      </c>
    </row>
    <row r="23" spans="1:5" x14ac:dyDescent="0.35">
      <c r="A23" s="9" t="s">
        <v>581</v>
      </c>
      <c r="B23" s="1" t="s">
        <v>582</v>
      </c>
      <c r="C23" s="1" t="s">
        <v>583</v>
      </c>
      <c r="D23" s="4" t="s">
        <v>584</v>
      </c>
      <c r="E23" s="1" t="s">
        <v>500</v>
      </c>
    </row>
    <row r="24" spans="1:5" x14ac:dyDescent="0.35">
      <c r="A24" s="9" t="s">
        <v>585</v>
      </c>
      <c r="B24" s="1" t="s">
        <v>586</v>
      </c>
      <c r="C24" s="1" t="s">
        <v>587</v>
      </c>
      <c r="D24" s="4" t="s">
        <v>588</v>
      </c>
      <c r="E24" s="1" t="s">
        <v>500</v>
      </c>
    </row>
    <row r="25" spans="1:5" x14ac:dyDescent="0.35">
      <c r="A25" s="9" t="s">
        <v>589</v>
      </c>
      <c r="B25" s="1" t="s">
        <v>590</v>
      </c>
      <c r="C25" s="1" t="s">
        <v>591</v>
      </c>
      <c r="D25" s="4" t="s">
        <v>592</v>
      </c>
      <c r="E25" s="1" t="s">
        <v>500</v>
      </c>
    </row>
    <row r="26" spans="1:5" x14ac:dyDescent="0.35">
      <c r="A26" s="11" t="s">
        <v>593</v>
      </c>
      <c r="B26" s="1" t="s">
        <v>594</v>
      </c>
      <c r="C26" s="1" t="s">
        <v>595</v>
      </c>
      <c r="D26" s="4" t="s">
        <v>596</v>
      </c>
      <c r="E26" s="5" t="s">
        <v>500</v>
      </c>
    </row>
    <row r="27" spans="1:5" x14ac:dyDescent="0.35">
      <c r="A27" s="11" t="s">
        <v>597</v>
      </c>
      <c r="B27" s="1" t="s">
        <v>598</v>
      </c>
      <c r="C27" s="1" t="s">
        <v>599</v>
      </c>
      <c r="D27" s="4" t="s">
        <v>600</v>
      </c>
      <c r="E27" s="5" t="s">
        <v>500</v>
      </c>
    </row>
    <row r="28" spans="1:5" x14ac:dyDescent="0.35">
      <c r="A28" s="11" t="s">
        <v>601</v>
      </c>
      <c r="B28" s="5" t="s">
        <v>602</v>
      </c>
      <c r="C28" s="5" t="s">
        <v>603</v>
      </c>
      <c r="D28" s="5" t="s">
        <v>604</v>
      </c>
      <c r="E28" s="5" t="s">
        <v>500</v>
      </c>
    </row>
    <row r="29" spans="1:5" x14ac:dyDescent="0.35">
      <c r="A29" s="11" t="s">
        <v>605</v>
      </c>
      <c r="B29" s="5" t="s">
        <v>606</v>
      </c>
      <c r="C29" s="5" t="s">
        <v>607</v>
      </c>
      <c r="D29" s="5" t="s">
        <v>608</v>
      </c>
      <c r="E29" s="5" t="s">
        <v>500</v>
      </c>
    </row>
    <row r="30" spans="1:5" x14ac:dyDescent="0.35">
      <c r="A30" s="11" t="s">
        <v>609</v>
      </c>
      <c r="B30" s="5" t="s">
        <v>610</v>
      </c>
      <c r="C30" s="5" t="s">
        <v>611</v>
      </c>
      <c r="D30" s="5" t="s">
        <v>612</v>
      </c>
      <c r="E30" s="5" t="s">
        <v>500</v>
      </c>
    </row>
    <row r="31" spans="1:5" x14ac:dyDescent="0.35">
      <c r="A31" s="11" t="s">
        <v>613</v>
      </c>
      <c r="B31" s="5" t="s">
        <v>614</v>
      </c>
      <c r="C31" s="5" t="s">
        <v>615</v>
      </c>
      <c r="D31" s="5" t="s">
        <v>616</v>
      </c>
      <c r="E31" s="5" t="s">
        <v>500</v>
      </c>
    </row>
    <row r="32" spans="1:5" x14ac:dyDescent="0.35">
      <c r="A32" s="11" t="s">
        <v>617</v>
      </c>
      <c r="B32" s="5" t="s">
        <v>618</v>
      </c>
      <c r="C32" s="5" t="s">
        <v>619</v>
      </c>
      <c r="D32" s="5" t="s">
        <v>620</v>
      </c>
      <c r="E32" s="5" t="s">
        <v>500</v>
      </c>
    </row>
    <row r="33" spans="1:5" x14ac:dyDescent="0.35">
      <c r="A33" s="11" t="s">
        <v>621</v>
      </c>
      <c r="B33" s="5" t="s">
        <v>622</v>
      </c>
      <c r="C33" s="5" t="s">
        <v>623</v>
      </c>
      <c r="D33" s="5" t="s">
        <v>624</v>
      </c>
      <c r="E33" s="5" t="s">
        <v>500</v>
      </c>
    </row>
    <row r="34" spans="1:5" x14ac:dyDescent="0.35">
      <c r="A34" s="11" t="s">
        <v>625</v>
      </c>
      <c r="B34" s="5" t="s">
        <v>626</v>
      </c>
      <c r="C34" s="5" t="s">
        <v>627</v>
      </c>
      <c r="D34" s="5" t="s">
        <v>628</v>
      </c>
      <c r="E34" s="5" t="s">
        <v>500</v>
      </c>
    </row>
    <row r="35" spans="1:5" x14ac:dyDescent="0.35">
      <c r="A35" s="11" t="s">
        <v>629</v>
      </c>
      <c r="B35" s="5" t="s">
        <v>630</v>
      </c>
      <c r="C35" s="5" t="s">
        <v>631</v>
      </c>
      <c r="D35" s="5" t="s">
        <v>632</v>
      </c>
      <c r="E35" s="5" t="s">
        <v>500</v>
      </c>
    </row>
    <row r="36" spans="1:5" x14ac:dyDescent="0.35">
      <c r="A36" s="11" t="s">
        <v>633</v>
      </c>
      <c r="B36" s="5" t="s">
        <v>634</v>
      </c>
      <c r="C36" s="5" t="s">
        <v>635</v>
      </c>
      <c r="D36" s="5" t="s">
        <v>636</v>
      </c>
      <c r="E36" s="5" t="s">
        <v>500</v>
      </c>
    </row>
    <row r="37" spans="1:5" x14ac:dyDescent="0.35">
      <c r="A37" s="11" t="s">
        <v>637</v>
      </c>
      <c r="B37" s="5" t="s">
        <v>638</v>
      </c>
      <c r="C37" s="5" t="s">
        <v>639</v>
      </c>
      <c r="D37" s="5" t="s">
        <v>640</v>
      </c>
      <c r="E37" s="5" t="s">
        <v>500</v>
      </c>
    </row>
    <row r="38" spans="1:5" x14ac:dyDescent="0.35">
      <c r="A38" s="10" t="s">
        <v>641</v>
      </c>
      <c r="B38" s="1" t="s">
        <v>642</v>
      </c>
      <c r="C38" s="1" t="s">
        <v>643</v>
      </c>
      <c r="D38" s="4" t="s">
        <v>644</v>
      </c>
      <c r="E38" s="1" t="s">
        <v>645</v>
      </c>
    </row>
    <row r="39" spans="1:5" x14ac:dyDescent="0.35">
      <c r="A39" s="10" t="s">
        <v>646</v>
      </c>
      <c r="B39" s="1" t="s">
        <v>647</v>
      </c>
      <c r="C39" s="1" t="s">
        <v>648</v>
      </c>
      <c r="D39" s="4" t="s">
        <v>649</v>
      </c>
      <c r="E39" s="1" t="s">
        <v>645</v>
      </c>
    </row>
    <row r="40" spans="1:5" x14ac:dyDescent="0.35">
      <c r="A40" s="10" t="s">
        <v>650</v>
      </c>
      <c r="B40" s="1" t="s">
        <v>651</v>
      </c>
      <c r="C40" s="1" t="s">
        <v>652</v>
      </c>
      <c r="D40" s="4" t="s">
        <v>653</v>
      </c>
      <c r="E40" s="1" t="s">
        <v>645</v>
      </c>
    </row>
    <row r="41" spans="1:5" x14ac:dyDescent="0.35">
      <c r="A41" s="10" t="s">
        <v>654</v>
      </c>
      <c r="B41" s="1" t="s">
        <v>655</v>
      </c>
      <c r="C41" s="1" t="s">
        <v>656</v>
      </c>
      <c r="D41" s="4" t="s">
        <v>657</v>
      </c>
      <c r="E41" s="1" t="s">
        <v>645</v>
      </c>
    </row>
    <row r="42" spans="1:5" x14ac:dyDescent="0.35">
      <c r="A42" s="10" t="s">
        <v>658</v>
      </c>
      <c r="B42" s="1" t="s">
        <v>659</v>
      </c>
      <c r="C42" s="1" t="s">
        <v>660</v>
      </c>
      <c r="D42" s="4" t="s">
        <v>661</v>
      </c>
      <c r="E42" s="1" t="s">
        <v>645</v>
      </c>
    </row>
    <row r="43" spans="1:5" x14ac:dyDescent="0.35">
      <c r="A43" s="10" t="s">
        <v>662</v>
      </c>
      <c r="B43" s="1" t="s">
        <v>663</v>
      </c>
      <c r="C43" s="1" t="s">
        <v>664</v>
      </c>
      <c r="D43" s="4" t="s">
        <v>665</v>
      </c>
      <c r="E43" s="1" t="s">
        <v>645</v>
      </c>
    </row>
    <row r="44" spans="1:5" x14ac:dyDescent="0.35">
      <c r="A44" s="10" t="s">
        <v>666</v>
      </c>
      <c r="B44" s="1" t="s">
        <v>667</v>
      </c>
      <c r="C44" s="1" t="s">
        <v>668</v>
      </c>
      <c r="D44" s="4" t="s">
        <v>669</v>
      </c>
      <c r="E44" s="1" t="s">
        <v>645</v>
      </c>
    </row>
    <row r="45" spans="1:5" x14ac:dyDescent="0.35">
      <c r="A45" s="10" t="s">
        <v>670</v>
      </c>
      <c r="B45" s="1" t="s">
        <v>671</v>
      </c>
      <c r="C45" s="1" t="s">
        <v>672</v>
      </c>
      <c r="D45" s="4" t="s">
        <v>673</v>
      </c>
      <c r="E45" s="1" t="s">
        <v>645</v>
      </c>
    </row>
    <row r="46" spans="1:5" x14ac:dyDescent="0.35">
      <c r="A46" s="9" t="s">
        <v>674</v>
      </c>
      <c r="B46" s="1" t="s">
        <v>675</v>
      </c>
      <c r="C46" s="1" t="s">
        <v>676</v>
      </c>
      <c r="D46" s="4" t="s">
        <v>677</v>
      </c>
      <c r="E46" s="1" t="s">
        <v>645</v>
      </c>
    </row>
    <row r="47" spans="1:5" x14ac:dyDescent="0.35">
      <c r="A47" s="9" t="s">
        <v>678</v>
      </c>
      <c r="B47" s="1" t="s">
        <v>679</v>
      </c>
      <c r="C47" s="1" t="s">
        <v>680</v>
      </c>
      <c r="D47" s="4" t="s">
        <v>681</v>
      </c>
      <c r="E47" s="1" t="s">
        <v>645</v>
      </c>
    </row>
    <row r="48" spans="1:5" x14ac:dyDescent="0.35">
      <c r="A48" s="9" t="s">
        <v>682</v>
      </c>
      <c r="B48" s="1" t="s">
        <v>683</v>
      </c>
      <c r="C48" s="1" t="s">
        <v>684</v>
      </c>
      <c r="D48" s="4" t="s">
        <v>685</v>
      </c>
      <c r="E48" s="1" t="s">
        <v>645</v>
      </c>
    </row>
    <row r="49" spans="1:5" x14ac:dyDescent="0.35">
      <c r="A49" s="9" t="s">
        <v>686</v>
      </c>
      <c r="B49" s="1" t="s">
        <v>687</v>
      </c>
      <c r="C49" s="1" t="s">
        <v>688</v>
      </c>
      <c r="D49" s="4" t="s">
        <v>689</v>
      </c>
      <c r="E49" s="1" t="s">
        <v>645</v>
      </c>
    </row>
    <row r="50" spans="1:5" x14ac:dyDescent="0.35">
      <c r="A50" s="9" t="s">
        <v>690</v>
      </c>
      <c r="B50" s="1" t="s">
        <v>691</v>
      </c>
      <c r="C50" s="1" t="s">
        <v>692</v>
      </c>
      <c r="D50" s="4" t="s">
        <v>693</v>
      </c>
      <c r="E50" s="1" t="s">
        <v>645</v>
      </c>
    </row>
    <row r="51" spans="1:5" x14ac:dyDescent="0.35">
      <c r="A51" s="9" t="s">
        <v>694</v>
      </c>
      <c r="B51" s="1" t="s">
        <v>695</v>
      </c>
      <c r="C51" s="1" t="s">
        <v>696</v>
      </c>
      <c r="D51" s="4" t="s">
        <v>697</v>
      </c>
      <c r="E51" s="1" t="s">
        <v>645</v>
      </c>
    </row>
    <row r="52" spans="1:5" x14ac:dyDescent="0.35">
      <c r="A52" s="9" t="s">
        <v>698</v>
      </c>
      <c r="B52" s="1" t="s">
        <v>699</v>
      </c>
      <c r="C52" s="1" t="s">
        <v>700</v>
      </c>
      <c r="D52" s="4" t="s">
        <v>701</v>
      </c>
      <c r="E52" s="1" t="s">
        <v>645</v>
      </c>
    </row>
    <row r="53" spans="1:5" x14ac:dyDescent="0.35">
      <c r="A53" s="9" t="s">
        <v>702</v>
      </c>
      <c r="B53" s="1" t="s">
        <v>703</v>
      </c>
      <c r="C53" s="1" t="s">
        <v>704</v>
      </c>
      <c r="D53" s="4" t="s">
        <v>705</v>
      </c>
      <c r="E53" s="1" t="s">
        <v>645</v>
      </c>
    </row>
    <row r="54" spans="1:5" x14ac:dyDescent="0.35">
      <c r="A54" s="11" t="s">
        <v>706</v>
      </c>
      <c r="B54" s="1" t="s">
        <v>707</v>
      </c>
      <c r="C54" s="1" t="s">
        <v>708</v>
      </c>
      <c r="D54" s="4" t="s">
        <v>709</v>
      </c>
      <c r="E54" s="1" t="s">
        <v>645</v>
      </c>
    </row>
    <row r="55" spans="1:5" x14ac:dyDescent="0.35">
      <c r="A55" s="11" t="s">
        <v>710</v>
      </c>
      <c r="B55" s="1" t="s">
        <v>711</v>
      </c>
      <c r="C55" s="1" t="s">
        <v>712</v>
      </c>
      <c r="D55" s="4" t="s">
        <v>713</v>
      </c>
      <c r="E55" s="1" t="s">
        <v>645</v>
      </c>
    </row>
    <row r="56" spans="1:5" x14ac:dyDescent="0.35">
      <c r="A56" s="11" t="s">
        <v>714</v>
      </c>
      <c r="B56" s="6" t="s">
        <v>715</v>
      </c>
      <c r="C56" s="6" t="s">
        <v>716</v>
      </c>
      <c r="D56" s="6" t="s">
        <v>717</v>
      </c>
      <c r="E56" s="1" t="s">
        <v>645</v>
      </c>
    </row>
    <row r="57" spans="1:5" x14ac:dyDescent="0.35">
      <c r="A57" s="11" t="s">
        <v>718</v>
      </c>
      <c r="B57" s="6" t="s">
        <v>719</v>
      </c>
      <c r="C57" s="6" t="s">
        <v>720</v>
      </c>
      <c r="D57" s="6" t="s">
        <v>721</v>
      </c>
      <c r="E57" s="1" t="s">
        <v>645</v>
      </c>
    </row>
    <row r="58" spans="1:5" x14ac:dyDescent="0.35">
      <c r="A58" s="11" t="s">
        <v>722</v>
      </c>
      <c r="B58" s="5" t="s">
        <v>723</v>
      </c>
      <c r="C58" s="5" t="s">
        <v>724</v>
      </c>
      <c r="D58" s="5" t="s">
        <v>725</v>
      </c>
      <c r="E58" s="5" t="s">
        <v>645</v>
      </c>
    </row>
    <row r="59" spans="1:5" x14ac:dyDescent="0.35">
      <c r="A59" s="11" t="s">
        <v>726</v>
      </c>
      <c r="B59" s="5" t="s">
        <v>727</v>
      </c>
      <c r="C59" s="5" t="s">
        <v>728</v>
      </c>
      <c r="D59" s="5" t="s">
        <v>729</v>
      </c>
      <c r="E59" s="5" t="s">
        <v>645</v>
      </c>
    </row>
    <row r="60" spans="1:5" x14ac:dyDescent="0.35">
      <c r="A60" s="11" t="s">
        <v>730</v>
      </c>
      <c r="B60" s="5" t="s">
        <v>731</v>
      </c>
      <c r="C60" s="5" t="s">
        <v>732</v>
      </c>
      <c r="D60" s="5" t="s">
        <v>733</v>
      </c>
      <c r="E60" s="5" t="s">
        <v>645</v>
      </c>
    </row>
    <row r="61" spans="1:5" x14ac:dyDescent="0.35">
      <c r="A61" s="11" t="s">
        <v>734</v>
      </c>
      <c r="B61" s="5" t="s">
        <v>735</v>
      </c>
      <c r="C61" s="5" t="s">
        <v>736</v>
      </c>
      <c r="D61" s="5" t="s">
        <v>737</v>
      </c>
      <c r="E61" s="5" t="s">
        <v>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8993-F40C-43A5-92C0-8721CA137A97}">
  <dimension ref="A1:E61"/>
  <sheetViews>
    <sheetView workbookViewId="0">
      <selection activeCell="I12" sqref="I12"/>
    </sheetView>
  </sheetViews>
  <sheetFormatPr defaultRowHeight="14.5" x14ac:dyDescent="0.35"/>
  <sheetData>
    <row r="1" spans="1:5" x14ac:dyDescent="0.35">
      <c r="A1" s="7" t="s">
        <v>972</v>
      </c>
      <c r="B1" s="7" t="s">
        <v>973</v>
      </c>
      <c r="C1" s="7" t="s">
        <v>493</v>
      </c>
      <c r="D1" s="7" t="s">
        <v>494</v>
      </c>
      <c r="E1" s="8" t="s">
        <v>495</v>
      </c>
    </row>
    <row r="2" spans="1:5" x14ac:dyDescent="0.35">
      <c r="A2" t="s">
        <v>738</v>
      </c>
      <c r="B2" s="1" t="s">
        <v>739</v>
      </c>
      <c r="C2" s="1" t="s">
        <v>740</v>
      </c>
      <c r="D2" s="1" t="s">
        <v>741</v>
      </c>
      <c r="E2" s="1" t="s">
        <v>500</v>
      </c>
    </row>
    <row r="3" spans="1:5" x14ac:dyDescent="0.35">
      <c r="A3" t="s">
        <v>742</v>
      </c>
      <c r="B3" s="1" t="s">
        <v>743</v>
      </c>
      <c r="C3" s="1" t="s">
        <v>744</v>
      </c>
      <c r="D3" s="1" t="s">
        <v>745</v>
      </c>
      <c r="E3" s="1" t="s">
        <v>500</v>
      </c>
    </row>
    <row r="4" spans="1:5" x14ac:dyDescent="0.35">
      <c r="A4" t="s">
        <v>746</v>
      </c>
      <c r="B4" s="1" t="s">
        <v>747</v>
      </c>
      <c r="C4" s="1" t="s">
        <v>748</v>
      </c>
      <c r="D4" s="1" t="s">
        <v>749</v>
      </c>
      <c r="E4" s="1" t="s">
        <v>500</v>
      </c>
    </row>
    <row r="5" spans="1:5" x14ac:dyDescent="0.35">
      <c r="A5" t="s">
        <v>750</v>
      </c>
      <c r="B5" s="1" t="s">
        <v>751</v>
      </c>
      <c r="C5" s="1" t="s">
        <v>752</v>
      </c>
      <c r="D5" s="1" t="s">
        <v>753</v>
      </c>
      <c r="E5" s="1" t="s">
        <v>500</v>
      </c>
    </row>
    <row r="6" spans="1:5" x14ac:dyDescent="0.35">
      <c r="A6" t="s">
        <v>754</v>
      </c>
      <c r="B6" s="1" t="s">
        <v>755</v>
      </c>
      <c r="C6" s="1" t="s">
        <v>756</v>
      </c>
      <c r="D6" s="1" t="s">
        <v>757</v>
      </c>
      <c r="E6" s="1" t="s">
        <v>500</v>
      </c>
    </row>
    <row r="7" spans="1:5" x14ac:dyDescent="0.35">
      <c r="A7" t="s">
        <v>758</v>
      </c>
      <c r="B7" s="1" t="s">
        <v>759</v>
      </c>
      <c r="C7" s="1" t="s">
        <v>760</v>
      </c>
      <c r="D7" s="1" t="s">
        <v>761</v>
      </c>
      <c r="E7" s="1" t="s">
        <v>500</v>
      </c>
    </row>
    <row r="8" spans="1:5" x14ac:dyDescent="0.35">
      <c r="A8" t="s">
        <v>762</v>
      </c>
      <c r="B8" s="1" t="s">
        <v>763</v>
      </c>
      <c r="C8" s="1" t="s">
        <v>764</v>
      </c>
      <c r="D8" s="1" t="s">
        <v>765</v>
      </c>
      <c r="E8" s="1" t="s">
        <v>500</v>
      </c>
    </row>
    <row r="9" spans="1:5" x14ac:dyDescent="0.35">
      <c r="A9" t="s">
        <v>766</v>
      </c>
      <c r="B9" s="1" t="s">
        <v>767</v>
      </c>
      <c r="C9" s="1" t="s">
        <v>768</v>
      </c>
      <c r="D9" s="1" t="s">
        <v>769</v>
      </c>
      <c r="E9" s="1" t="s">
        <v>500</v>
      </c>
    </row>
    <row r="10" spans="1:5" x14ac:dyDescent="0.35">
      <c r="A10" t="s">
        <v>770</v>
      </c>
      <c r="B10" s="1" t="s">
        <v>771</v>
      </c>
      <c r="C10" s="1" t="s">
        <v>772</v>
      </c>
      <c r="D10" s="1" t="s">
        <v>773</v>
      </c>
      <c r="E10" s="1" t="s">
        <v>500</v>
      </c>
    </row>
    <row r="11" spans="1:5" x14ac:dyDescent="0.35">
      <c r="A11" t="s">
        <v>774</v>
      </c>
      <c r="B11" s="1" t="s">
        <v>775</v>
      </c>
      <c r="C11" s="1" t="s">
        <v>776</v>
      </c>
      <c r="D11" s="1" t="s">
        <v>777</v>
      </c>
      <c r="E11" s="1" t="s">
        <v>500</v>
      </c>
    </row>
    <row r="12" spans="1:5" x14ac:dyDescent="0.35">
      <c r="A12" t="s">
        <v>778</v>
      </c>
      <c r="B12" s="1" t="s">
        <v>779</v>
      </c>
      <c r="C12" s="1" t="s">
        <v>780</v>
      </c>
      <c r="D12" s="1" t="s">
        <v>781</v>
      </c>
      <c r="E12" s="1" t="s">
        <v>500</v>
      </c>
    </row>
    <row r="13" spans="1:5" x14ac:dyDescent="0.35">
      <c r="A13" t="s">
        <v>782</v>
      </c>
      <c r="B13" s="1" t="s">
        <v>783</v>
      </c>
      <c r="C13" s="1" t="s">
        <v>784</v>
      </c>
      <c r="D13" s="1" t="s">
        <v>785</v>
      </c>
      <c r="E13" s="1" t="s">
        <v>500</v>
      </c>
    </row>
    <row r="14" spans="1:5" x14ac:dyDescent="0.35">
      <c r="A14" t="s">
        <v>786</v>
      </c>
      <c r="B14" s="1" t="s">
        <v>787</v>
      </c>
      <c r="C14" s="1" t="s">
        <v>788</v>
      </c>
      <c r="D14" s="1" t="s">
        <v>789</v>
      </c>
      <c r="E14" s="1" t="s">
        <v>500</v>
      </c>
    </row>
    <row r="15" spans="1:5" x14ac:dyDescent="0.35">
      <c r="A15" t="s">
        <v>790</v>
      </c>
      <c r="B15" s="1" t="s">
        <v>791</v>
      </c>
      <c r="C15" s="1" t="s">
        <v>792</v>
      </c>
      <c r="D15" s="1" t="s">
        <v>793</v>
      </c>
      <c r="E15" s="1" t="s">
        <v>500</v>
      </c>
    </row>
    <row r="16" spans="1:5" x14ac:dyDescent="0.35">
      <c r="A16" t="s">
        <v>794</v>
      </c>
      <c r="B16" s="1" t="s">
        <v>795</v>
      </c>
      <c r="C16" s="1" t="s">
        <v>796</v>
      </c>
      <c r="D16" s="1" t="s">
        <v>797</v>
      </c>
      <c r="E16" s="1" t="s">
        <v>500</v>
      </c>
    </row>
    <row r="17" spans="1:5" x14ac:dyDescent="0.35">
      <c r="A17" t="s">
        <v>798</v>
      </c>
      <c r="B17" s="1" t="s">
        <v>799</v>
      </c>
      <c r="C17" s="1" t="s">
        <v>800</v>
      </c>
      <c r="D17" s="1" t="s">
        <v>801</v>
      </c>
      <c r="E17" s="1" t="s">
        <v>500</v>
      </c>
    </row>
    <row r="18" spans="1:5" x14ac:dyDescent="0.35">
      <c r="A18" t="s">
        <v>802</v>
      </c>
      <c r="B18" s="1" t="s">
        <v>803</v>
      </c>
      <c r="C18" s="1" t="s">
        <v>804</v>
      </c>
      <c r="D18" s="1" t="s">
        <v>805</v>
      </c>
      <c r="E18" s="1" t="s">
        <v>500</v>
      </c>
    </row>
    <row r="19" spans="1:5" x14ac:dyDescent="0.35">
      <c r="A19" t="s">
        <v>806</v>
      </c>
      <c r="B19" s="1" t="s">
        <v>807</v>
      </c>
      <c r="C19" s="1" t="s">
        <v>808</v>
      </c>
      <c r="D19" s="1" t="s">
        <v>809</v>
      </c>
      <c r="E19" s="1" t="s">
        <v>500</v>
      </c>
    </row>
    <row r="20" spans="1:5" x14ac:dyDescent="0.35">
      <c r="A20" t="s">
        <v>810</v>
      </c>
      <c r="B20" s="1" t="s">
        <v>811</v>
      </c>
      <c r="C20" s="1" t="s">
        <v>812</v>
      </c>
      <c r="D20" s="1" t="s">
        <v>813</v>
      </c>
      <c r="E20" s="1" t="s">
        <v>500</v>
      </c>
    </row>
    <row r="21" spans="1:5" x14ac:dyDescent="0.35">
      <c r="A21" t="s">
        <v>814</v>
      </c>
      <c r="B21" s="1" t="s">
        <v>815</v>
      </c>
      <c r="C21" s="1" t="s">
        <v>816</v>
      </c>
      <c r="D21" s="1" t="s">
        <v>817</v>
      </c>
      <c r="E21" s="1" t="s">
        <v>500</v>
      </c>
    </row>
    <row r="22" spans="1:5" x14ac:dyDescent="0.35">
      <c r="A22" t="s">
        <v>818</v>
      </c>
      <c r="B22" s="1" t="s">
        <v>819</v>
      </c>
      <c r="C22" s="1" t="s">
        <v>820</v>
      </c>
      <c r="D22" s="1" t="s">
        <v>821</v>
      </c>
      <c r="E22" s="1" t="s">
        <v>500</v>
      </c>
    </row>
    <row r="23" spans="1:5" x14ac:dyDescent="0.35">
      <c r="A23" t="s">
        <v>822</v>
      </c>
      <c r="B23" s="1" t="s">
        <v>823</v>
      </c>
      <c r="C23" s="1" t="s">
        <v>824</v>
      </c>
      <c r="D23" s="1" t="s">
        <v>825</v>
      </c>
      <c r="E23" s="1" t="s">
        <v>500</v>
      </c>
    </row>
    <row r="24" spans="1:5" x14ac:dyDescent="0.35">
      <c r="A24" t="s">
        <v>826</v>
      </c>
      <c r="B24" s="1" t="s">
        <v>827</v>
      </c>
      <c r="C24" s="1" t="s">
        <v>828</v>
      </c>
      <c r="D24" s="1" t="s">
        <v>829</v>
      </c>
      <c r="E24" s="1" t="s">
        <v>500</v>
      </c>
    </row>
    <row r="25" spans="1:5" x14ac:dyDescent="0.35">
      <c r="A25" t="s">
        <v>830</v>
      </c>
      <c r="B25" s="1" t="s">
        <v>831</v>
      </c>
      <c r="C25" s="1" t="s">
        <v>832</v>
      </c>
      <c r="D25" s="1" t="s">
        <v>833</v>
      </c>
      <c r="E25" s="1" t="s">
        <v>500</v>
      </c>
    </row>
    <row r="26" spans="1:5" x14ac:dyDescent="0.35">
      <c r="A26" t="s">
        <v>834</v>
      </c>
      <c r="B26" s="1" t="s">
        <v>835</v>
      </c>
      <c r="C26" s="1" t="s">
        <v>836</v>
      </c>
      <c r="D26" s="1" t="s">
        <v>837</v>
      </c>
      <c r="E26" s="1" t="s">
        <v>500</v>
      </c>
    </row>
    <row r="27" spans="1:5" x14ac:dyDescent="0.35">
      <c r="A27" t="s">
        <v>838</v>
      </c>
      <c r="B27" s="1" t="s">
        <v>839</v>
      </c>
      <c r="C27" s="1" t="s">
        <v>840</v>
      </c>
      <c r="D27" s="1" t="s">
        <v>841</v>
      </c>
      <c r="E27" s="1" t="s">
        <v>500</v>
      </c>
    </row>
    <row r="28" spans="1:5" x14ac:dyDescent="0.35">
      <c r="A28" t="s">
        <v>842</v>
      </c>
      <c r="B28" s="1" t="s">
        <v>843</v>
      </c>
      <c r="C28" s="1" t="s">
        <v>844</v>
      </c>
      <c r="D28" s="1" t="s">
        <v>845</v>
      </c>
      <c r="E28" s="1" t="s">
        <v>500</v>
      </c>
    </row>
    <row r="29" spans="1:5" x14ac:dyDescent="0.35">
      <c r="A29" t="s">
        <v>846</v>
      </c>
      <c r="B29" s="1" t="s">
        <v>847</v>
      </c>
      <c r="C29" s="1" t="s">
        <v>848</v>
      </c>
      <c r="D29" s="1" t="s">
        <v>849</v>
      </c>
      <c r="E29" s="1" t="s">
        <v>500</v>
      </c>
    </row>
    <row r="30" spans="1:5" x14ac:dyDescent="0.35">
      <c r="A30" t="s">
        <v>850</v>
      </c>
      <c r="B30" s="1" t="s">
        <v>851</v>
      </c>
      <c r="C30" s="1" t="s">
        <v>852</v>
      </c>
      <c r="D30" s="1" t="s">
        <v>853</v>
      </c>
      <c r="E30" s="1" t="s">
        <v>500</v>
      </c>
    </row>
    <row r="31" spans="1:5" x14ac:dyDescent="0.35">
      <c r="A31" t="s">
        <v>854</v>
      </c>
      <c r="B31" s="1" t="s">
        <v>855</v>
      </c>
      <c r="C31" s="1" t="s">
        <v>856</v>
      </c>
      <c r="D31" s="1" t="s">
        <v>857</v>
      </c>
      <c r="E31" s="1" t="s">
        <v>500</v>
      </c>
    </row>
    <row r="32" spans="1:5" x14ac:dyDescent="0.35">
      <c r="A32" t="s">
        <v>858</v>
      </c>
      <c r="B32" s="1" t="s">
        <v>859</v>
      </c>
      <c r="C32" s="1" t="s">
        <v>860</v>
      </c>
      <c r="D32" s="1" t="s">
        <v>861</v>
      </c>
      <c r="E32" s="1" t="s">
        <v>500</v>
      </c>
    </row>
    <row r="33" spans="1:5" x14ac:dyDescent="0.35">
      <c r="A33" t="s">
        <v>862</v>
      </c>
      <c r="B33" s="1" t="s">
        <v>863</v>
      </c>
      <c r="C33" s="1" t="s">
        <v>864</v>
      </c>
      <c r="D33" s="1" t="s">
        <v>865</v>
      </c>
      <c r="E33" s="1" t="s">
        <v>500</v>
      </c>
    </row>
    <row r="34" spans="1:5" x14ac:dyDescent="0.35">
      <c r="A34" t="s">
        <v>866</v>
      </c>
      <c r="B34" s="1" t="s">
        <v>867</v>
      </c>
      <c r="C34" s="1" t="s">
        <v>868</v>
      </c>
      <c r="D34" s="1" t="s">
        <v>604</v>
      </c>
      <c r="E34" s="1" t="s">
        <v>500</v>
      </c>
    </row>
    <row r="35" spans="1:5" x14ac:dyDescent="0.35">
      <c r="A35" t="s">
        <v>869</v>
      </c>
      <c r="B35" s="1" t="s">
        <v>870</v>
      </c>
      <c r="C35" s="1" t="s">
        <v>871</v>
      </c>
      <c r="D35" s="1" t="s">
        <v>608</v>
      </c>
      <c r="E35" s="1" t="s">
        <v>500</v>
      </c>
    </row>
    <row r="36" spans="1:5" x14ac:dyDescent="0.35">
      <c r="A36" t="s">
        <v>872</v>
      </c>
      <c r="B36" s="1" t="s">
        <v>873</v>
      </c>
      <c r="C36" s="1" t="s">
        <v>874</v>
      </c>
      <c r="D36" s="1" t="s">
        <v>612</v>
      </c>
      <c r="E36" s="1" t="s">
        <v>500</v>
      </c>
    </row>
    <row r="37" spans="1:5" x14ac:dyDescent="0.35">
      <c r="A37" t="s">
        <v>875</v>
      </c>
      <c r="B37" s="1" t="s">
        <v>876</v>
      </c>
      <c r="C37" s="1" t="s">
        <v>877</v>
      </c>
      <c r="D37" s="1" t="s">
        <v>616</v>
      </c>
      <c r="E37" s="1" t="s">
        <v>500</v>
      </c>
    </row>
    <row r="38" spans="1:5" x14ac:dyDescent="0.35">
      <c r="A38" t="s">
        <v>878</v>
      </c>
      <c r="B38" s="1" t="s">
        <v>879</v>
      </c>
      <c r="C38" s="1" t="s">
        <v>880</v>
      </c>
      <c r="D38" s="1" t="s">
        <v>881</v>
      </c>
      <c r="E38" s="1" t="s">
        <v>645</v>
      </c>
    </row>
    <row r="39" spans="1:5" x14ac:dyDescent="0.35">
      <c r="A39" t="s">
        <v>882</v>
      </c>
      <c r="B39" s="1" t="s">
        <v>883</v>
      </c>
      <c r="C39" s="1" t="s">
        <v>884</v>
      </c>
      <c r="D39" s="1" t="s">
        <v>885</v>
      </c>
      <c r="E39" s="1" t="s">
        <v>645</v>
      </c>
    </row>
    <row r="40" spans="1:5" x14ac:dyDescent="0.35">
      <c r="A40" t="s">
        <v>886</v>
      </c>
      <c r="B40" s="1" t="s">
        <v>887</v>
      </c>
      <c r="C40" s="1" t="s">
        <v>888</v>
      </c>
      <c r="D40" s="1" t="s">
        <v>889</v>
      </c>
      <c r="E40" s="1" t="s">
        <v>645</v>
      </c>
    </row>
    <row r="41" spans="1:5" x14ac:dyDescent="0.35">
      <c r="A41" t="s">
        <v>890</v>
      </c>
      <c r="B41" s="1" t="s">
        <v>891</v>
      </c>
      <c r="C41" s="1" t="s">
        <v>892</v>
      </c>
      <c r="D41" s="1" t="s">
        <v>893</v>
      </c>
      <c r="E41" s="1" t="s">
        <v>645</v>
      </c>
    </row>
    <row r="42" spans="1:5" x14ac:dyDescent="0.35">
      <c r="A42" t="s">
        <v>894</v>
      </c>
      <c r="B42" s="1" t="s">
        <v>895</v>
      </c>
      <c r="C42" s="1" t="s">
        <v>896</v>
      </c>
      <c r="D42" s="1" t="s">
        <v>897</v>
      </c>
      <c r="E42" s="1" t="s">
        <v>645</v>
      </c>
    </row>
    <row r="43" spans="1:5" x14ac:dyDescent="0.35">
      <c r="A43" t="s">
        <v>898</v>
      </c>
      <c r="B43" s="1" t="s">
        <v>899</v>
      </c>
      <c r="C43" s="1" t="s">
        <v>900</v>
      </c>
      <c r="D43" s="1" t="s">
        <v>901</v>
      </c>
      <c r="E43" s="1" t="s">
        <v>645</v>
      </c>
    </row>
    <row r="44" spans="1:5" x14ac:dyDescent="0.35">
      <c r="A44" t="s">
        <v>902</v>
      </c>
      <c r="B44" s="1" t="s">
        <v>903</v>
      </c>
      <c r="C44" s="1" t="s">
        <v>904</v>
      </c>
      <c r="D44" s="1" t="s">
        <v>905</v>
      </c>
      <c r="E44" s="1" t="s">
        <v>645</v>
      </c>
    </row>
    <row r="45" spans="1:5" x14ac:dyDescent="0.35">
      <c r="A45" t="s">
        <v>906</v>
      </c>
      <c r="B45" s="1" t="s">
        <v>907</v>
      </c>
      <c r="C45" s="1" t="s">
        <v>908</v>
      </c>
      <c r="D45" s="1" t="s">
        <v>909</v>
      </c>
      <c r="E45" s="1" t="s">
        <v>645</v>
      </c>
    </row>
    <row r="46" spans="1:5" x14ac:dyDescent="0.35">
      <c r="A46" t="s">
        <v>910</v>
      </c>
      <c r="B46" s="1" t="s">
        <v>911</v>
      </c>
      <c r="C46" s="1" t="s">
        <v>912</v>
      </c>
      <c r="D46" s="1" t="s">
        <v>913</v>
      </c>
      <c r="E46" s="1" t="s">
        <v>645</v>
      </c>
    </row>
    <row r="47" spans="1:5" x14ac:dyDescent="0.35">
      <c r="A47" t="s">
        <v>914</v>
      </c>
      <c r="B47" s="1" t="s">
        <v>915</v>
      </c>
      <c r="C47" s="1" t="s">
        <v>916</v>
      </c>
      <c r="D47" s="1" t="s">
        <v>917</v>
      </c>
      <c r="E47" s="1" t="s">
        <v>645</v>
      </c>
    </row>
    <row r="48" spans="1:5" x14ac:dyDescent="0.35">
      <c r="A48" t="s">
        <v>918</v>
      </c>
      <c r="B48" s="1" t="s">
        <v>919</v>
      </c>
      <c r="C48" s="1" t="s">
        <v>920</v>
      </c>
      <c r="D48" s="1" t="s">
        <v>921</v>
      </c>
      <c r="E48" s="1" t="s">
        <v>645</v>
      </c>
    </row>
    <row r="49" spans="1:5" x14ac:dyDescent="0.35">
      <c r="A49" t="s">
        <v>922</v>
      </c>
      <c r="B49" s="1" t="s">
        <v>923</v>
      </c>
      <c r="C49" s="1" t="s">
        <v>924</v>
      </c>
      <c r="D49" s="1" t="s">
        <v>925</v>
      </c>
      <c r="E49" s="1" t="s">
        <v>645</v>
      </c>
    </row>
    <row r="50" spans="1:5" x14ac:dyDescent="0.35">
      <c r="A50" t="s">
        <v>926</v>
      </c>
      <c r="B50" s="1" t="s">
        <v>927</v>
      </c>
      <c r="C50" s="1" t="s">
        <v>928</v>
      </c>
      <c r="D50" s="1" t="s">
        <v>929</v>
      </c>
      <c r="E50" s="1" t="s">
        <v>645</v>
      </c>
    </row>
    <row r="51" spans="1:5" x14ac:dyDescent="0.35">
      <c r="A51" t="s">
        <v>930</v>
      </c>
      <c r="B51" s="1" t="s">
        <v>931</v>
      </c>
      <c r="C51" s="1" t="s">
        <v>932</v>
      </c>
      <c r="D51" s="1" t="s">
        <v>933</v>
      </c>
      <c r="E51" s="1" t="s">
        <v>645</v>
      </c>
    </row>
    <row r="52" spans="1:5" x14ac:dyDescent="0.35">
      <c r="A52" t="s">
        <v>934</v>
      </c>
      <c r="B52" s="1" t="s">
        <v>935</v>
      </c>
      <c r="C52" s="1" t="s">
        <v>936</v>
      </c>
      <c r="D52" s="1" t="s">
        <v>937</v>
      </c>
      <c r="E52" s="1" t="s">
        <v>645</v>
      </c>
    </row>
    <row r="53" spans="1:5" x14ac:dyDescent="0.35">
      <c r="A53" t="s">
        <v>938</v>
      </c>
      <c r="B53" s="1" t="s">
        <v>939</v>
      </c>
      <c r="C53" s="1" t="s">
        <v>940</v>
      </c>
      <c r="D53" s="1" t="s">
        <v>941</v>
      </c>
      <c r="E53" s="1" t="s">
        <v>645</v>
      </c>
    </row>
    <row r="54" spans="1:5" x14ac:dyDescent="0.35">
      <c r="A54" t="s">
        <v>942</v>
      </c>
      <c r="B54" s="1" t="s">
        <v>943</v>
      </c>
      <c r="C54" s="1" t="s">
        <v>944</v>
      </c>
      <c r="D54" s="1" t="s">
        <v>945</v>
      </c>
      <c r="E54" s="1" t="s">
        <v>645</v>
      </c>
    </row>
    <row r="55" spans="1:5" x14ac:dyDescent="0.35">
      <c r="A55" t="s">
        <v>946</v>
      </c>
      <c r="B55" s="1" t="s">
        <v>947</v>
      </c>
      <c r="C55" s="1" t="s">
        <v>948</v>
      </c>
      <c r="D55" s="1" t="s">
        <v>949</v>
      </c>
      <c r="E55" s="1" t="s">
        <v>645</v>
      </c>
    </row>
    <row r="56" spans="1:5" x14ac:dyDescent="0.35">
      <c r="A56" t="s">
        <v>950</v>
      </c>
      <c r="B56" s="1" t="s">
        <v>951</v>
      </c>
      <c r="C56" s="1" t="s">
        <v>952</v>
      </c>
      <c r="D56" s="1" t="s">
        <v>953</v>
      </c>
      <c r="E56" s="1" t="s">
        <v>645</v>
      </c>
    </row>
    <row r="57" spans="1:5" x14ac:dyDescent="0.35">
      <c r="A57" t="s">
        <v>954</v>
      </c>
      <c r="B57" s="1" t="s">
        <v>955</v>
      </c>
      <c r="C57" s="1" t="s">
        <v>956</v>
      </c>
      <c r="D57" s="1" t="s">
        <v>957</v>
      </c>
      <c r="E57" s="1" t="s">
        <v>645</v>
      </c>
    </row>
    <row r="58" spans="1:5" x14ac:dyDescent="0.35">
      <c r="A58" t="s">
        <v>958</v>
      </c>
      <c r="B58" s="1" t="s">
        <v>959</v>
      </c>
      <c r="C58" s="1" t="s">
        <v>960</v>
      </c>
      <c r="D58" s="1" t="s">
        <v>961</v>
      </c>
      <c r="E58" s="1" t="s">
        <v>645</v>
      </c>
    </row>
    <row r="59" spans="1:5" x14ac:dyDescent="0.35">
      <c r="A59" t="s">
        <v>962</v>
      </c>
      <c r="B59" s="1" t="s">
        <v>963</v>
      </c>
      <c r="C59" s="1" t="s">
        <v>964</v>
      </c>
      <c r="D59" s="1" t="s">
        <v>965</v>
      </c>
      <c r="E59" s="1" t="s">
        <v>645</v>
      </c>
    </row>
    <row r="60" spans="1:5" x14ac:dyDescent="0.35">
      <c r="A60" t="s">
        <v>966</v>
      </c>
      <c r="B60" s="1" t="s">
        <v>967</v>
      </c>
      <c r="C60" s="1" t="s">
        <v>968</v>
      </c>
      <c r="D60" s="1" t="s">
        <v>717</v>
      </c>
      <c r="E60" s="1" t="s">
        <v>645</v>
      </c>
    </row>
    <row r="61" spans="1:5" x14ac:dyDescent="0.35">
      <c r="A61" t="s">
        <v>969</v>
      </c>
      <c r="B61" s="1" t="s">
        <v>970</v>
      </c>
      <c r="C61" s="1" t="s">
        <v>971</v>
      </c>
      <c r="D61" s="1" t="s">
        <v>721</v>
      </c>
      <c r="E61" s="1" t="s">
        <v>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5E748ADA30A4FA590E8C15FB77822" ma:contentTypeVersion="14" ma:contentTypeDescription="Create a new document." ma:contentTypeScope="" ma:versionID="1b248d9d906f0d3d34b42d38146dbd2f">
  <xsd:schema xmlns:xsd="http://www.w3.org/2001/XMLSchema" xmlns:xs="http://www.w3.org/2001/XMLSchema" xmlns:p="http://schemas.microsoft.com/office/2006/metadata/properties" xmlns:ns2="9fd4432a-144b-407a-b5c0-3f4ed8389bd1" xmlns:ns3="04a1b973-483d-41ee-ac9f-0117e90a715b" xmlns:ns4="f3afbf2d-beef-446a-8758-84a7ca43c063" xmlns:ns5="4885695f-11d6-4811-af36-41b4da86f275" targetNamespace="http://schemas.microsoft.com/office/2006/metadata/properties" ma:root="true" ma:fieldsID="446a88cff3ca9cce26c920f8f5b1d6f1" ns2:_="" ns3:_="" ns4:_="" ns5:_="">
    <xsd:import namespace="9fd4432a-144b-407a-b5c0-3f4ed8389bd1"/>
    <xsd:import namespace="04a1b973-483d-41ee-ac9f-0117e90a715b"/>
    <xsd:import namespace="f3afbf2d-beef-446a-8758-84a7ca43c063"/>
    <xsd:import namespace="4885695f-11d6-4811-af36-41b4da86f27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5:SharedWithUsers" minOccurs="0"/>
                <xsd:element ref="ns5:SharedWithDetail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4432a-144b-407a-b5c0-3f4ed8389bd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1b973-483d-41ee-ac9f-0117e90a71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73a0f41-acff-4f94-90ca-11a2a97b1b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fbf2d-beef-446a-8758-84a7ca43c063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b244c54-ddd4-4a2b-af3e-99820a87fe98}" ma:internalName="TaxCatchAll" ma:showField="CatchAllData" ma:web="29e53294-1c2e-4d6b-ad15-766222a1d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5695f-11d6-4811-af36-41b4da86f27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afbf2d-beef-446a-8758-84a7ca43c063" xsi:nil="true"/>
    <lcf76f155ced4ddcb4097134ff3c332f xmlns="04a1b973-483d-41ee-ac9f-0117e90a715b">
      <Terms xmlns="http://schemas.microsoft.com/office/infopath/2007/PartnerControls"/>
    </lcf76f155ced4ddcb4097134ff3c332f>
    <_dlc_DocId xmlns="9fd4432a-144b-407a-b5c0-3f4ed8389bd1">OOED-1141443404-2148</_dlc_DocId>
    <_dlc_DocIdUrl xmlns="9fd4432a-144b-407a-b5c0-3f4ed8389bd1">
      <Url>https://minderoofoundationtrust.sharepoint.com/sites/OOE/oo/_layouts/15/DocIdRedir.aspx?ID=OOED-1141443404-2148</Url>
      <Description>OOED-1141443404-2148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8F2B1FC-5D7B-4DCE-9DF2-137EE425DC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4432a-144b-407a-b5c0-3f4ed8389bd1"/>
    <ds:schemaRef ds:uri="04a1b973-483d-41ee-ac9f-0117e90a715b"/>
    <ds:schemaRef ds:uri="f3afbf2d-beef-446a-8758-84a7ca43c063"/>
    <ds:schemaRef ds:uri="4885695f-11d6-4811-af36-41b4da86f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8BC3B-49C6-4ADE-8B48-D45E3D6525EA}">
  <ds:schemaRefs>
    <ds:schemaRef ds:uri="http://schemas.microsoft.com/office/2006/metadata/properties"/>
    <ds:schemaRef ds:uri="http://schemas.microsoft.com/office/infopath/2007/PartnerControls"/>
    <ds:schemaRef ds:uri="f3afbf2d-beef-446a-8758-84a7ca43c063"/>
    <ds:schemaRef ds:uri="04a1b973-483d-41ee-ac9f-0117e90a715b"/>
    <ds:schemaRef ds:uri="9fd4432a-144b-407a-b5c0-3f4ed8389bd1"/>
  </ds:schemaRefs>
</ds:datastoreItem>
</file>

<file path=customXml/itemProps3.xml><?xml version="1.0" encoding="utf-8"?>
<ds:datastoreItem xmlns:ds="http://schemas.openxmlformats.org/officeDocument/2006/customXml" ds:itemID="{D6A04F60-2708-4D80-BF0D-CB263EFE38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04CDA20-9A6A-4343-BA23-80F955C73D0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16S_index</vt:lpstr>
      <vt:lpstr>MiFish_index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Missen</dc:creator>
  <cp:keywords/>
  <dc:description/>
  <cp:lastModifiedBy>Marcelle Ayad</cp:lastModifiedBy>
  <cp:revision/>
  <dcterms:created xsi:type="dcterms:W3CDTF">2024-02-01T00:16:02Z</dcterms:created>
  <dcterms:modified xsi:type="dcterms:W3CDTF">2024-04-11T01:56:35Z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0x0101001C45E748ADA30A4FA590E8C15FB77822</vt:lpwstr>
  </property>
  <property fmtid="{D5CDD505-2E9C-101B-9397-08002B2CF9AE}" pid="3" name="_dlc_DocIdItemGuid">
    <vt:lpwstr>8b74e5f0-1ff8-48ec-a81f-ce52886ae3da</vt:lpwstr>
  </property>
  <property fmtid="{D5CDD505-2E9C-101B-9397-08002B2CF9AE}" pid="4" name="MediaServiceImageTags">
    <vt:lpwstr/>
  </property>
</Properties>
</file>