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6f145fa0f294a8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cd5efe2ed70422a9edfd91d30ce0119.psmdcp" Id="R22ff9d614082448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tem" sheetId="2" r:id="rId2"/>
    <x:sheet name="ItemType" sheetId="3" r:id="rId3"/>
  </x:sheets>
  <x:definedNames/>
  <x:calcPr calcId="125725"/>
</x:workbook>
</file>

<file path=xl/sharedStrings.xml><?xml version="1.0" encoding="utf-8"?>
<x:sst xmlns:x="http://schemas.openxmlformats.org/spreadsheetml/2006/main" count="16" uniqueCount="16">
  <x:si>
    <x:t>ClassName:</x:t>
  </x:si>
  <x:si>
    <x:t>MasterBuilder.Examples.Item, MasterBuilder.Examples, Version=0.0.0.0, Culture=neutral, PublicKeyToken=null</x:t>
  </x:si>
  <x:si>
    <x:t>Contexts:</x:t>
  </x:si>
  <x:si>
    <x:t>default</x:t>
  </x:si>
  <x:si>
    <x:t>ColumnName:</x:t>
  </x:si>
  <x:si>
    <x:t>Key</x:t>
  </x:si>
  <x:si>
    <x:t>Name</x:t>
  </x:si>
  <x:si>
    <x:t>Description</x:t>
  </x:si>
  <x:si>
    <x:t>ItemTypeId</x:t>
  </x:si>
  <x:si>
    <x:t>Type:</x:t>
  </x:si>
  <x:si>
    <x:t>Int32</x:t>
  </x:si>
  <x:si>
    <x:t>String</x:t>
  </x:si>
  <x:si>
    <x:t>Require:</x:t>
  </x:si>
  <x:si>
    <x:t>yes</x:t>
  </x:si>
  <x:si>
    <x:t>Context:</x:t>
  </x:si>
  <x:si>
    <x:t>MasterBuilder.Examples.ItemType, MasterBuilder.Examples, Version=0.0.0.0, Culture=neutral, PublicKeyToken=null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</x:si>
</x:sst>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ADFF2F"/>
      </x:patternFill>
    </x:fill>
    <x:fill>
      <x:patternFill patternType="solid">
        <x:fgColor rgb="FF7FFFD4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0"/>
  <x:sheetViews>
    <x:sheetView workbookViewId="0">
      <x:pane xSplit="3" ySplit="10" topLeftCell="D11" activePane="bottomRight" state="frozenSplit"/>
    </x:sheetView>
  </x:sheetViews>
  <x:sheetFormatPr defaultColWidth="20.710625" defaultRowHeight="15"/>
  <x:cols>
    <x:col min="1" max="1" width="2.710625" style="0" customWidth="1"/>
    <x:col min="2" max="7" width="20.710625" style="0" customWidth="1"/>
  </x:cols>
  <x:sheetData>
    <x:row r="2" spans="1:7">
      <x:c r="B2" s="0" t="s">
        <x:v>0</x:v>
      </x:c>
      <x:c r="C2" s="0" t="s">
        <x:v>1</x:v>
      </x:c>
    </x:row>
    <x:row r="3" spans="1:7">
      <x:c r="B3" s="0" t="s">
        <x:v>2</x:v>
      </x:c>
      <x:c r="C3" s="0" t="s">
        <x:v>3</x:v>
      </x:c>
    </x:row>
    <x:row r="6" spans="1:7">
      <x:c r="B6" s="1" t="s">
        <x:v>4</x:v>
      </x:c>
      <x:c r="C6" s="1" t="s">
        <x:v>5</x:v>
      </x:c>
      <x:c r="D6" s="1" t="s">
        <x:v>6</x:v>
      </x:c>
      <x:c r="E6" s="1" t="s">
        <x:v>7</x:v>
      </x:c>
      <x:c r="F6" s="1" t="s">
        <x:v>8</x:v>
      </x:c>
    </x:row>
    <x:row r="7" spans="1:7">
      <x:c r="B7" s="0" t="s">
        <x:v>9</x:v>
      </x:c>
      <x:c r="C7" s="0" t="s">
        <x:v>10</x:v>
      </x:c>
      <x:c r="D7" s="0" t="s">
        <x:v>11</x:v>
      </x:c>
      <x:c r="E7" s="0" t="s">
        <x:v>11</x:v>
      </x:c>
      <x:c r="F7" s="0" t="s">
        <x:v>10</x:v>
      </x:c>
    </x:row>
    <x:row r="8" spans="1:7">
      <x:c r="B8" s="0" t="s">
        <x:v>12</x:v>
      </x:c>
      <x:c r="C8" s="0" t="s">
        <x:v>13</x:v>
      </x:c>
      <x:c r="D8" s="0" t="s">
        <x:v>13</x:v>
      </x:c>
      <x:c r="E8" s="0" t="s">
        <x:v>13</x:v>
      </x:c>
      <x:c r="F8" s="0" t="s">
        <x:v>13</x:v>
      </x:c>
    </x:row>
    <x:row r="9" spans="1:7">
      <x:c r="B9" s="2" t="s">
        <x:v>14</x:v>
      </x:c>
      <x:c r="C9" s="2" t="s"/>
      <x:c r="D9" s="2" t="s"/>
      <x:c r="E9" s="2" t="s"/>
      <x:c r="F9" s="2" t="s"/>
    </x:row>
  </x:sheetData>
  <x:dataValidations count="2">
    <x:dataValidation type="decimal" errorStyle="stop" operator="between" allowBlank="1" showDropDown="0" showInputMessage="1" showErrorMessage="1" errorTitle="" error="" promptTitle="" prompt="" sqref="C10:C10 F10:F10">
      <x:formula1/>
      <x:formula2/>
    </x:dataValidation>
    <x:dataValidation type="none" errorStyle="stop" operator="between" allowBlank="1" showDropDown="0" showInputMessage="1" showErrorMessage="1" errorTitle="" error="" promptTitle="" prompt="" sqref="D10:E10">
      <x:formula1/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0"/>
  <x:sheetViews>
    <x:sheetView workbookViewId="0">
      <x:pane xSplit="3" ySplit="10" topLeftCell="D11" activePane="bottomRight" state="frozenSplit"/>
    </x:sheetView>
  </x:sheetViews>
  <x:sheetFormatPr defaultColWidth="20.710625" defaultRowHeight="15"/>
  <x:cols>
    <x:col min="1" max="1" width="2.710625" style="0" customWidth="1"/>
    <x:col min="2" max="4" width="20.710625" style="0" customWidth="1"/>
  </x:cols>
  <x:sheetData>
    <x:row r="2" spans="1:4">
      <x:c r="B2" s="0" t="s">
        <x:v>0</x:v>
      </x:c>
      <x:c r="C2" s="0" t="s">
        <x:v>15</x:v>
      </x:c>
    </x:row>
    <x:row r="3" spans="1:4">
      <x:c r="B3" s="0" t="s">
        <x:v>2</x:v>
      </x:c>
      <x:c r="C3" s="0" t="s">
        <x:v>3</x:v>
      </x:c>
    </x:row>
    <x:row r="6" spans="1:4">
      <x:c r="B6" s="1" t="s">
        <x:v>4</x:v>
      </x:c>
      <x:c r="C6" s="1" t="s">
        <x:v>5</x:v>
      </x:c>
      <x:c r="D6" s="1" t="s">
        <x:v>6</x:v>
      </x:c>
    </x:row>
    <x:row r="7" spans="1:4">
      <x:c r="B7" s="0" t="s">
        <x:v>9</x:v>
      </x:c>
      <x:c r="C7" s="0" t="s">
        <x:v>10</x:v>
      </x:c>
      <x:c r="D7" s="0" t="s">
        <x:v>11</x:v>
      </x:c>
    </x:row>
    <x:row r="8" spans="1:4">
      <x:c r="B8" s="0" t="s">
        <x:v>12</x:v>
      </x:c>
      <x:c r="C8" s="0" t="s">
        <x:v>13</x:v>
      </x:c>
      <x:c r="D8" s="0" t="s">
        <x:v>13</x:v>
      </x:c>
    </x:row>
    <x:row r="9" spans="1:4">
      <x:c r="B9" s="2" t="s">
        <x:v>14</x:v>
      </x:c>
      <x:c r="C9" s="2" t="s"/>
      <x:c r="D9" s="2" t="s"/>
    </x:row>
  </x:sheetData>
  <x:dataValidations count="2">
    <x:dataValidation type="decimal" errorStyle="stop" operator="between" allowBlank="1" showDropDown="0" showInputMessage="1" showErrorMessage="1" errorTitle="" error="" promptTitle="" prompt="" sqref="C10:C10">
      <x:formula1/>
      <x:formula2/>
    </x:dataValidation>
    <x:dataValidation type="none" errorStyle="stop" operator="between" allowBlank="1" showDropDown="0" showInputMessage="1" showErrorMessage="1" errorTitle="" error="" promptTitle="" prompt="" sqref="D10:D10">
      <x:formula1/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Item</vt:lpstr>
      <vt:lpstr>ItemType</vt:lpstr>
      <vt:lpstr>Item!Print_Area</vt:lpstr>
      <vt:lpstr>Item!Print_Titles</vt:lpstr>
      <vt:lpstr>ItemType!Print_Area</vt:lpstr>
      <vt:lpstr>ItemType!Print_Titles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