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86150\Desktop\"/>
    </mc:Choice>
  </mc:AlternateContent>
  <xr:revisionPtr revIDLastSave="0" documentId="13_ncr:1_{9CDA0776-B65F-4277-A175-2CDCDDADC683}" xr6:coauthVersionLast="47" xr6:coauthVersionMax="47" xr10:uidLastSave="{00000000-0000-0000-0000-000000000000}"/>
  <bookViews>
    <workbookView xWindow="15264" yWindow="0" windowWidth="15552" windowHeight="18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<sst xmlns="http://schemas.openxmlformats.org/spreadsheetml/2006/main" count="440" uniqueCount="198">
  <si>
    <t>序号</t>
  </si>
  <si>
    <t>姓名</t>
  </si>
  <si>
    <t>学院</t>
  </si>
  <si>
    <t>学号</t>
  </si>
  <si>
    <t>年级</t>
  </si>
  <si>
    <t>李宇</t>
  </si>
  <si>
    <t>曹源琛</t>
  </si>
  <si>
    <t>刘浩</t>
  </si>
  <si>
    <t>李德钰</t>
  </si>
  <si>
    <t>李佳澄</t>
  </si>
  <si>
    <t>谭志豪</t>
  </si>
  <si>
    <t>陈逸</t>
  </si>
  <si>
    <t>王萌</t>
  </si>
  <si>
    <t>杨茗</t>
  </si>
  <si>
    <t>吴敬铭</t>
  </si>
  <si>
    <t>王若琪</t>
  </si>
  <si>
    <t>杨安逸</t>
  </si>
  <si>
    <t>黄巧巧</t>
  </si>
  <si>
    <t>李向东</t>
  </si>
  <si>
    <t>鞠欣睿</t>
  </si>
  <si>
    <t>崔洪玮</t>
  </si>
  <si>
    <t>孙橹淇</t>
  </si>
  <si>
    <t>徐艺羚</t>
  </si>
  <si>
    <t>梁含璋</t>
  </si>
  <si>
    <t>黄诗彤</t>
  </si>
  <si>
    <t>杨奥</t>
  </si>
  <si>
    <t>刘屹寒</t>
  </si>
  <si>
    <t>王永兴</t>
  </si>
  <si>
    <t>邹天易</t>
  </si>
  <si>
    <t>许湘婷</t>
  </si>
  <si>
    <t>赵欣欣</t>
  </si>
  <si>
    <t>陈奕岐</t>
  </si>
  <si>
    <t>马钰童</t>
  </si>
  <si>
    <t>高倩</t>
  </si>
  <si>
    <t>李晨洁</t>
  </si>
  <si>
    <t>李梓铭</t>
  </si>
  <si>
    <t>李瀚嵘</t>
  </si>
  <si>
    <t>孙泽昕</t>
  </si>
  <si>
    <t>崔博皓</t>
  </si>
  <si>
    <t>吴思潭</t>
  </si>
  <si>
    <t>井一阳</t>
  </si>
  <si>
    <t>张树豪</t>
  </si>
  <si>
    <t>厚旭泰</t>
  </si>
  <si>
    <t>陈畅</t>
  </si>
  <si>
    <t>韩澳柠</t>
  </si>
  <si>
    <t>刘续阳</t>
  </si>
  <si>
    <t>陈文聪</t>
  </si>
  <si>
    <t>闵博禹</t>
  </si>
  <si>
    <t>陈默晗</t>
  </si>
  <si>
    <t>王宏博</t>
  </si>
  <si>
    <t>李晨曦</t>
  </si>
  <si>
    <t>徐家璇</t>
  </si>
  <si>
    <t>陈缘</t>
  </si>
  <si>
    <t>赵灵慧</t>
  </si>
  <si>
    <t>赵航</t>
  </si>
  <si>
    <t>邢世豪</t>
  </si>
  <si>
    <t>蔡为立</t>
  </si>
  <si>
    <t>郭雯欣</t>
  </si>
  <si>
    <t>申梦妍</t>
  </si>
  <si>
    <t>唐正阳</t>
  </si>
  <si>
    <t>杨文轩</t>
  </si>
  <si>
    <t>蔡文静</t>
  </si>
  <si>
    <t>刘培磊</t>
  </si>
  <si>
    <t>罗悦嘉</t>
  </si>
  <si>
    <t>王柏慧</t>
  </si>
  <si>
    <t>郜正阳</t>
  </si>
  <si>
    <t>唐浩瀚</t>
  </si>
  <si>
    <t>李唯嘉</t>
  </si>
  <si>
    <t>张释文</t>
  </si>
  <si>
    <t>张书源</t>
  </si>
  <si>
    <t>魏弋飞</t>
  </si>
  <si>
    <t>高翔宇</t>
  </si>
  <si>
    <t>孙季</t>
  </si>
  <si>
    <t>信畅畅</t>
  </si>
  <si>
    <t>申亚婷</t>
  </si>
  <si>
    <t>李一涵</t>
  </si>
  <si>
    <t>张书睿</t>
  </si>
  <si>
    <t>赵晨哲</t>
  </si>
  <si>
    <t>毛紫怡</t>
  </si>
  <si>
    <t>吕子杰</t>
  </si>
  <si>
    <t>蒋承峻</t>
  </si>
  <si>
    <t>姜皓文</t>
  </si>
  <si>
    <t>汤施琪</t>
  </si>
  <si>
    <t>秦铭晗</t>
  </si>
  <si>
    <t>张辰</t>
    <phoneticPr fontId="4" type="noConversion"/>
  </si>
  <si>
    <t>周娜</t>
  </si>
  <si>
    <t>张佳昊</t>
  </si>
  <si>
    <t>张翼</t>
  </si>
  <si>
    <t>周晨曦</t>
  </si>
  <si>
    <t>彭嘉欣</t>
  </si>
  <si>
    <t>张璇</t>
  </si>
  <si>
    <t>王一豪</t>
  </si>
  <si>
    <t>刘卓然</t>
  </si>
  <si>
    <t>于宏博</t>
  </si>
  <si>
    <t>崔炳南</t>
  </si>
  <si>
    <t>刘静雯</t>
  </si>
  <si>
    <t>郭宏城</t>
  </si>
  <si>
    <t>曹佳宁</t>
  </si>
  <si>
    <t>辛译维</t>
  </si>
  <si>
    <t>徐悦</t>
  </si>
  <si>
    <t>施澄宇</t>
  </si>
  <si>
    <t>马乾晟</t>
  </si>
  <si>
    <t>郝品越</t>
  </si>
  <si>
    <t>王帅沣</t>
  </si>
  <si>
    <t>李艾骏</t>
  </si>
  <si>
    <t>姬翔予</t>
  </si>
  <si>
    <t>司浩宇</t>
  </si>
  <si>
    <t>文浩然</t>
  </si>
  <si>
    <t>邓亦明</t>
  </si>
  <si>
    <t>朱耀强</t>
  </si>
  <si>
    <t>张原野</t>
  </si>
  <si>
    <t>孙田</t>
  </si>
  <si>
    <t>巩魁元</t>
  </si>
  <si>
    <t>杨越婷</t>
  </si>
  <si>
    <t>孙晓喆</t>
  </si>
  <si>
    <t>闫浩博</t>
  </si>
  <si>
    <t>王帅琪</t>
  </si>
  <si>
    <t>刘少典</t>
  </si>
  <si>
    <t>朱一晨</t>
  </si>
  <si>
    <t>赵永生</t>
  </si>
  <si>
    <t>王殿源</t>
  </si>
  <si>
    <t>郭钰洋</t>
  </si>
  <si>
    <t>孙正昊</t>
  </si>
  <si>
    <t>牛嘉诚</t>
  </si>
  <si>
    <t>于博然</t>
  </si>
  <si>
    <t>许税</t>
  </si>
  <si>
    <t>孙一菲</t>
  </si>
  <si>
    <t>杨锦波</t>
  </si>
  <si>
    <t>卢林芬</t>
  </si>
  <si>
    <t>软件学院、国际信息与软件学院</t>
    <phoneticPr fontId="2" type="noConversion"/>
  </si>
  <si>
    <t>集成电路学院</t>
    <phoneticPr fontId="2" type="noConversion"/>
  </si>
  <si>
    <t>20222241385</t>
  </si>
  <si>
    <t>20222241446</t>
  </si>
  <si>
    <t>20232241010</t>
  </si>
  <si>
    <t>20232241025</t>
  </si>
  <si>
    <t>20232241059</t>
  </si>
  <si>
    <t>20232241063</t>
  </si>
  <si>
    <t>20232241085</t>
  </si>
  <si>
    <t>20232241090</t>
  </si>
  <si>
    <t>20232241097</t>
  </si>
  <si>
    <t>20232241109</t>
  </si>
  <si>
    <t>20232241125</t>
  </si>
  <si>
    <t>20232241137</t>
  </si>
  <si>
    <t>20232241151</t>
  </si>
  <si>
    <t>20232241166</t>
  </si>
  <si>
    <t>20232241168</t>
  </si>
  <si>
    <t>20232241172</t>
  </si>
  <si>
    <t>20232241175</t>
  </si>
  <si>
    <t>20232241180</t>
    <phoneticPr fontId="4" type="noConversion"/>
  </si>
  <si>
    <t>20232241183</t>
  </si>
  <si>
    <t>20232241188</t>
  </si>
  <si>
    <t>20232241194</t>
  </si>
  <si>
    <t>20232241204</t>
  </si>
  <si>
    <t>20232241220</t>
  </si>
  <si>
    <t>20232241245</t>
  </si>
  <si>
    <t>20232241265</t>
  </si>
  <si>
    <t>20232241281</t>
  </si>
  <si>
    <t>20232241283</t>
  </si>
  <si>
    <t>20232241292</t>
  </si>
  <si>
    <t>20232241308</t>
  </si>
  <si>
    <t>20232241332</t>
  </si>
  <si>
    <t>20232241334</t>
  </si>
  <si>
    <t>20232241346</t>
  </si>
  <si>
    <t>20232241359</t>
  </si>
  <si>
    <t>20232241360</t>
  </si>
  <si>
    <t>20232241363</t>
  </si>
  <si>
    <t>20232241375</t>
  </si>
  <si>
    <t>20232241377</t>
  </si>
  <si>
    <t>20232241381</t>
  </si>
  <si>
    <t>20232241382</t>
  </si>
  <si>
    <t>20232241388</t>
  </si>
  <si>
    <t>20232241392</t>
  </si>
  <si>
    <t>20232241396</t>
  </si>
  <si>
    <t>20232241415</t>
  </si>
  <si>
    <t>20232241427</t>
  </si>
  <si>
    <t>20232241438</t>
  </si>
  <si>
    <t>20232241439</t>
  </si>
  <si>
    <t>20232241445</t>
  </si>
  <si>
    <t>20232241453</t>
  </si>
  <si>
    <t>20232241456</t>
  </si>
  <si>
    <t>20232241464</t>
  </si>
  <si>
    <t>20232241470</t>
  </si>
  <si>
    <t>20232241474</t>
  </si>
  <si>
    <t>20232241493</t>
  </si>
  <si>
    <t>20232251012</t>
  </si>
  <si>
    <t>20232251017</t>
  </si>
  <si>
    <t>20232251073</t>
  </si>
  <si>
    <t>20232251084</t>
  </si>
  <si>
    <t>20232251097</t>
  </si>
  <si>
    <t>20232251110</t>
  </si>
  <si>
    <t>20232251177</t>
  </si>
  <si>
    <t>20232251227</t>
  </si>
  <si>
    <t>20232241102</t>
    <phoneticPr fontId="2" type="noConversion"/>
  </si>
  <si>
    <t>大四</t>
    <phoneticPr fontId="2" type="noConversion"/>
  </si>
  <si>
    <t>大三</t>
    <phoneticPr fontId="2" type="noConversion"/>
  </si>
  <si>
    <t>大二</t>
    <phoneticPr fontId="2" type="noConversion"/>
  </si>
  <si>
    <t>大一</t>
  </si>
  <si>
    <t>大连理工大学甘露公益协会社团成员信息统计表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</si>
</sst>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4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Border="0"/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/>
    <xf numFmtId="0" fontId="3" fillId="0" borderId="0" xfId="0" applyFont="1" applyAlignment="1"/>
    <xf numFmtId="49" fontId="6" fillId="0" borderId="1" xfId="1" applyNumberFormat="1" applyFont="1" applyBorder="1" applyAlignment="1">
      <alignment horizontal="left"/>
    </xf>
    <xf numFmtId="49" fontId="6" fillId="0" borderId="0" xfId="1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1" xr:uid="{0F7A0E2A-5E40-4697-9382-3F20FD59D618}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topLeftCell="A112" zoomScale="130" zoomScaleNormal="130" workbookViewId="0">
      <selection activeCell="D81" sqref="D81"/>
    </sheetView>
  </sheetViews>
  <sheetFormatPr defaultColWidth="8.5546875" defaultRowHeight="14.4" x14ac:dyDescent="0.25"/>
  <cols>
    <col min="3" max="3" width="38.109375" customWidth="1"/>
    <col min="4" max="4" width="21.44140625" customWidth="1"/>
  </cols>
  <sheetData>
    <row r="1" spans="1:5" x14ac:dyDescent="0.25">
      <c r="A1" s="10" t="s">
        <v>197</v>
      </c>
      <c r="B1" s="3"/>
      <c r="C1" s="3"/>
      <c r="D1" s="3"/>
      <c r="E1" s="3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8" x14ac:dyDescent="0.3">
      <c r="A3" s="2">
        <v>1</v>
      </c>
      <c r="B3" s="4" t="s">
        <v>5</v>
      </c>
      <c r="C3" s="4" t="s">
        <v>129</v>
      </c>
      <c r="D3" s="6">
        <v>20202241016</v>
      </c>
      <c r="E3" s="9" t="s">
        <v>193</v>
      </c>
    </row>
    <row r="4" spans="1:5" ht="18" x14ac:dyDescent="0.3">
      <c r="A4" s="2">
        <v>2</v>
      </c>
      <c r="B4" s="4" t="s">
        <v>6</v>
      </c>
      <c r="C4" s="4" t="s">
        <v>129</v>
      </c>
      <c r="D4" s="6">
        <v>20202241178</v>
      </c>
      <c r="E4" s="9" t="s">
        <v>193</v>
      </c>
    </row>
    <row r="5" spans="1:5" ht="18" x14ac:dyDescent="0.3">
      <c r="A5" s="2">
        <v>3</v>
      </c>
      <c r="B5" s="4" t="s">
        <v>7</v>
      </c>
      <c r="C5" s="4" t="s">
        <v>129</v>
      </c>
      <c r="D5" s="6">
        <v>20202241297</v>
      </c>
      <c r="E5" s="9" t="s">
        <v>193</v>
      </c>
    </row>
    <row r="6" spans="1:5" ht="18" x14ac:dyDescent="0.3">
      <c r="A6" s="2">
        <v>4</v>
      </c>
      <c r="B6" s="4" t="s">
        <v>8</v>
      </c>
      <c r="C6" s="4" t="s">
        <v>129</v>
      </c>
      <c r="D6" s="6">
        <v>20202241314</v>
      </c>
      <c r="E6" s="9" t="s">
        <v>193</v>
      </c>
    </row>
    <row r="7" spans="1:5" ht="18" x14ac:dyDescent="0.3">
      <c r="A7" s="2">
        <v>5</v>
      </c>
      <c r="B7" s="4" t="s">
        <v>9</v>
      </c>
      <c r="C7" s="4" t="s">
        <v>129</v>
      </c>
      <c r="D7" s="6">
        <v>20202241345</v>
      </c>
      <c r="E7" s="9" t="s">
        <v>193</v>
      </c>
    </row>
    <row r="8" spans="1:5" ht="18" x14ac:dyDescent="0.3">
      <c r="A8" s="2">
        <v>6</v>
      </c>
      <c r="B8" s="4" t="s">
        <v>10</v>
      </c>
      <c r="C8" s="4" t="s">
        <v>129</v>
      </c>
      <c r="D8" s="6">
        <v>20202241411</v>
      </c>
      <c r="E8" s="9" t="s">
        <v>193</v>
      </c>
    </row>
    <row r="9" spans="1:5" ht="18" x14ac:dyDescent="0.3">
      <c r="A9" s="2">
        <v>7</v>
      </c>
      <c r="B9" s="4" t="s">
        <v>11</v>
      </c>
      <c r="C9" s="4" t="s">
        <v>129</v>
      </c>
      <c r="D9" s="6">
        <v>20202251022</v>
      </c>
      <c r="E9" s="9" t="s">
        <v>193</v>
      </c>
    </row>
    <row r="10" spans="1:5" ht="18" x14ac:dyDescent="0.3">
      <c r="A10" s="2">
        <v>8</v>
      </c>
      <c r="B10" s="4" t="s">
        <v>12</v>
      </c>
      <c r="C10" s="4" t="s">
        <v>130</v>
      </c>
      <c r="D10" s="6">
        <v>20202261034</v>
      </c>
      <c r="E10" s="9" t="s">
        <v>193</v>
      </c>
    </row>
    <row r="11" spans="1:5" ht="18" x14ac:dyDescent="0.3">
      <c r="A11" s="2">
        <v>9</v>
      </c>
      <c r="B11" s="5" t="s">
        <v>13</v>
      </c>
      <c r="C11" s="4" t="s">
        <v>129</v>
      </c>
      <c r="D11" s="7">
        <v>20212241087</v>
      </c>
      <c r="E11" s="9" t="s">
        <v>194</v>
      </c>
    </row>
    <row r="12" spans="1:5" ht="18" x14ac:dyDescent="0.3">
      <c r="A12" s="2">
        <v>10</v>
      </c>
      <c r="B12" s="5" t="s">
        <v>14</v>
      </c>
      <c r="C12" s="4" t="s">
        <v>129</v>
      </c>
      <c r="D12" s="6">
        <v>20212241199</v>
      </c>
      <c r="E12" s="9" t="s">
        <v>194</v>
      </c>
    </row>
    <row r="13" spans="1:5" ht="18" x14ac:dyDescent="0.3">
      <c r="A13" s="2">
        <v>11</v>
      </c>
      <c r="B13" s="4" t="s">
        <v>15</v>
      </c>
      <c r="C13" s="4" t="s">
        <v>129</v>
      </c>
      <c r="D13" s="6">
        <v>20212241313</v>
      </c>
      <c r="E13" s="9" t="s">
        <v>194</v>
      </c>
    </row>
    <row r="14" spans="1:5" ht="18" x14ac:dyDescent="0.3">
      <c r="A14" s="2">
        <v>12</v>
      </c>
      <c r="B14" s="4" t="s">
        <v>16</v>
      </c>
      <c r="C14" s="4" t="s">
        <v>129</v>
      </c>
      <c r="D14" s="6">
        <v>20212241418</v>
      </c>
      <c r="E14" s="9" t="s">
        <v>194</v>
      </c>
    </row>
    <row r="15" spans="1:5" ht="18" x14ac:dyDescent="0.3">
      <c r="A15" s="2">
        <v>13</v>
      </c>
      <c r="B15" s="4" t="s">
        <v>17</v>
      </c>
      <c r="C15" s="4" t="s">
        <v>129</v>
      </c>
      <c r="D15" s="6">
        <v>20212241429</v>
      </c>
      <c r="E15" s="9" t="s">
        <v>194</v>
      </c>
    </row>
    <row r="16" spans="1:5" ht="18" x14ac:dyDescent="0.3">
      <c r="A16" s="2">
        <v>14</v>
      </c>
      <c r="B16" s="4" t="s">
        <v>18</v>
      </c>
      <c r="C16" s="4" t="s">
        <v>129</v>
      </c>
      <c r="D16" s="6">
        <v>20212241464</v>
      </c>
      <c r="E16" s="9" t="s">
        <v>194</v>
      </c>
    </row>
    <row r="17" spans="1:5" ht="18" x14ac:dyDescent="0.3">
      <c r="A17" s="2">
        <v>15</v>
      </c>
      <c r="B17" s="4" t="s">
        <v>19</v>
      </c>
      <c r="C17" s="4" t="s">
        <v>129</v>
      </c>
      <c r="D17" s="6">
        <v>20212251063</v>
      </c>
      <c r="E17" s="9" t="s">
        <v>194</v>
      </c>
    </row>
    <row r="18" spans="1:5" ht="18" x14ac:dyDescent="0.3">
      <c r="A18" s="2">
        <v>16</v>
      </c>
      <c r="B18" s="4" t="s">
        <v>20</v>
      </c>
      <c r="C18" s="4" t="s">
        <v>129</v>
      </c>
      <c r="D18" s="6">
        <v>20212251109</v>
      </c>
      <c r="E18" s="9" t="s">
        <v>194</v>
      </c>
    </row>
    <row r="19" spans="1:5" ht="18" x14ac:dyDescent="0.3">
      <c r="A19" s="2">
        <v>17</v>
      </c>
      <c r="B19" s="4" t="s">
        <v>21</v>
      </c>
      <c r="C19" s="4" t="s">
        <v>129</v>
      </c>
      <c r="D19" s="6">
        <v>20212251135</v>
      </c>
      <c r="E19" s="9" t="s">
        <v>194</v>
      </c>
    </row>
    <row r="20" spans="1:5" ht="18" x14ac:dyDescent="0.3">
      <c r="A20" s="2">
        <v>18</v>
      </c>
      <c r="B20" s="4" t="s">
        <v>22</v>
      </c>
      <c r="C20" s="4" t="s">
        <v>129</v>
      </c>
      <c r="D20" s="6">
        <v>20212251181</v>
      </c>
      <c r="E20" s="9" t="s">
        <v>194</v>
      </c>
    </row>
    <row r="21" spans="1:5" ht="18" x14ac:dyDescent="0.3">
      <c r="A21" s="2">
        <v>19</v>
      </c>
      <c r="B21" s="4" t="s">
        <v>23</v>
      </c>
      <c r="C21" s="4" t="s">
        <v>129</v>
      </c>
      <c r="D21" s="6">
        <v>20212251200</v>
      </c>
      <c r="E21" s="9" t="s">
        <v>194</v>
      </c>
    </row>
    <row r="22" spans="1:5" ht="18" x14ac:dyDescent="0.3">
      <c r="A22" s="2">
        <v>20</v>
      </c>
      <c r="B22" s="4" t="s">
        <v>24</v>
      </c>
      <c r="C22" s="4" t="s">
        <v>129</v>
      </c>
      <c r="D22" s="6">
        <v>20222241013</v>
      </c>
      <c r="E22" s="9" t="s">
        <v>195</v>
      </c>
    </row>
    <row r="23" spans="1:5" ht="18" x14ac:dyDescent="0.3">
      <c r="A23" s="2">
        <v>21</v>
      </c>
      <c r="B23" s="4" t="s">
        <v>25</v>
      </c>
      <c r="C23" s="4" t="s">
        <v>129</v>
      </c>
      <c r="D23" s="6">
        <v>20222241056</v>
      </c>
      <c r="E23" s="9" t="s">
        <v>195</v>
      </c>
    </row>
    <row r="24" spans="1:5" ht="18" x14ac:dyDescent="0.3">
      <c r="A24" s="2">
        <v>22</v>
      </c>
      <c r="B24" s="4" t="s">
        <v>26</v>
      </c>
      <c r="C24" s="4" t="s">
        <v>129</v>
      </c>
      <c r="D24" s="6">
        <v>20222241058</v>
      </c>
      <c r="E24" s="9" t="s">
        <v>195</v>
      </c>
    </row>
    <row r="25" spans="1:5" ht="18" x14ac:dyDescent="0.3">
      <c r="A25" s="2">
        <v>23</v>
      </c>
      <c r="B25" s="4" t="s">
        <v>27</v>
      </c>
      <c r="C25" s="4" t="s">
        <v>129</v>
      </c>
      <c r="D25" s="6">
        <v>20222241062</v>
      </c>
      <c r="E25" s="9" t="s">
        <v>195</v>
      </c>
    </row>
    <row r="26" spans="1:5" ht="18" x14ac:dyDescent="0.3">
      <c r="A26" s="2">
        <v>24</v>
      </c>
      <c r="B26" s="4" t="s">
        <v>28</v>
      </c>
      <c r="C26" s="4" t="s">
        <v>129</v>
      </c>
      <c r="D26" s="6">
        <v>20222241081</v>
      </c>
      <c r="E26" s="9" t="s">
        <v>195</v>
      </c>
    </row>
    <row r="27" spans="1:5" ht="18" x14ac:dyDescent="0.3">
      <c r="A27" s="2">
        <v>25</v>
      </c>
      <c r="B27" s="4" t="s">
        <v>29</v>
      </c>
      <c r="C27" s="4" t="s">
        <v>129</v>
      </c>
      <c r="D27" s="6">
        <v>20222241094</v>
      </c>
      <c r="E27" s="9" t="s">
        <v>195</v>
      </c>
    </row>
    <row r="28" spans="1:5" ht="18" x14ac:dyDescent="0.3">
      <c r="A28" s="2">
        <v>26</v>
      </c>
      <c r="B28" s="4" t="s">
        <v>30</v>
      </c>
      <c r="C28" s="4" t="s">
        <v>129</v>
      </c>
      <c r="D28" s="6">
        <v>20222241103</v>
      </c>
      <c r="E28" s="9" t="s">
        <v>195</v>
      </c>
    </row>
    <row r="29" spans="1:5" ht="18" x14ac:dyDescent="0.3">
      <c r="A29" s="2">
        <v>27</v>
      </c>
      <c r="B29" s="4" t="s">
        <v>31</v>
      </c>
      <c r="C29" s="4" t="s">
        <v>129</v>
      </c>
      <c r="D29" s="6">
        <v>20222241106</v>
      </c>
      <c r="E29" s="9" t="s">
        <v>195</v>
      </c>
    </row>
    <row r="30" spans="1:5" ht="18" x14ac:dyDescent="0.3">
      <c r="A30" s="2">
        <v>28</v>
      </c>
      <c r="B30" s="4" t="s">
        <v>32</v>
      </c>
      <c r="C30" s="4" t="s">
        <v>129</v>
      </c>
      <c r="D30" s="6">
        <v>20222241121</v>
      </c>
      <c r="E30" s="9" t="s">
        <v>195</v>
      </c>
    </row>
    <row r="31" spans="1:5" ht="18" x14ac:dyDescent="0.3">
      <c r="A31" s="2">
        <v>29</v>
      </c>
      <c r="B31" s="4" t="s">
        <v>33</v>
      </c>
      <c r="C31" s="4" t="s">
        <v>129</v>
      </c>
      <c r="D31" s="6">
        <v>20222241131</v>
      </c>
      <c r="E31" s="9" t="s">
        <v>195</v>
      </c>
    </row>
    <row r="32" spans="1:5" ht="18" x14ac:dyDescent="0.3">
      <c r="A32" s="2">
        <v>30</v>
      </c>
      <c r="B32" s="4" t="s">
        <v>34</v>
      </c>
      <c r="C32" s="4" t="s">
        <v>129</v>
      </c>
      <c r="D32" s="6">
        <v>20222241153</v>
      </c>
      <c r="E32" s="9" t="s">
        <v>195</v>
      </c>
    </row>
    <row r="33" spans="1:5" ht="18" x14ac:dyDescent="0.3">
      <c r="A33" s="2">
        <v>31</v>
      </c>
      <c r="B33" s="4" t="s">
        <v>35</v>
      </c>
      <c r="C33" s="4" t="s">
        <v>129</v>
      </c>
      <c r="D33" s="6">
        <v>20222241174</v>
      </c>
      <c r="E33" s="9" t="s">
        <v>195</v>
      </c>
    </row>
    <row r="34" spans="1:5" ht="18" x14ac:dyDescent="0.3">
      <c r="A34" s="2">
        <v>32</v>
      </c>
      <c r="B34" s="4" t="s">
        <v>36</v>
      </c>
      <c r="C34" s="4" t="s">
        <v>129</v>
      </c>
      <c r="D34" s="6">
        <v>20222241175</v>
      </c>
      <c r="E34" s="9" t="s">
        <v>195</v>
      </c>
    </row>
    <row r="35" spans="1:5" ht="18" x14ac:dyDescent="0.3">
      <c r="A35" s="2">
        <v>33</v>
      </c>
      <c r="B35" s="4" t="s">
        <v>37</v>
      </c>
      <c r="C35" s="4" t="s">
        <v>129</v>
      </c>
      <c r="D35" s="6">
        <v>20222241191</v>
      </c>
      <c r="E35" s="9" t="s">
        <v>195</v>
      </c>
    </row>
    <row r="36" spans="1:5" ht="18" x14ac:dyDescent="0.3">
      <c r="A36" s="2">
        <v>34</v>
      </c>
      <c r="B36" s="4" t="s">
        <v>38</v>
      </c>
      <c r="C36" s="4" t="s">
        <v>129</v>
      </c>
      <c r="D36" s="6">
        <v>20222241193</v>
      </c>
      <c r="E36" s="9" t="s">
        <v>195</v>
      </c>
    </row>
    <row r="37" spans="1:5" ht="18" x14ac:dyDescent="0.3">
      <c r="A37" s="2">
        <v>35</v>
      </c>
      <c r="B37" s="4" t="s">
        <v>39</v>
      </c>
      <c r="C37" s="4" t="s">
        <v>129</v>
      </c>
      <c r="D37" s="6">
        <v>20222241194</v>
      </c>
      <c r="E37" s="9" t="s">
        <v>195</v>
      </c>
    </row>
    <row r="38" spans="1:5" ht="18" x14ac:dyDescent="0.3">
      <c r="A38" s="2">
        <v>36</v>
      </c>
      <c r="B38" s="4" t="s">
        <v>40</v>
      </c>
      <c r="C38" s="4" t="s">
        <v>129</v>
      </c>
      <c r="D38" s="6">
        <v>20222241204</v>
      </c>
      <c r="E38" s="9" t="s">
        <v>195</v>
      </c>
    </row>
    <row r="39" spans="1:5" ht="18" x14ac:dyDescent="0.3">
      <c r="A39" s="2">
        <v>37</v>
      </c>
      <c r="B39" s="4" t="s">
        <v>41</v>
      </c>
      <c r="C39" s="4" t="s">
        <v>129</v>
      </c>
      <c r="D39" s="6">
        <v>20222241222</v>
      </c>
      <c r="E39" s="9" t="s">
        <v>195</v>
      </c>
    </row>
    <row r="40" spans="1:5" ht="18" x14ac:dyDescent="0.3">
      <c r="A40" s="2">
        <v>38</v>
      </c>
      <c r="B40" s="4" t="s">
        <v>42</v>
      </c>
      <c r="C40" s="4" t="s">
        <v>129</v>
      </c>
      <c r="D40" s="6">
        <v>20222241236</v>
      </c>
      <c r="E40" s="9" t="s">
        <v>195</v>
      </c>
    </row>
    <row r="41" spans="1:5" ht="18" x14ac:dyDescent="0.3">
      <c r="A41" s="2">
        <v>39</v>
      </c>
      <c r="B41" s="4" t="s">
        <v>43</v>
      </c>
      <c r="C41" s="4" t="s">
        <v>129</v>
      </c>
      <c r="D41" s="6">
        <v>20222241245</v>
      </c>
      <c r="E41" s="9" t="s">
        <v>195</v>
      </c>
    </row>
    <row r="42" spans="1:5" ht="18" x14ac:dyDescent="0.3">
      <c r="A42" s="2">
        <v>40</v>
      </c>
      <c r="B42" s="4" t="s">
        <v>44</v>
      </c>
      <c r="C42" s="4" t="s">
        <v>129</v>
      </c>
      <c r="D42" s="6">
        <v>20222241262</v>
      </c>
      <c r="E42" s="9" t="s">
        <v>195</v>
      </c>
    </row>
    <row r="43" spans="1:5" ht="18" x14ac:dyDescent="0.3">
      <c r="A43" s="2">
        <v>41</v>
      </c>
      <c r="B43" s="4" t="s">
        <v>45</v>
      </c>
      <c r="C43" s="4" t="s">
        <v>129</v>
      </c>
      <c r="D43" s="6">
        <v>20222241272</v>
      </c>
      <c r="E43" s="9" t="s">
        <v>195</v>
      </c>
    </row>
    <row r="44" spans="1:5" ht="18" x14ac:dyDescent="0.3">
      <c r="A44" s="2">
        <v>42</v>
      </c>
      <c r="B44" s="4" t="s">
        <v>46</v>
      </c>
      <c r="C44" s="4" t="s">
        <v>129</v>
      </c>
      <c r="D44" s="6">
        <v>20222241296</v>
      </c>
      <c r="E44" s="9" t="s">
        <v>195</v>
      </c>
    </row>
    <row r="45" spans="1:5" ht="18" x14ac:dyDescent="0.3">
      <c r="A45" s="2">
        <v>43</v>
      </c>
      <c r="B45" s="4" t="s">
        <v>47</v>
      </c>
      <c r="C45" s="4" t="s">
        <v>129</v>
      </c>
      <c r="D45" s="6">
        <v>20222241303</v>
      </c>
      <c r="E45" s="9" t="s">
        <v>195</v>
      </c>
    </row>
    <row r="46" spans="1:5" ht="18" x14ac:dyDescent="0.3">
      <c r="A46" s="2">
        <v>44</v>
      </c>
      <c r="B46" s="4" t="s">
        <v>48</v>
      </c>
      <c r="C46" s="4" t="s">
        <v>129</v>
      </c>
      <c r="D46" s="6">
        <v>20222241310</v>
      </c>
      <c r="E46" s="9" t="s">
        <v>195</v>
      </c>
    </row>
    <row r="47" spans="1:5" ht="18" x14ac:dyDescent="0.3">
      <c r="A47" s="2">
        <v>45</v>
      </c>
      <c r="B47" s="4" t="s">
        <v>49</v>
      </c>
      <c r="C47" s="4" t="s">
        <v>129</v>
      </c>
      <c r="D47" s="6">
        <v>20222241315</v>
      </c>
      <c r="E47" s="9" t="s">
        <v>195</v>
      </c>
    </row>
    <row r="48" spans="1:5" ht="18" x14ac:dyDescent="0.3">
      <c r="A48" s="2">
        <v>46</v>
      </c>
      <c r="B48" s="4" t="s">
        <v>50</v>
      </c>
      <c r="C48" s="4" t="s">
        <v>129</v>
      </c>
      <c r="D48" s="6">
        <v>20222241320</v>
      </c>
      <c r="E48" s="9" t="s">
        <v>195</v>
      </c>
    </row>
    <row r="49" spans="1:5" ht="18" x14ac:dyDescent="0.3">
      <c r="A49" s="2">
        <v>47</v>
      </c>
      <c r="B49" s="4" t="s">
        <v>51</v>
      </c>
      <c r="C49" s="4" t="s">
        <v>129</v>
      </c>
      <c r="D49" s="6">
        <v>20222241325</v>
      </c>
      <c r="E49" s="9" t="s">
        <v>195</v>
      </c>
    </row>
    <row r="50" spans="1:5" ht="18" x14ac:dyDescent="0.3">
      <c r="A50" s="2">
        <v>48</v>
      </c>
      <c r="B50" s="4" t="s">
        <v>52</v>
      </c>
      <c r="C50" s="4" t="s">
        <v>129</v>
      </c>
      <c r="D50" s="6">
        <v>20222241348</v>
      </c>
      <c r="E50" s="9" t="s">
        <v>195</v>
      </c>
    </row>
    <row r="51" spans="1:5" ht="18" x14ac:dyDescent="0.3">
      <c r="A51" s="2">
        <v>49</v>
      </c>
      <c r="B51" s="4" t="s">
        <v>53</v>
      </c>
      <c r="C51" s="4" t="s">
        <v>129</v>
      </c>
      <c r="D51" s="6">
        <v>20222241350</v>
      </c>
      <c r="E51" s="9" t="s">
        <v>195</v>
      </c>
    </row>
    <row r="52" spans="1:5" ht="18" x14ac:dyDescent="0.3">
      <c r="A52" s="2">
        <v>50</v>
      </c>
      <c r="B52" s="4" t="s">
        <v>54</v>
      </c>
      <c r="C52" s="4" t="s">
        <v>129</v>
      </c>
      <c r="D52" s="6">
        <v>20222241364</v>
      </c>
      <c r="E52" s="9" t="s">
        <v>195</v>
      </c>
    </row>
    <row r="53" spans="1:5" ht="18" x14ac:dyDescent="0.3">
      <c r="A53" s="2">
        <v>51</v>
      </c>
      <c r="B53" s="4" t="s">
        <v>55</v>
      </c>
      <c r="C53" s="4" t="s">
        <v>129</v>
      </c>
      <c r="D53" s="6" t="s">
        <v>131</v>
      </c>
      <c r="E53" s="9" t="s">
        <v>195</v>
      </c>
    </row>
    <row r="54" spans="1:5" ht="18" x14ac:dyDescent="0.3">
      <c r="A54" s="2">
        <v>52</v>
      </c>
      <c r="B54" s="4" t="s">
        <v>56</v>
      </c>
      <c r="C54" s="4" t="s">
        <v>129</v>
      </c>
      <c r="D54" s="6">
        <v>20222241403</v>
      </c>
      <c r="E54" s="9" t="s">
        <v>195</v>
      </c>
    </row>
    <row r="55" spans="1:5" ht="18" x14ac:dyDescent="0.3">
      <c r="A55" s="2">
        <v>53</v>
      </c>
      <c r="B55" s="4" t="s">
        <v>57</v>
      </c>
      <c r="C55" s="4" t="s">
        <v>129</v>
      </c>
      <c r="D55" s="6">
        <v>20222241425</v>
      </c>
      <c r="E55" s="9" t="s">
        <v>195</v>
      </c>
    </row>
    <row r="56" spans="1:5" ht="18" x14ac:dyDescent="0.3">
      <c r="A56" s="2">
        <v>54</v>
      </c>
      <c r="B56" s="4" t="s">
        <v>58</v>
      </c>
      <c r="C56" s="4" t="s">
        <v>129</v>
      </c>
      <c r="D56" s="6" t="s">
        <v>132</v>
      </c>
      <c r="E56" s="9" t="s">
        <v>195</v>
      </c>
    </row>
    <row r="57" spans="1:5" ht="18" x14ac:dyDescent="0.3">
      <c r="A57" s="2">
        <v>55</v>
      </c>
      <c r="B57" s="4" t="s">
        <v>59</v>
      </c>
      <c r="C57" s="4" t="s">
        <v>129</v>
      </c>
      <c r="D57" s="6">
        <v>20222241467</v>
      </c>
      <c r="E57" s="9" t="s">
        <v>195</v>
      </c>
    </row>
    <row r="58" spans="1:5" ht="18" x14ac:dyDescent="0.3">
      <c r="A58" s="2">
        <v>56</v>
      </c>
      <c r="B58" s="4" t="s">
        <v>60</v>
      </c>
      <c r="C58" s="4" t="s">
        <v>129</v>
      </c>
      <c r="D58" s="6">
        <v>20222241473</v>
      </c>
      <c r="E58" s="9" t="s">
        <v>195</v>
      </c>
    </row>
    <row r="59" spans="1:5" ht="18" x14ac:dyDescent="0.3">
      <c r="A59" s="2">
        <v>57</v>
      </c>
      <c r="B59" s="4" t="s">
        <v>61</v>
      </c>
      <c r="C59" s="4" t="s">
        <v>129</v>
      </c>
      <c r="D59" s="6">
        <v>20222241480</v>
      </c>
      <c r="E59" s="9" t="s">
        <v>195</v>
      </c>
    </row>
    <row r="60" spans="1:5" ht="18" x14ac:dyDescent="0.3">
      <c r="A60" s="2">
        <v>58</v>
      </c>
      <c r="B60" s="4" t="s">
        <v>62</v>
      </c>
      <c r="C60" s="4" t="s">
        <v>129</v>
      </c>
      <c r="D60" s="6">
        <v>20222241488</v>
      </c>
      <c r="E60" s="9" t="s">
        <v>195</v>
      </c>
    </row>
    <row r="61" spans="1:5" ht="18" x14ac:dyDescent="0.3">
      <c r="A61" s="2">
        <v>59</v>
      </c>
      <c r="B61" s="4" t="s">
        <v>63</v>
      </c>
      <c r="C61" s="4" t="s">
        <v>129</v>
      </c>
      <c r="D61" s="6">
        <v>20222251090</v>
      </c>
      <c r="E61" s="9" t="s">
        <v>195</v>
      </c>
    </row>
    <row r="62" spans="1:5" ht="18" x14ac:dyDescent="0.3">
      <c r="A62" s="2">
        <v>60</v>
      </c>
      <c r="B62" s="4" t="s">
        <v>64</v>
      </c>
      <c r="C62" s="4" t="s">
        <v>129</v>
      </c>
      <c r="D62" s="6">
        <v>20222251101</v>
      </c>
      <c r="E62" s="9" t="s">
        <v>195</v>
      </c>
    </row>
    <row r="63" spans="1:5" ht="18" x14ac:dyDescent="0.3">
      <c r="A63" s="2">
        <v>61</v>
      </c>
      <c r="B63" s="4" t="s">
        <v>65</v>
      </c>
      <c r="C63" s="4" t="s">
        <v>129</v>
      </c>
      <c r="D63" s="6">
        <v>20222251139</v>
      </c>
      <c r="E63" s="9" t="s">
        <v>195</v>
      </c>
    </row>
    <row r="64" spans="1:5" ht="18" x14ac:dyDescent="0.3">
      <c r="A64" s="2">
        <v>62</v>
      </c>
      <c r="B64" s="4" t="s">
        <v>66</v>
      </c>
      <c r="C64" s="4" t="s">
        <v>129</v>
      </c>
      <c r="D64" s="6">
        <v>20222251195</v>
      </c>
      <c r="E64" s="9" t="s">
        <v>195</v>
      </c>
    </row>
    <row r="65" spans="1:5" ht="18" x14ac:dyDescent="0.3">
      <c r="A65" s="2">
        <v>63</v>
      </c>
      <c r="B65" s="4" t="s">
        <v>67</v>
      </c>
      <c r="C65" s="4" t="s">
        <v>129</v>
      </c>
      <c r="D65" s="6">
        <v>20222261007</v>
      </c>
      <c r="E65" s="9" t="s">
        <v>195</v>
      </c>
    </row>
    <row r="66" spans="1:5" ht="18" x14ac:dyDescent="0.3">
      <c r="A66" s="2">
        <v>64</v>
      </c>
      <c r="B66" s="4" t="s">
        <v>68</v>
      </c>
      <c r="C66" s="4" t="s">
        <v>129</v>
      </c>
      <c r="D66" s="6" t="s">
        <v>133</v>
      </c>
      <c r="E66" s="9" t="s">
        <v>196</v>
      </c>
    </row>
    <row r="67" spans="1:5" ht="18" x14ac:dyDescent="0.3">
      <c r="A67" s="2">
        <v>65</v>
      </c>
      <c r="B67" s="4" t="s">
        <v>69</v>
      </c>
      <c r="C67" s="4" t="s">
        <v>129</v>
      </c>
      <c r="D67" s="6" t="s">
        <v>134</v>
      </c>
      <c r="E67" s="9" t="s">
        <v>196</v>
      </c>
    </row>
    <row r="68" spans="1:5" ht="18" x14ac:dyDescent="0.3">
      <c r="A68" s="2">
        <v>66</v>
      </c>
      <c r="B68" s="4" t="s">
        <v>70</v>
      </c>
      <c r="C68" s="4" t="s">
        <v>129</v>
      </c>
      <c r="D68" s="6" t="s">
        <v>135</v>
      </c>
      <c r="E68" s="9" t="s">
        <v>196</v>
      </c>
    </row>
    <row r="69" spans="1:5" ht="18" x14ac:dyDescent="0.3">
      <c r="A69" s="2">
        <v>67</v>
      </c>
      <c r="B69" s="4" t="s">
        <v>71</v>
      </c>
      <c r="C69" s="4" t="s">
        <v>129</v>
      </c>
      <c r="D69" s="6" t="s">
        <v>136</v>
      </c>
      <c r="E69" s="9" t="s">
        <v>196</v>
      </c>
    </row>
    <row r="70" spans="1:5" ht="18" x14ac:dyDescent="0.3">
      <c r="A70" s="2">
        <v>68</v>
      </c>
      <c r="B70" s="4" t="s">
        <v>72</v>
      </c>
      <c r="C70" s="4" t="s">
        <v>129</v>
      </c>
      <c r="D70" s="6" t="s">
        <v>137</v>
      </c>
      <c r="E70" s="9" t="s">
        <v>196</v>
      </c>
    </row>
    <row r="71" spans="1:5" ht="18" x14ac:dyDescent="0.3">
      <c r="A71" s="2">
        <v>69</v>
      </c>
      <c r="B71" s="4" t="s">
        <v>73</v>
      </c>
      <c r="C71" s="4" t="s">
        <v>129</v>
      </c>
      <c r="D71" s="6" t="s">
        <v>138</v>
      </c>
      <c r="E71" s="9" t="s">
        <v>196</v>
      </c>
    </row>
    <row r="72" spans="1:5" ht="18" x14ac:dyDescent="0.3">
      <c r="A72" s="2">
        <v>70</v>
      </c>
      <c r="B72" s="4" t="s">
        <v>74</v>
      </c>
      <c r="C72" s="4" t="s">
        <v>129</v>
      </c>
      <c r="D72" s="6" t="s">
        <v>139</v>
      </c>
      <c r="E72" s="9" t="s">
        <v>196</v>
      </c>
    </row>
    <row r="73" spans="1:5" ht="18" x14ac:dyDescent="0.3">
      <c r="A73" s="2">
        <v>71</v>
      </c>
      <c r="B73" s="4" t="s">
        <v>75</v>
      </c>
      <c r="C73" s="4" t="s">
        <v>129</v>
      </c>
      <c r="D73" s="6" t="s">
        <v>140</v>
      </c>
      <c r="E73" s="9" t="s">
        <v>196</v>
      </c>
    </row>
    <row r="74" spans="1:5" ht="18" x14ac:dyDescent="0.3">
      <c r="A74" s="2">
        <v>72</v>
      </c>
      <c r="B74" s="4" t="s">
        <v>76</v>
      </c>
      <c r="C74" s="4" t="s">
        <v>129</v>
      </c>
      <c r="D74" s="6" t="s">
        <v>141</v>
      </c>
      <c r="E74" s="9" t="s">
        <v>196</v>
      </c>
    </row>
    <row r="75" spans="1:5" ht="17.399999999999999" x14ac:dyDescent="0.25">
      <c r="A75" s="2">
        <v>73</v>
      </c>
      <c r="B75" s="4" t="s">
        <v>77</v>
      </c>
      <c r="C75" s="4" t="s">
        <v>129</v>
      </c>
      <c r="D75" s="8">
        <v>20232241129</v>
      </c>
      <c r="E75" s="9" t="s">
        <v>196</v>
      </c>
    </row>
    <row r="76" spans="1:5" ht="18" x14ac:dyDescent="0.3">
      <c r="A76" s="2">
        <v>74</v>
      </c>
      <c r="B76" s="4" t="s">
        <v>78</v>
      </c>
      <c r="C76" s="4" t="s">
        <v>129</v>
      </c>
      <c r="D76" s="6" t="s">
        <v>142</v>
      </c>
      <c r="E76" s="9" t="s">
        <v>196</v>
      </c>
    </row>
    <row r="77" spans="1:5" ht="18" x14ac:dyDescent="0.3">
      <c r="A77" s="2">
        <v>75</v>
      </c>
      <c r="B77" s="4" t="s">
        <v>79</v>
      </c>
      <c r="C77" s="4" t="s">
        <v>129</v>
      </c>
      <c r="D77" s="6" t="s">
        <v>143</v>
      </c>
      <c r="E77" s="9" t="s">
        <v>196</v>
      </c>
    </row>
    <row r="78" spans="1:5" ht="18" x14ac:dyDescent="0.3">
      <c r="A78" s="2">
        <v>76</v>
      </c>
      <c r="B78" s="4" t="s">
        <v>80</v>
      </c>
      <c r="C78" s="4" t="s">
        <v>129</v>
      </c>
      <c r="D78" s="6" t="s">
        <v>144</v>
      </c>
      <c r="E78" s="9" t="s">
        <v>196</v>
      </c>
    </row>
    <row r="79" spans="1:5" ht="18" x14ac:dyDescent="0.3">
      <c r="A79" s="2">
        <v>77</v>
      </c>
      <c r="B79" s="4" t="s">
        <v>81</v>
      </c>
      <c r="C79" s="4" t="s">
        <v>129</v>
      </c>
      <c r="D79" s="6" t="s">
        <v>145</v>
      </c>
      <c r="E79" s="9" t="s">
        <v>196</v>
      </c>
    </row>
    <row r="80" spans="1:5" ht="18" x14ac:dyDescent="0.3">
      <c r="A80" s="2">
        <v>78</v>
      </c>
      <c r="B80" s="4" t="s">
        <v>82</v>
      </c>
      <c r="C80" s="4" t="s">
        <v>129</v>
      </c>
      <c r="D80" s="6" t="s">
        <v>146</v>
      </c>
      <c r="E80" s="9" t="s">
        <v>196</v>
      </c>
    </row>
    <row r="81" spans="1:5" ht="18" x14ac:dyDescent="0.3">
      <c r="A81" s="2">
        <v>79</v>
      </c>
      <c r="B81" s="4" t="s">
        <v>83</v>
      </c>
      <c r="C81" s="4" t="s">
        <v>129</v>
      </c>
      <c r="D81" s="6" t="s">
        <v>147</v>
      </c>
      <c r="E81" s="9" t="s">
        <v>196</v>
      </c>
    </row>
    <row r="82" spans="1:5" ht="18" x14ac:dyDescent="0.3">
      <c r="A82" s="2">
        <v>80</v>
      </c>
      <c r="B82" s="4" t="s">
        <v>84</v>
      </c>
      <c r="C82" s="4" t="s">
        <v>129</v>
      </c>
      <c r="D82" s="6" t="s">
        <v>148</v>
      </c>
      <c r="E82" s="9" t="s">
        <v>196</v>
      </c>
    </row>
    <row r="83" spans="1:5" ht="18" x14ac:dyDescent="0.3">
      <c r="A83" s="2">
        <v>81</v>
      </c>
      <c r="B83" s="4" t="s">
        <v>85</v>
      </c>
      <c r="C83" s="4" t="s">
        <v>129</v>
      </c>
      <c r="D83" s="6" t="s">
        <v>149</v>
      </c>
      <c r="E83" s="9" t="s">
        <v>196</v>
      </c>
    </row>
    <row r="84" spans="1:5" ht="18" x14ac:dyDescent="0.3">
      <c r="A84" s="2">
        <v>82</v>
      </c>
      <c r="B84" s="4" t="s">
        <v>86</v>
      </c>
      <c r="C84" s="4" t="s">
        <v>129</v>
      </c>
      <c r="D84" s="6" t="s">
        <v>150</v>
      </c>
      <c r="E84" s="9" t="s">
        <v>196</v>
      </c>
    </row>
    <row r="85" spans="1:5" ht="18" x14ac:dyDescent="0.3">
      <c r="A85" s="2">
        <v>83</v>
      </c>
      <c r="B85" s="4" t="s">
        <v>87</v>
      </c>
      <c r="C85" s="4" t="s">
        <v>129</v>
      </c>
      <c r="D85" s="6" t="s">
        <v>151</v>
      </c>
      <c r="E85" s="9" t="s">
        <v>196</v>
      </c>
    </row>
    <row r="86" spans="1:5" ht="18" x14ac:dyDescent="0.3">
      <c r="A86" s="2">
        <v>84</v>
      </c>
      <c r="B86" s="4" t="s">
        <v>88</v>
      </c>
      <c r="C86" s="4" t="s">
        <v>129</v>
      </c>
      <c r="D86" s="6" t="s">
        <v>152</v>
      </c>
      <c r="E86" s="9" t="s">
        <v>196</v>
      </c>
    </row>
    <row r="87" spans="1:5" ht="18" x14ac:dyDescent="0.3">
      <c r="A87" s="2">
        <v>85</v>
      </c>
      <c r="B87" s="4" t="s">
        <v>89</v>
      </c>
      <c r="C87" s="4" t="s">
        <v>129</v>
      </c>
      <c r="D87" s="6" t="s">
        <v>153</v>
      </c>
      <c r="E87" s="9" t="s">
        <v>196</v>
      </c>
    </row>
    <row r="88" spans="1:5" ht="18" x14ac:dyDescent="0.3">
      <c r="A88" s="2">
        <v>86</v>
      </c>
      <c r="B88" s="4" t="s">
        <v>90</v>
      </c>
      <c r="C88" s="4" t="s">
        <v>129</v>
      </c>
      <c r="D88" s="6" t="s">
        <v>154</v>
      </c>
      <c r="E88" s="9" t="s">
        <v>196</v>
      </c>
    </row>
    <row r="89" spans="1:5" ht="18" x14ac:dyDescent="0.3">
      <c r="A89" s="2">
        <v>87</v>
      </c>
      <c r="B89" s="4" t="s">
        <v>91</v>
      </c>
      <c r="C89" s="4" t="s">
        <v>129</v>
      </c>
      <c r="D89" s="6" t="s">
        <v>155</v>
      </c>
      <c r="E89" s="9" t="s">
        <v>196</v>
      </c>
    </row>
    <row r="90" spans="1:5" ht="18" x14ac:dyDescent="0.3">
      <c r="A90" s="2">
        <v>88</v>
      </c>
      <c r="B90" s="4" t="s">
        <v>92</v>
      </c>
      <c r="C90" s="4" t="s">
        <v>129</v>
      </c>
      <c r="D90" s="6" t="s">
        <v>156</v>
      </c>
      <c r="E90" s="9" t="s">
        <v>196</v>
      </c>
    </row>
    <row r="91" spans="1:5" ht="18" x14ac:dyDescent="0.3">
      <c r="A91" s="2">
        <v>89</v>
      </c>
      <c r="B91" s="4" t="s">
        <v>93</v>
      </c>
      <c r="C91" s="4" t="s">
        <v>129</v>
      </c>
      <c r="D91" s="6" t="s">
        <v>157</v>
      </c>
      <c r="E91" s="9" t="s">
        <v>196</v>
      </c>
    </row>
    <row r="92" spans="1:5" ht="18" x14ac:dyDescent="0.3">
      <c r="A92" s="2">
        <v>90</v>
      </c>
      <c r="B92" s="4" t="s">
        <v>94</v>
      </c>
      <c r="C92" s="4" t="s">
        <v>129</v>
      </c>
      <c r="D92" s="6" t="s">
        <v>158</v>
      </c>
      <c r="E92" s="9" t="s">
        <v>196</v>
      </c>
    </row>
    <row r="93" spans="1:5" ht="18" x14ac:dyDescent="0.3">
      <c r="A93" s="2">
        <v>91</v>
      </c>
      <c r="B93" s="4" t="s">
        <v>95</v>
      </c>
      <c r="C93" s="4" t="s">
        <v>129</v>
      </c>
      <c r="D93" s="6" t="s">
        <v>159</v>
      </c>
      <c r="E93" s="9" t="s">
        <v>196</v>
      </c>
    </row>
    <row r="94" spans="1:5" ht="18" x14ac:dyDescent="0.3">
      <c r="A94" s="2">
        <v>92</v>
      </c>
      <c r="B94" s="4" t="s">
        <v>96</v>
      </c>
      <c r="C94" s="4" t="s">
        <v>129</v>
      </c>
      <c r="D94" s="6" t="s">
        <v>160</v>
      </c>
      <c r="E94" s="9" t="s">
        <v>196</v>
      </c>
    </row>
    <row r="95" spans="1:5" ht="18" x14ac:dyDescent="0.3">
      <c r="A95" s="2">
        <v>93</v>
      </c>
      <c r="B95" s="4" t="s">
        <v>97</v>
      </c>
      <c r="C95" s="4" t="s">
        <v>129</v>
      </c>
      <c r="D95" s="6" t="s">
        <v>161</v>
      </c>
      <c r="E95" s="9" t="s">
        <v>196</v>
      </c>
    </row>
    <row r="96" spans="1:5" ht="18" x14ac:dyDescent="0.3">
      <c r="A96" s="2">
        <v>94</v>
      </c>
      <c r="B96" s="4" t="s">
        <v>98</v>
      </c>
      <c r="C96" s="4" t="s">
        <v>129</v>
      </c>
      <c r="D96" s="6" t="s">
        <v>162</v>
      </c>
      <c r="E96" s="9" t="s">
        <v>196</v>
      </c>
    </row>
    <row r="97" spans="1:5" ht="18" x14ac:dyDescent="0.3">
      <c r="A97" s="2">
        <v>95</v>
      </c>
      <c r="B97" s="4" t="s">
        <v>99</v>
      </c>
      <c r="C97" s="4" t="s">
        <v>129</v>
      </c>
      <c r="D97" s="6" t="s">
        <v>163</v>
      </c>
      <c r="E97" s="9" t="s">
        <v>196</v>
      </c>
    </row>
    <row r="98" spans="1:5" ht="18" x14ac:dyDescent="0.3">
      <c r="A98" s="2">
        <v>96</v>
      </c>
      <c r="B98" s="4" t="s">
        <v>100</v>
      </c>
      <c r="C98" s="4" t="s">
        <v>129</v>
      </c>
      <c r="D98" s="6" t="s">
        <v>164</v>
      </c>
      <c r="E98" s="9" t="s">
        <v>196</v>
      </c>
    </row>
    <row r="99" spans="1:5" ht="18" x14ac:dyDescent="0.3">
      <c r="A99" s="2">
        <v>97</v>
      </c>
      <c r="B99" s="4" t="s">
        <v>101</v>
      </c>
      <c r="C99" s="4" t="s">
        <v>129</v>
      </c>
      <c r="D99" s="6" t="s">
        <v>165</v>
      </c>
      <c r="E99" s="9" t="s">
        <v>196</v>
      </c>
    </row>
    <row r="100" spans="1:5" ht="18" x14ac:dyDescent="0.3">
      <c r="A100" s="2">
        <v>98</v>
      </c>
      <c r="B100" s="4" t="s">
        <v>102</v>
      </c>
      <c r="C100" s="4" t="s">
        <v>129</v>
      </c>
      <c r="D100" s="6" t="s">
        <v>166</v>
      </c>
      <c r="E100" s="9" t="s">
        <v>196</v>
      </c>
    </row>
    <row r="101" spans="1:5" ht="18" x14ac:dyDescent="0.3">
      <c r="A101" s="2">
        <v>99</v>
      </c>
      <c r="B101" s="4" t="s">
        <v>103</v>
      </c>
      <c r="C101" s="4" t="s">
        <v>129</v>
      </c>
      <c r="D101" s="6" t="s">
        <v>167</v>
      </c>
      <c r="E101" s="9" t="s">
        <v>196</v>
      </c>
    </row>
    <row r="102" spans="1:5" ht="18" x14ac:dyDescent="0.3">
      <c r="A102" s="2">
        <v>100</v>
      </c>
      <c r="B102" s="4" t="s">
        <v>104</v>
      </c>
      <c r="C102" s="4" t="s">
        <v>129</v>
      </c>
      <c r="D102" s="6" t="s">
        <v>168</v>
      </c>
      <c r="E102" s="9" t="s">
        <v>196</v>
      </c>
    </row>
    <row r="103" spans="1:5" ht="18" x14ac:dyDescent="0.3">
      <c r="A103" s="2">
        <v>101</v>
      </c>
      <c r="B103" s="4" t="s">
        <v>105</v>
      </c>
      <c r="C103" s="4" t="s">
        <v>129</v>
      </c>
      <c r="D103" s="6" t="s">
        <v>169</v>
      </c>
      <c r="E103" s="9" t="s">
        <v>196</v>
      </c>
    </row>
    <row r="104" spans="1:5" ht="18" x14ac:dyDescent="0.3">
      <c r="A104" s="2">
        <v>102</v>
      </c>
      <c r="B104" s="4" t="s">
        <v>106</v>
      </c>
      <c r="C104" s="4" t="s">
        <v>129</v>
      </c>
      <c r="D104" s="6" t="s">
        <v>170</v>
      </c>
      <c r="E104" s="9" t="s">
        <v>196</v>
      </c>
    </row>
    <row r="105" spans="1:5" ht="18" x14ac:dyDescent="0.3">
      <c r="A105" s="2">
        <v>103</v>
      </c>
      <c r="B105" s="4" t="s">
        <v>107</v>
      </c>
      <c r="C105" s="4" t="s">
        <v>129</v>
      </c>
      <c r="D105" s="6" t="s">
        <v>171</v>
      </c>
      <c r="E105" s="9" t="s">
        <v>196</v>
      </c>
    </row>
    <row r="106" spans="1:5" ht="18" x14ac:dyDescent="0.3">
      <c r="A106" s="2">
        <v>104</v>
      </c>
      <c r="B106" s="4" t="s">
        <v>108</v>
      </c>
      <c r="C106" s="4" t="s">
        <v>129</v>
      </c>
      <c r="D106" s="6" t="s">
        <v>172</v>
      </c>
      <c r="E106" s="9" t="s">
        <v>196</v>
      </c>
    </row>
    <row r="107" spans="1:5" ht="18" x14ac:dyDescent="0.3">
      <c r="A107" s="2">
        <v>105</v>
      </c>
      <c r="B107" s="4" t="s">
        <v>109</v>
      </c>
      <c r="C107" s="4" t="s">
        <v>129</v>
      </c>
      <c r="D107" s="6" t="s">
        <v>173</v>
      </c>
      <c r="E107" s="9" t="s">
        <v>196</v>
      </c>
    </row>
    <row r="108" spans="1:5" ht="18" x14ac:dyDescent="0.3">
      <c r="A108" s="2">
        <v>106</v>
      </c>
      <c r="B108" s="4" t="s">
        <v>110</v>
      </c>
      <c r="C108" s="4" t="s">
        <v>129</v>
      </c>
      <c r="D108" s="6" t="s">
        <v>174</v>
      </c>
      <c r="E108" s="9" t="s">
        <v>196</v>
      </c>
    </row>
    <row r="109" spans="1:5" ht="18" x14ac:dyDescent="0.3">
      <c r="A109" s="2">
        <v>107</v>
      </c>
      <c r="B109" s="4" t="s">
        <v>111</v>
      </c>
      <c r="C109" s="4" t="s">
        <v>129</v>
      </c>
      <c r="D109" s="6" t="s">
        <v>175</v>
      </c>
      <c r="E109" s="9" t="s">
        <v>196</v>
      </c>
    </row>
    <row r="110" spans="1:5" ht="18" x14ac:dyDescent="0.3">
      <c r="A110" s="2">
        <v>108</v>
      </c>
      <c r="B110" s="4" t="s">
        <v>112</v>
      </c>
      <c r="C110" s="4" t="s">
        <v>129</v>
      </c>
      <c r="D110" s="6" t="s">
        <v>176</v>
      </c>
      <c r="E110" s="9" t="s">
        <v>196</v>
      </c>
    </row>
    <row r="111" spans="1:5" ht="18" x14ac:dyDescent="0.3">
      <c r="A111" s="2">
        <v>109</v>
      </c>
      <c r="B111" s="4" t="s">
        <v>113</v>
      </c>
      <c r="C111" s="4" t="s">
        <v>129</v>
      </c>
      <c r="D111" s="6" t="s">
        <v>177</v>
      </c>
      <c r="E111" s="9" t="s">
        <v>196</v>
      </c>
    </row>
    <row r="112" spans="1:5" ht="18" x14ac:dyDescent="0.3">
      <c r="A112" s="2">
        <v>110</v>
      </c>
      <c r="B112" s="4" t="s">
        <v>114</v>
      </c>
      <c r="C112" s="4" t="s">
        <v>129</v>
      </c>
      <c r="D112" s="6" t="s">
        <v>178</v>
      </c>
      <c r="E112" s="9" t="s">
        <v>196</v>
      </c>
    </row>
    <row r="113" spans="1:5" ht="18" x14ac:dyDescent="0.3">
      <c r="A113" s="2">
        <v>111</v>
      </c>
      <c r="B113" s="4" t="s">
        <v>115</v>
      </c>
      <c r="C113" s="4" t="s">
        <v>129</v>
      </c>
      <c r="D113" s="6" t="s">
        <v>179</v>
      </c>
      <c r="E113" s="9" t="s">
        <v>196</v>
      </c>
    </row>
    <row r="114" spans="1:5" ht="18" x14ac:dyDescent="0.3">
      <c r="A114" s="2">
        <v>112</v>
      </c>
      <c r="B114" s="4" t="s">
        <v>116</v>
      </c>
      <c r="C114" s="4" t="s">
        <v>129</v>
      </c>
      <c r="D114" s="6" t="s">
        <v>180</v>
      </c>
      <c r="E114" s="9" t="s">
        <v>196</v>
      </c>
    </row>
    <row r="115" spans="1:5" ht="18" x14ac:dyDescent="0.3">
      <c r="A115" s="2">
        <v>113</v>
      </c>
      <c r="B115" s="4" t="s">
        <v>117</v>
      </c>
      <c r="C115" s="4" t="s">
        <v>129</v>
      </c>
      <c r="D115" s="6" t="s">
        <v>181</v>
      </c>
      <c r="E115" s="9" t="s">
        <v>196</v>
      </c>
    </row>
    <row r="116" spans="1:5" ht="18" x14ac:dyDescent="0.3">
      <c r="A116" s="2">
        <v>114</v>
      </c>
      <c r="B116" s="4" t="s">
        <v>118</v>
      </c>
      <c r="C116" s="4" t="s">
        <v>129</v>
      </c>
      <c r="D116" s="6" t="s">
        <v>182</v>
      </c>
      <c r="E116" s="9" t="s">
        <v>196</v>
      </c>
    </row>
    <row r="117" spans="1:5" ht="18" x14ac:dyDescent="0.3">
      <c r="A117" s="2">
        <v>115</v>
      </c>
      <c r="B117" s="4" t="s">
        <v>119</v>
      </c>
      <c r="C117" s="4" t="s">
        <v>129</v>
      </c>
      <c r="D117" s="6" t="s">
        <v>183</v>
      </c>
      <c r="E117" s="9" t="s">
        <v>196</v>
      </c>
    </row>
    <row r="118" spans="1:5" ht="18" x14ac:dyDescent="0.3">
      <c r="A118" s="2">
        <v>116</v>
      </c>
      <c r="B118" s="4" t="s">
        <v>120</v>
      </c>
      <c r="C118" s="4" t="s">
        <v>129</v>
      </c>
      <c r="D118" s="6" t="s">
        <v>184</v>
      </c>
      <c r="E118" s="9" t="s">
        <v>196</v>
      </c>
    </row>
    <row r="119" spans="1:5" ht="18" x14ac:dyDescent="0.3">
      <c r="A119" s="2">
        <v>117</v>
      </c>
      <c r="B119" s="4" t="s">
        <v>121</v>
      </c>
      <c r="C119" s="4" t="s">
        <v>129</v>
      </c>
      <c r="D119" s="6" t="s">
        <v>185</v>
      </c>
      <c r="E119" s="9" t="s">
        <v>196</v>
      </c>
    </row>
    <row r="120" spans="1:5" ht="18" x14ac:dyDescent="0.3">
      <c r="A120" s="2">
        <v>118</v>
      </c>
      <c r="B120" s="4" t="s">
        <v>122</v>
      </c>
      <c r="C120" s="4" t="s">
        <v>129</v>
      </c>
      <c r="D120" s="6" t="s">
        <v>186</v>
      </c>
      <c r="E120" s="9" t="s">
        <v>196</v>
      </c>
    </row>
    <row r="121" spans="1:5" ht="18" x14ac:dyDescent="0.3">
      <c r="A121" s="2">
        <v>119</v>
      </c>
      <c r="B121" s="4" t="s">
        <v>123</v>
      </c>
      <c r="C121" s="4" t="s">
        <v>129</v>
      </c>
      <c r="D121" s="6" t="s">
        <v>187</v>
      </c>
      <c r="E121" s="9" t="s">
        <v>196</v>
      </c>
    </row>
    <row r="122" spans="1:5" ht="18" x14ac:dyDescent="0.3">
      <c r="A122" s="2">
        <v>120</v>
      </c>
      <c r="B122" s="4" t="s">
        <v>124</v>
      </c>
      <c r="C122" s="4" t="s">
        <v>129</v>
      </c>
      <c r="D122" s="6" t="s">
        <v>188</v>
      </c>
      <c r="E122" s="9" t="s">
        <v>196</v>
      </c>
    </row>
    <row r="123" spans="1:5" ht="18" x14ac:dyDescent="0.3">
      <c r="A123" s="2">
        <v>121</v>
      </c>
      <c r="B123" s="4" t="s">
        <v>125</v>
      </c>
      <c r="C123" s="4" t="s">
        <v>129</v>
      </c>
      <c r="D123" s="6" t="s">
        <v>189</v>
      </c>
      <c r="E123" s="9" t="s">
        <v>196</v>
      </c>
    </row>
    <row r="124" spans="1:5" ht="18" x14ac:dyDescent="0.3">
      <c r="A124" s="2">
        <v>122</v>
      </c>
      <c r="B124" s="4" t="s">
        <v>126</v>
      </c>
      <c r="C124" s="4" t="s">
        <v>129</v>
      </c>
      <c r="D124" s="6" t="s">
        <v>190</v>
      </c>
      <c r="E124" s="9" t="s">
        <v>196</v>
      </c>
    </row>
    <row r="125" spans="1:5" ht="18" x14ac:dyDescent="0.3">
      <c r="A125" s="2">
        <v>123</v>
      </c>
      <c r="B125" s="4" t="s">
        <v>127</v>
      </c>
      <c r="C125" s="4" t="s">
        <v>129</v>
      </c>
      <c r="D125" s="6" t="s">
        <v>191</v>
      </c>
      <c r="E125" s="9" t="s">
        <v>196</v>
      </c>
    </row>
    <row r="126" spans="1:5" ht="18" x14ac:dyDescent="0.3">
      <c r="A126" s="2">
        <v>124</v>
      </c>
      <c r="B126" s="4" t="s">
        <v>128</v>
      </c>
      <c r="C126" s="4" t="s">
        <v>129</v>
      </c>
      <c r="D126" s="6" t="s">
        <v>192</v>
      </c>
      <c r="E126" s="9" t="s">
        <v>196</v>
      </c>
    </row>
  </sheetData>
  <mergeCells count="1">
    <mergeCell ref="A1:E1"/>
  </mergeCells>
  <phoneticPr fontId="2" type="noConversion"/>
  <dataValidations count="1">
    <dataValidation type="list" allowBlank="1" showInputMessage="1" showErrorMessage="1" sqref="E3:E1048576" xr:uid="{00000000-0002-0000-0000-000000000000}">
      <formula1>"大一,大二,大三,大四,大五,研究生,留学生"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Wu (Dada Wu)</dc:creator>
  <cp:lastModifiedBy>航 赵</cp:lastModifiedBy>
  <dcterms:created xsi:type="dcterms:W3CDTF">2024-06-03T07:02:18Z</dcterms:created>
  <dcterms:modified xsi:type="dcterms:W3CDTF">2024-06-03T13:21:48Z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8B5CBA0131D24400B329239E555946A1_11</vt:lpwstr>
  </property>
  <property fmtid="{D5CDD505-2E9C-101B-9397-08002B2CF9AE}" pid="3" name="KSOProductBuildVer">
    <vt:lpwstr>2052-12.1.0.16929</vt:lpwstr>
  </property>
</Properties>
</file>