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4385"/>
  </bookViews>
  <sheets>
    <sheet name="Sheet4" sheetId="1" r:id="rId1"/>
  </sheets>
  <calcPr calcId="144525"/>
</workbook>
</file>

<file path=xl/sharedStrings.xml><?xml version="1.0" encoding="utf-8"?>
<sst xmlns="http://schemas.openxmlformats.org/spreadsheetml/2006/main" count="3">
  <si>
    <t>1688供应指数</t>
  </si>
  <si>
    <t>淘宝采购指数</t>
  </si>
  <si>
    <t>1688采购指数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</si>
</sst>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连衣裙阿里指数</a:t>
            </a:r>
            <a:endParaRPr lang="x-none" altLang="en-US"/>
          </a:p>
        </c:rich>
      </c:tx>
      <c:layout>
        <c:manualLayout>
          <c:xMode val="edge"/>
          <c:yMode val="edge"/>
          <c:x val="0.446958241471966"/>
          <c:y val="0.02067550505050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1688供应指数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Sheet4!$A$2:$A$367</c15:sqref>
                  </c15:fullRef>
                </c:ext>
              </c:extLst>
              <c:f>(Sheet4!$A$2:$A$52,Sheet4!$A$54:$A$367)</c:f>
              <c:numCache>
                <c:formatCode>yyyy/m/d</c:formatCode>
                <c:ptCount val="365"/>
                <c:pt idx="0" c:formatCode="yyyy/m/d">
                  <c:v>42883</c:v>
                </c:pt>
                <c:pt idx="1" c:formatCode="yyyy/m/d">
                  <c:v>42884</c:v>
                </c:pt>
                <c:pt idx="2" c:formatCode="yyyy/m/d">
                  <c:v>42885</c:v>
                </c:pt>
                <c:pt idx="3" c:formatCode="yyyy/m/d">
                  <c:v>42886</c:v>
                </c:pt>
                <c:pt idx="4" c:formatCode="yyyy/m/d">
                  <c:v>42887</c:v>
                </c:pt>
                <c:pt idx="5" c:formatCode="yyyy/m/d">
                  <c:v>42888</c:v>
                </c:pt>
                <c:pt idx="6" c:formatCode="yyyy/m/d">
                  <c:v>42889</c:v>
                </c:pt>
                <c:pt idx="7" c:formatCode="yyyy/m/d">
                  <c:v>42890</c:v>
                </c:pt>
                <c:pt idx="8" c:formatCode="yyyy/m/d">
                  <c:v>42891</c:v>
                </c:pt>
                <c:pt idx="9" c:formatCode="yyyy/m/d">
                  <c:v>42892</c:v>
                </c:pt>
                <c:pt idx="10" c:formatCode="yyyy/m/d">
                  <c:v>42893</c:v>
                </c:pt>
                <c:pt idx="11" c:formatCode="yyyy/m/d">
                  <c:v>42894</c:v>
                </c:pt>
                <c:pt idx="12" c:formatCode="yyyy/m/d">
                  <c:v>42895</c:v>
                </c:pt>
                <c:pt idx="13" c:formatCode="yyyy/m/d">
                  <c:v>42896</c:v>
                </c:pt>
                <c:pt idx="14" c:formatCode="yyyy/m/d">
                  <c:v>42897</c:v>
                </c:pt>
                <c:pt idx="15" c:formatCode="yyyy/m/d">
                  <c:v>42898</c:v>
                </c:pt>
                <c:pt idx="16" c:formatCode="yyyy/m/d">
                  <c:v>42899</c:v>
                </c:pt>
                <c:pt idx="17" c:formatCode="yyyy/m/d">
                  <c:v>42900</c:v>
                </c:pt>
                <c:pt idx="18" c:formatCode="yyyy/m/d">
                  <c:v>42901</c:v>
                </c:pt>
                <c:pt idx="19" c:formatCode="yyyy/m/d">
                  <c:v>42902</c:v>
                </c:pt>
                <c:pt idx="20" c:formatCode="yyyy/m/d">
                  <c:v>42903</c:v>
                </c:pt>
                <c:pt idx="21" c:formatCode="yyyy/m/d">
                  <c:v>42904</c:v>
                </c:pt>
                <c:pt idx="22" c:formatCode="yyyy/m/d">
                  <c:v>42905</c:v>
                </c:pt>
                <c:pt idx="23" c:formatCode="yyyy/m/d">
                  <c:v>42906</c:v>
                </c:pt>
                <c:pt idx="24" c:formatCode="yyyy/m/d">
                  <c:v>42907</c:v>
                </c:pt>
                <c:pt idx="25" c:formatCode="yyyy/m/d">
                  <c:v>42908</c:v>
                </c:pt>
                <c:pt idx="26" c:formatCode="yyyy/m/d">
                  <c:v>42909</c:v>
                </c:pt>
                <c:pt idx="27" c:formatCode="yyyy/m/d">
                  <c:v>42910</c:v>
                </c:pt>
                <c:pt idx="28" c:formatCode="yyyy/m/d">
                  <c:v>42911</c:v>
                </c:pt>
                <c:pt idx="29" c:formatCode="yyyy/m/d">
                  <c:v>42912</c:v>
                </c:pt>
                <c:pt idx="30" c:formatCode="yyyy/m/d">
                  <c:v>42913</c:v>
                </c:pt>
                <c:pt idx="31" c:formatCode="yyyy/m/d">
                  <c:v>42914</c:v>
                </c:pt>
                <c:pt idx="32" c:formatCode="yyyy/m/d">
                  <c:v>42915</c:v>
                </c:pt>
                <c:pt idx="33" c:formatCode="yyyy/m/d">
                  <c:v>42916</c:v>
                </c:pt>
                <c:pt idx="34" c:formatCode="yyyy/m/d">
                  <c:v>42917</c:v>
                </c:pt>
                <c:pt idx="35" c:formatCode="yyyy/m/d">
                  <c:v>42918</c:v>
                </c:pt>
                <c:pt idx="36" c:formatCode="yyyy/m/d">
                  <c:v>42919</c:v>
                </c:pt>
                <c:pt idx="37" c:formatCode="yyyy/m/d">
                  <c:v>42920</c:v>
                </c:pt>
                <c:pt idx="38" c:formatCode="yyyy/m/d">
                  <c:v>42921</c:v>
                </c:pt>
                <c:pt idx="39" c:formatCode="yyyy/m/d">
                  <c:v>42922</c:v>
                </c:pt>
                <c:pt idx="40" c:formatCode="yyyy/m/d">
                  <c:v>42923</c:v>
                </c:pt>
                <c:pt idx="41" c:formatCode="yyyy/m/d">
                  <c:v>42924</c:v>
                </c:pt>
                <c:pt idx="42" c:formatCode="yyyy/m/d">
                  <c:v>42925</c:v>
                </c:pt>
                <c:pt idx="43" c:formatCode="yyyy/m/d">
                  <c:v>42926</c:v>
                </c:pt>
                <c:pt idx="44" c:formatCode="yyyy/m/d">
                  <c:v>42927</c:v>
                </c:pt>
                <c:pt idx="45" c:formatCode="yyyy/m/d">
                  <c:v>42928</c:v>
                </c:pt>
                <c:pt idx="46" c:formatCode="yyyy/m/d">
                  <c:v>42929</c:v>
                </c:pt>
                <c:pt idx="47" c:formatCode="yyyy/m/d">
                  <c:v>42930</c:v>
                </c:pt>
                <c:pt idx="48" c:formatCode="yyyy/m/d">
                  <c:v>42931</c:v>
                </c:pt>
                <c:pt idx="49" c:formatCode="yyyy/m/d">
                  <c:v>42932</c:v>
                </c:pt>
                <c:pt idx="50" c:formatCode="yyyy/m/d">
                  <c:v>42933</c:v>
                </c:pt>
                <c:pt idx="51" c:formatCode="yyyy/m/d">
                  <c:v>42935</c:v>
                </c:pt>
                <c:pt idx="52" c:formatCode="yyyy/m/d">
                  <c:v>42936</c:v>
                </c:pt>
                <c:pt idx="53" c:formatCode="yyyy/m/d">
                  <c:v>42937</c:v>
                </c:pt>
                <c:pt idx="54" c:formatCode="yyyy/m/d">
                  <c:v>42938</c:v>
                </c:pt>
                <c:pt idx="55" c:formatCode="yyyy/m/d">
                  <c:v>42939</c:v>
                </c:pt>
                <c:pt idx="56" c:formatCode="yyyy/m/d">
                  <c:v>42940</c:v>
                </c:pt>
                <c:pt idx="57" c:formatCode="yyyy/m/d">
                  <c:v>42941</c:v>
                </c:pt>
                <c:pt idx="58" c:formatCode="yyyy/m/d">
                  <c:v>42942</c:v>
                </c:pt>
                <c:pt idx="59" c:formatCode="yyyy/m/d">
                  <c:v>42943</c:v>
                </c:pt>
                <c:pt idx="60" c:formatCode="yyyy/m/d">
                  <c:v>42944</c:v>
                </c:pt>
                <c:pt idx="61" c:formatCode="yyyy/m/d">
                  <c:v>42945</c:v>
                </c:pt>
                <c:pt idx="62" c:formatCode="yyyy/m/d">
                  <c:v>42946</c:v>
                </c:pt>
                <c:pt idx="63" c:formatCode="yyyy/m/d">
                  <c:v>42947</c:v>
                </c:pt>
                <c:pt idx="64" c:formatCode="yyyy/m/d">
                  <c:v>42948</c:v>
                </c:pt>
                <c:pt idx="65" c:formatCode="yyyy/m/d">
                  <c:v>42949</c:v>
                </c:pt>
                <c:pt idx="66" c:formatCode="yyyy/m/d">
                  <c:v>42950</c:v>
                </c:pt>
                <c:pt idx="67" c:formatCode="yyyy/m/d">
                  <c:v>42951</c:v>
                </c:pt>
                <c:pt idx="68" c:formatCode="yyyy/m/d">
                  <c:v>42952</c:v>
                </c:pt>
                <c:pt idx="69" c:formatCode="yyyy/m/d">
                  <c:v>42953</c:v>
                </c:pt>
                <c:pt idx="70" c:formatCode="yyyy/m/d">
                  <c:v>42954</c:v>
                </c:pt>
                <c:pt idx="71" c:formatCode="yyyy/m/d">
                  <c:v>42955</c:v>
                </c:pt>
                <c:pt idx="72" c:formatCode="yyyy/m/d">
                  <c:v>42956</c:v>
                </c:pt>
                <c:pt idx="73" c:formatCode="yyyy/m/d">
                  <c:v>42957</c:v>
                </c:pt>
                <c:pt idx="74" c:formatCode="yyyy/m/d">
                  <c:v>42958</c:v>
                </c:pt>
                <c:pt idx="75" c:formatCode="yyyy/m/d">
                  <c:v>42959</c:v>
                </c:pt>
                <c:pt idx="76" c:formatCode="yyyy/m/d">
                  <c:v>42960</c:v>
                </c:pt>
                <c:pt idx="77" c:formatCode="yyyy/m/d">
                  <c:v>42961</c:v>
                </c:pt>
                <c:pt idx="78" c:formatCode="yyyy/m/d">
                  <c:v>42962</c:v>
                </c:pt>
                <c:pt idx="79" c:formatCode="yyyy/m/d">
                  <c:v>42963</c:v>
                </c:pt>
                <c:pt idx="80" c:formatCode="yyyy/m/d">
                  <c:v>42964</c:v>
                </c:pt>
                <c:pt idx="81" c:formatCode="yyyy/m/d">
                  <c:v>42965</c:v>
                </c:pt>
                <c:pt idx="82" c:formatCode="yyyy/m/d">
                  <c:v>42966</c:v>
                </c:pt>
                <c:pt idx="83" c:formatCode="yyyy/m/d">
                  <c:v>42967</c:v>
                </c:pt>
                <c:pt idx="84" c:formatCode="yyyy/m/d">
                  <c:v>42968</c:v>
                </c:pt>
                <c:pt idx="85" c:formatCode="yyyy/m/d">
                  <c:v>42969</c:v>
                </c:pt>
                <c:pt idx="86" c:formatCode="yyyy/m/d">
                  <c:v>42970</c:v>
                </c:pt>
                <c:pt idx="87" c:formatCode="yyyy/m/d">
                  <c:v>42971</c:v>
                </c:pt>
                <c:pt idx="88" c:formatCode="yyyy/m/d">
                  <c:v>42972</c:v>
                </c:pt>
                <c:pt idx="89" c:formatCode="yyyy/m/d">
                  <c:v>42973</c:v>
                </c:pt>
                <c:pt idx="90" c:formatCode="yyyy/m/d">
                  <c:v>42974</c:v>
                </c:pt>
                <c:pt idx="91" c:formatCode="yyyy/m/d">
                  <c:v>42975</c:v>
                </c:pt>
                <c:pt idx="92" c:formatCode="yyyy/m/d">
                  <c:v>42976</c:v>
                </c:pt>
                <c:pt idx="93" c:formatCode="yyyy/m/d">
                  <c:v>42977</c:v>
                </c:pt>
                <c:pt idx="94" c:formatCode="yyyy/m/d">
                  <c:v>42978</c:v>
                </c:pt>
                <c:pt idx="95" c:formatCode="yyyy/m/d">
                  <c:v>42979</c:v>
                </c:pt>
                <c:pt idx="96" c:formatCode="yyyy/m/d">
                  <c:v>42980</c:v>
                </c:pt>
                <c:pt idx="97" c:formatCode="yyyy/m/d">
                  <c:v>42981</c:v>
                </c:pt>
                <c:pt idx="98" c:formatCode="yyyy/m/d">
                  <c:v>42982</c:v>
                </c:pt>
                <c:pt idx="99" c:formatCode="yyyy/m/d">
                  <c:v>42983</c:v>
                </c:pt>
                <c:pt idx="100" c:formatCode="yyyy/m/d">
                  <c:v>42984</c:v>
                </c:pt>
                <c:pt idx="101" c:formatCode="yyyy/m/d">
                  <c:v>42985</c:v>
                </c:pt>
                <c:pt idx="102" c:formatCode="yyyy/m/d">
                  <c:v>42986</c:v>
                </c:pt>
                <c:pt idx="103" c:formatCode="yyyy/m/d">
                  <c:v>42987</c:v>
                </c:pt>
                <c:pt idx="104" c:formatCode="yyyy/m/d">
                  <c:v>42988</c:v>
                </c:pt>
                <c:pt idx="105" c:formatCode="yyyy/m/d">
                  <c:v>42989</c:v>
                </c:pt>
                <c:pt idx="106" c:formatCode="yyyy/m/d">
                  <c:v>42990</c:v>
                </c:pt>
                <c:pt idx="107" c:formatCode="yyyy/m/d">
                  <c:v>42991</c:v>
                </c:pt>
                <c:pt idx="108" c:formatCode="yyyy/m/d">
                  <c:v>42992</c:v>
                </c:pt>
                <c:pt idx="109" c:formatCode="yyyy/m/d">
                  <c:v>42993</c:v>
                </c:pt>
                <c:pt idx="110" c:formatCode="yyyy/m/d">
                  <c:v>42994</c:v>
                </c:pt>
                <c:pt idx="111" c:formatCode="yyyy/m/d">
                  <c:v>42995</c:v>
                </c:pt>
                <c:pt idx="112" c:formatCode="yyyy/m/d">
                  <c:v>42996</c:v>
                </c:pt>
                <c:pt idx="113" c:formatCode="yyyy/m/d">
                  <c:v>42997</c:v>
                </c:pt>
                <c:pt idx="114" c:formatCode="yyyy/m/d">
                  <c:v>42998</c:v>
                </c:pt>
                <c:pt idx="115" c:formatCode="yyyy/m/d">
                  <c:v>42999</c:v>
                </c:pt>
                <c:pt idx="116" c:formatCode="yyyy/m/d">
                  <c:v>43000</c:v>
                </c:pt>
                <c:pt idx="117" c:formatCode="yyyy/m/d">
                  <c:v>43001</c:v>
                </c:pt>
                <c:pt idx="118" c:formatCode="yyyy/m/d">
                  <c:v>43002</c:v>
                </c:pt>
                <c:pt idx="119" c:formatCode="yyyy/m/d">
                  <c:v>43003</c:v>
                </c:pt>
                <c:pt idx="120" c:formatCode="yyyy/m/d">
                  <c:v>43004</c:v>
                </c:pt>
                <c:pt idx="121" c:formatCode="yyyy/m/d">
                  <c:v>43005</c:v>
                </c:pt>
                <c:pt idx="122" c:formatCode="yyyy/m/d">
                  <c:v>43006</c:v>
                </c:pt>
                <c:pt idx="123" c:formatCode="yyyy/m/d">
                  <c:v>43007</c:v>
                </c:pt>
                <c:pt idx="124" c:formatCode="yyyy/m/d">
                  <c:v>43008</c:v>
                </c:pt>
                <c:pt idx="125" c:formatCode="yyyy/m/d">
                  <c:v>43009</c:v>
                </c:pt>
                <c:pt idx="126" c:formatCode="yyyy/m/d">
                  <c:v>43010</c:v>
                </c:pt>
                <c:pt idx="127" c:formatCode="yyyy/m/d">
                  <c:v>43011</c:v>
                </c:pt>
                <c:pt idx="128" c:formatCode="yyyy/m/d">
                  <c:v>43012</c:v>
                </c:pt>
                <c:pt idx="129" c:formatCode="yyyy/m/d">
                  <c:v>43013</c:v>
                </c:pt>
                <c:pt idx="130" c:formatCode="yyyy/m/d">
                  <c:v>43014</c:v>
                </c:pt>
                <c:pt idx="131" c:formatCode="yyyy/m/d">
                  <c:v>43015</c:v>
                </c:pt>
                <c:pt idx="132" c:formatCode="yyyy/m/d">
                  <c:v>43016</c:v>
                </c:pt>
                <c:pt idx="133" c:formatCode="yyyy/m/d">
                  <c:v>43017</c:v>
                </c:pt>
                <c:pt idx="134" c:formatCode="yyyy/m/d">
                  <c:v>43018</c:v>
                </c:pt>
                <c:pt idx="135" c:formatCode="yyyy/m/d">
                  <c:v>43019</c:v>
                </c:pt>
                <c:pt idx="136" c:formatCode="yyyy/m/d">
                  <c:v>43020</c:v>
                </c:pt>
                <c:pt idx="137" c:formatCode="yyyy/m/d">
                  <c:v>43021</c:v>
                </c:pt>
                <c:pt idx="138" c:formatCode="yyyy/m/d">
                  <c:v>43022</c:v>
                </c:pt>
                <c:pt idx="139" c:formatCode="yyyy/m/d">
                  <c:v>43023</c:v>
                </c:pt>
                <c:pt idx="140" c:formatCode="yyyy/m/d">
                  <c:v>43024</c:v>
                </c:pt>
                <c:pt idx="141" c:formatCode="yyyy/m/d">
                  <c:v>43025</c:v>
                </c:pt>
                <c:pt idx="142" c:formatCode="yyyy/m/d">
                  <c:v>43026</c:v>
                </c:pt>
                <c:pt idx="143" c:formatCode="yyyy/m/d">
                  <c:v>43027</c:v>
                </c:pt>
                <c:pt idx="144" c:formatCode="yyyy/m/d">
                  <c:v>43028</c:v>
                </c:pt>
                <c:pt idx="145" c:formatCode="yyyy/m/d">
                  <c:v>43029</c:v>
                </c:pt>
                <c:pt idx="146" c:formatCode="yyyy/m/d">
                  <c:v>43030</c:v>
                </c:pt>
                <c:pt idx="147" c:formatCode="yyyy/m/d">
                  <c:v>43031</c:v>
                </c:pt>
                <c:pt idx="148" c:formatCode="yyyy/m/d">
                  <c:v>43032</c:v>
                </c:pt>
                <c:pt idx="149" c:formatCode="yyyy/m/d">
                  <c:v>43033</c:v>
                </c:pt>
                <c:pt idx="150" c:formatCode="yyyy/m/d">
                  <c:v>43034</c:v>
                </c:pt>
                <c:pt idx="151" c:formatCode="yyyy/m/d">
                  <c:v>43035</c:v>
                </c:pt>
                <c:pt idx="152" c:formatCode="yyyy/m/d">
                  <c:v>43036</c:v>
                </c:pt>
                <c:pt idx="153" c:formatCode="yyyy/m/d">
                  <c:v>43037</c:v>
                </c:pt>
                <c:pt idx="154" c:formatCode="yyyy/m/d">
                  <c:v>43038</c:v>
                </c:pt>
                <c:pt idx="155" c:formatCode="yyyy/m/d">
                  <c:v>43039</c:v>
                </c:pt>
                <c:pt idx="156" c:formatCode="yyyy/m/d">
                  <c:v>43040</c:v>
                </c:pt>
                <c:pt idx="157" c:formatCode="yyyy/m/d">
                  <c:v>43041</c:v>
                </c:pt>
                <c:pt idx="158" c:formatCode="yyyy/m/d">
                  <c:v>43042</c:v>
                </c:pt>
                <c:pt idx="159" c:formatCode="yyyy/m/d">
                  <c:v>43043</c:v>
                </c:pt>
                <c:pt idx="160" c:formatCode="yyyy/m/d">
                  <c:v>43044</c:v>
                </c:pt>
                <c:pt idx="161" c:formatCode="yyyy/m/d">
                  <c:v>43045</c:v>
                </c:pt>
                <c:pt idx="162" c:formatCode="yyyy/m/d">
                  <c:v>43046</c:v>
                </c:pt>
                <c:pt idx="163" c:formatCode="yyyy/m/d">
                  <c:v>43047</c:v>
                </c:pt>
                <c:pt idx="164" c:formatCode="yyyy/m/d">
                  <c:v>43048</c:v>
                </c:pt>
                <c:pt idx="165" c:formatCode="yyyy/m/d">
                  <c:v>43049</c:v>
                </c:pt>
                <c:pt idx="166" c:formatCode="yyyy/m/d">
                  <c:v>43050</c:v>
                </c:pt>
                <c:pt idx="167" c:formatCode="yyyy/m/d">
                  <c:v>43051</c:v>
                </c:pt>
                <c:pt idx="168" c:formatCode="yyyy/m/d">
                  <c:v>43052</c:v>
                </c:pt>
                <c:pt idx="169" c:formatCode="yyyy/m/d">
                  <c:v>43053</c:v>
                </c:pt>
                <c:pt idx="170" c:formatCode="yyyy/m/d">
                  <c:v>43054</c:v>
                </c:pt>
                <c:pt idx="171" c:formatCode="yyyy/m/d">
                  <c:v>43055</c:v>
                </c:pt>
                <c:pt idx="172" c:formatCode="yyyy/m/d">
                  <c:v>43056</c:v>
                </c:pt>
                <c:pt idx="173" c:formatCode="yyyy/m/d">
                  <c:v>43057</c:v>
                </c:pt>
                <c:pt idx="174" c:formatCode="yyyy/m/d">
                  <c:v>43058</c:v>
                </c:pt>
                <c:pt idx="175" c:formatCode="yyyy/m/d">
                  <c:v>43059</c:v>
                </c:pt>
                <c:pt idx="176" c:formatCode="yyyy/m/d">
                  <c:v>43060</c:v>
                </c:pt>
                <c:pt idx="177" c:formatCode="yyyy/m/d">
                  <c:v>43061</c:v>
                </c:pt>
                <c:pt idx="178" c:formatCode="yyyy/m/d">
                  <c:v>43062</c:v>
                </c:pt>
                <c:pt idx="179" c:formatCode="yyyy/m/d">
                  <c:v>43063</c:v>
                </c:pt>
                <c:pt idx="180" c:formatCode="yyyy/m/d">
                  <c:v>43064</c:v>
                </c:pt>
                <c:pt idx="181" c:formatCode="yyyy/m/d">
                  <c:v>43065</c:v>
                </c:pt>
                <c:pt idx="182" c:formatCode="yyyy/m/d">
                  <c:v>43066</c:v>
                </c:pt>
                <c:pt idx="183" c:formatCode="yyyy/m/d">
                  <c:v>43067</c:v>
                </c:pt>
                <c:pt idx="184" c:formatCode="yyyy/m/d">
                  <c:v>43068</c:v>
                </c:pt>
                <c:pt idx="185" c:formatCode="yyyy/m/d">
                  <c:v>43069</c:v>
                </c:pt>
                <c:pt idx="186" c:formatCode="yyyy/m/d">
                  <c:v>43070</c:v>
                </c:pt>
                <c:pt idx="187" c:formatCode="yyyy/m/d">
                  <c:v>43071</c:v>
                </c:pt>
                <c:pt idx="188" c:formatCode="yyyy/m/d">
                  <c:v>43072</c:v>
                </c:pt>
                <c:pt idx="189" c:formatCode="yyyy/m/d">
                  <c:v>43073</c:v>
                </c:pt>
                <c:pt idx="190" c:formatCode="yyyy/m/d">
                  <c:v>43074</c:v>
                </c:pt>
                <c:pt idx="191" c:formatCode="yyyy/m/d">
                  <c:v>43075</c:v>
                </c:pt>
                <c:pt idx="192" c:formatCode="yyyy/m/d">
                  <c:v>43076</c:v>
                </c:pt>
                <c:pt idx="193" c:formatCode="yyyy/m/d">
                  <c:v>43077</c:v>
                </c:pt>
                <c:pt idx="194" c:formatCode="yyyy/m/d">
                  <c:v>43078</c:v>
                </c:pt>
                <c:pt idx="195" c:formatCode="yyyy/m/d">
                  <c:v>43079</c:v>
                </c:pt>
                <c:pt idx="196" c:formatCode="yyyy/m/d">
                  <c:v>43080</c:v>
                </c:pt>
                <c:pt idx="197" c:formatCode="yyyy/m/d">
                  <c:v>43081</c:v>
                </c:pt>
                <c:pt idx="198" c:formatCode="yyyy/m/d">
                  <c:v>43082</c:v>
                </c:pt>
                <c:pt idx="199" c:formatCode="yyyy/m/d">
                  <c:v>43083</c:v>
                </c:pt>
                <c:pt idx="200" c:formatCode="yyyy/m/d">
                  <c:v>43084</c:v>
                </c:pt>
                <c:pt idx="201" c:formatCode="yyyy/m/d">
                  <c:v>43085</c:v>
                </c:pt>
                <c:pt idx="202" c:formatCode="yyyy/m/d">
                  <c:v>43086</c:v>
                </c:pt>
                <c:pt idx="203" c:formatCode="yyyy/m/d">
                  <c:v>43087</c:v>
                </c:pt>
                <c:pt idx="204" c:formatCode="yyyy/m/d">
                  <c:v>43088</c:v>
                </c:pt>
                <c:pt idx="205" c:formatCode="yyyy/m/d">
                  <c:v>43089</c:v>
                </c:pt>
                <c:pt idx="206" c:formatCode="yyyy/m/d">
                  <c:v>43090</c:v>
                </c:pt>
                <c:pt idx="207" c:formatCode="yyyy/m/d">
                  <c:v>43091</c:v>
                </c:pt>
                <c:pt idx="208" c:formatCode="yyyy/m/d">
                  <c:v>43092</c:v>
                </c:pt>
                <c:pt idx="209" c:formatCode="yyyy/m/d">
                  <c:v>43093</c:v>
                </c:pt>
                <c:pt idx="210" c:formatCode="yyyy/m/d">
                  <c:v>43094</c:v>
                </c:pt>
                <c:pt idx="211" c:formatCode="yyyy/m/d">
                  <c:v>43095</c:v>
                </c:pt>
                <c:pt idx="212" c:formatCode="yyyy/m/d">
                  <c:v>43096</c:v>
                </c:pt>
                <c:pt idx="213" c:formatCode="yyyy/m/d">
                  <c:v>43097</c:v>
                </c:pt>
                <c:pt idx="214" c:formatCode="yyyy/m/d">
                  <c:v>43098</c:v>
                </c:pt>
                <c:pt idx="215" c:formatCode="yyyy/m/d">
                  <c:v>43099</c:v>
                </c:pt>
                <c:pt idx="216" c:formatCode="yyyy/m/d">
                  <c:v>43100</c:v>
                </c:pt>
                <c:pt idx="217" c:formatCode="yyyy/m/d">
                  <c:v>43101</c:v>
                </c:pt>
                <c:pt idx="218" c:formatCode="yyyy/m/d">
                  <c:v>43102</c:v>
                </c:pt>
                <c:pt idx="219" c:formatCode="yyyy/m/d">
                  <c:v>43103</c:v>
                </c:pt>
                <c:pt idx="220" c:formatCode="yyyy/m/d">
                  <c:v>43104</c:v>
                </c:pt>
                <c:pt idx="221" c:formatCode="yyyy/m/d">
                  <c:v>43105</c:v>
                </c:pt>
                <c:pt idx="222" c:formatCode="yyyy/m/d">
                  <c:v>43106</c:v>
                </c:pt>
                <c:pt idx="223" c:formatCode="yyyy/m/d">
                  <c:v>43107</c:v>
                </c:pt>
                <c:pt idx="224" c:formatCode="yyyy/m/d">
                  <c:v>43108</c:v>
                </c:pt>
                <c:pt idx="225" c:formatCode="yyyy/m/d">
                  <c:v>43109</c:v>
                </c:pt>
                <c:pt idx="226" c:formatCode="yyyy/m/d">
                  <c:v>43110</c:v>
                </c:pt>
                <c:pt idx="227" c:formatCode="yyyy/m/d">
                  <c:v>43111</c:v>
                </c:pt>
                <c:pt idx="228" c:formatCode="yyyy/m/d">
                  <c:v>43112</c:v>
                </c:pt>
                <c:pt idx="229" c:formatCode="yyyy/m/d">
                  <c:v>43113</c:v>
                </c:pt>
                <c:pt idx="230" c:formatCode="yyyy/m/d">
                  <c:v>43114</c:v>
                </c:pt>
                <c:pt idx="231" c:formatCode="yyyy/m/d">
                  <c:v>43115</c:v>
                </c:pt>
                <c:pt idx="232" c:formatCode="yyyy/m/d">
                  <c:v>43116</c:v>
                </c:pt>
                <c:pt idx="233" c:formatCode="yyyy/m/d">
                  <c:v>43117</c:v>
                </c:pt>
                <c:pt idx="234" c:formatCode="yyyy/m/d">
                  <c:v>43118</c:v>
                </c:pt>
                <c:pt idx="235" c:formatCode="yyyy/m/d">
                  <c:v>43119</c:v>
                </c:pt>
                <c:pt idx="236" c:formatCode="yyyy/m/d">
                  <c:v>43120</c:v>
                </c:pt>
                <c:pt idx="237" c:formatCode="yyyy/m/d">
                  <c:v>43121</c:v>
                </c:pt>
                <c:pt idx="238" c:formatCode="yyyy/m/d">
                  <c:v>43122</c:v>
                </c:pt>
                <c:pt idx="239" c:formatCode="yyyy/m/d">
                  <c:v>43123</c:v>
                </c:pt>
                <c:pt idx="240" c:formatCode="yyyy/m/d">
                  <c:v>43124</c:v>
                </c:pt>
                <c:pt idx="241" c:formatCode="yyyy/m/d">
                  <c:v>43125</c:v>
                </c:pt>
                <c:pt idx="242" c:formatCode="yyyy/m/d">
                  <c:v>43126</c:v>
                </c:pt>
                <c:pt idx="243" c:formatCode="yyyy/m/d">
                  <c:v>43127</c:v>
                </c:pt>
                <c:pt idx="244" c:formatCode="yyyy/m/d">
                  <c:v>43128</c:v>
                </c:pt>
                <c:pt idx="245" c:formatCode="yyyy/m/d">
                  <c:v>43129</c:v>
                </c:pt>
                <c:pt idx="246" c:formatCode="yyyy/m/d">
                  <c:v>43130</c:v>
                </c:pt>
                <c:pt idx="247" c:formatCode="yyyy/m/d">
                  <c:v>43131</c:v>
                </c:pt>
                <c:pt idx="248" c:formatCode="yyyy/m/d">
                  <c:v>43132</c:v>
                </c:pt>
                <c:pt idx="249" c:formatCode="yyyy/m/d">
                  <c:v>43133</c:v>
                </c:pt>
                <c:pt idx="250" c:formatCode="yyyy/m/d">
                  <c:v>43134</c:v>
                </c:pt>
                <c:pt idx="251" c:formatCode="yyyy/m/d">
                  <c:v>43135</c:v>
                </c:pt>
                <c:pt idx="252" c:formatCode="yyyy/m/d">
                  <c:v>43136</c:v>
                </c:pt>
                <c:pt idx="253" c:formatCode="yyyy/m/d">
                  <c:v>43137</c:v>
                </c:pt>
                <c:pt idx="254" c:formatCode="yyyy/m/d">
                  <c:v>43138</c:v>
                </c:pt>
                <c:pt idx="255" c:formatCode="yyyy/m/d">
                  <c:v>43139</c:v>
                </c:pt>
                <c:pt idx="256" c:formatCode="yyyy/m/d">
                  <c:v>43140</c:v>
                </c:pt>
                <c:pt idx="257" c:formatCode="yyyy/m/d">
                  <c:v>43141</c:v>
                </c:pt>
                <c:pt idx="258" c:formatCode="yyyy/m/d">
                  <c:v>43142</c:v>
                </c:pt>
                <c:pt idx="259" c:formatCode="yyyy/m/d">
                  <c:v>43143</c:v>
                </c:pt>
                <c:pt idx="260" c:formatCode="yyyy/m/d">
                  <c:v>43144</c:v>
                </c:pt>
                <c:pt idx="261" c:formatCode="yyyy/m/d">
                  <c:v>43145</c:v>
                </c:pt>
                <c:pt idx="262" c:formatCode="yyyy/m/d">
                  <c:v>43146</c:v>
                </c:pt>
                <c:pt idx="263" c:formatCode="yyyy/m/d">
                  <c:v>43147</c:v>
                </c:pt>
                <c:pt idx="264" c:formatCode="yyyy/m/d">
                  <c:v>43148</c:v>
                </c:pt>
                <c:pt idx="265" c:formatCode="yyyy/m/d">
                  <c:v>43149</c:v>
                </c:pt>
                <c:pt idx="266" c:formatCode="yyyy/m/d">
                  <c:v>43150</c:v>
                </c:pt>
                <c:pt idx="267" c:formatCode="yyyy/m/d">
                  <c:v>43151</c:v>
                </c:pt>
                <c:pt idx="268" c:formatCode="yyyy/m/d">
                  <c:v>43152</c:v>
                </c:pt>
                <c:pt idx="269" c:formatCode="yyyy/m/d">
                  <c:v>43153</c:v>
                </c:pt>
                <c:pt idx="270" c:formatCode="yyyy/m/d">
                  <c:v>43154</c:v>
                </c:pt>
                <c:pt idx="271" c:formatCode="yyyy/m/d">
                  <c:v>43155</c:v>
                </c:pt>
                <c:pt idx="272" c:formatCode="yyyy/m/d">
                  <c:v>43156</c:v>
                </c:pt>
                <c:pt idx="273" c:formatCode="yyyy/m/d">
                  <c:v>43157</c:v>
                </c:pt>
                <c:pt idx="274" c:formatCode="yyyy/m/d">
                  <c:v>43158</c:v>
                </c:pt>
                <c:pt idx="275" c:formatCode="yyyy/m/d">
                  <c:v>43159</c:v>
                </c:pt>
                <c:pt idx="276" c:formatCode="yyyy/m/d">
                  <c:v>43160</c:v>
                </c:pt>
                <c:pt idx="277" c:formatCode="yyyy/m/d">
                  <c:v>43161</c:v>
                </c:pt>
                <c:pt idx="278" c:formatCode="yyyy/m/d">
                  <c:v>43162</c:v>
                </c:pt>
                <c:pt idx="279" c:formatCode="yyyy/m/d">
                  <c:v>43163</c:v>
                </c:pt>
                <c:pt idx="280" c:formatCode="yyyy/m/d">
                  <c:v>43164</c:v>
                </c:pt>
                <c:pt idx="281" c:formatCode="yyyy/m/d">
                  <c:v>43165</c:v>
                </c:pt>
                <c:pt idx="282" c:formatCode="yyyy/m/d">
                  <c:v>43166</c:v>
                </c:pt>
                <c:pt idx="283" c:formatCode="yyyy/m/d">
                  <c:v>43167</c:v>
                </c:pt>
                <c:pt idx="284" c:formatCode="yyyy/m/d">
                  <c:v>43168</c:v>
                </c:pt>
                <c:pt idx="285" c:formatCode="yyyy/m/d">
                  <c:v>43169</c:v>
                </c:pt>
                <c:pt idx="286" c:formatCode="yyyy/m/d">
                  <c:v>43170</c:v>
                </c:pt>
                <c:pt idx="287" c:formatCode="yyyy/m/d">
                  <c:v>43171</c:v>
                </c:pt>
                <c:pt idx="288" c:formatCode="yyyy/m/d">
                  <c:v>43172</c:v>
                </c:pt>
                <c:pt idx="289" c:formatCode="yyyy/m/d">
                  <c:v>43173</c:v>
                </c:pt>
                <c:pt idx="290" c:formatCode="yyyy/m/d">
                  <c:v>43174</c:v>
                </c:pt>
                <c:pt idx="291" c:formatCode="yyyy/m/d">
                  <c:v>43175</c:v>
                </c:pt>
                <c:pt idx="292" c:formatCode="yyyy/m/d">
                  <c:v>43176</c:v>
                </c:pt>
                <c:pt idx="293" c:formatCode="yyyy/m/d">
                  <c:v>43177</c:v>
                </c:pt>
                <c:pt idx="294" c:formatCode="yyyy/m/d">
                  <c:v>43178</c:v>
                </c:pt>
                <c:pt idx="295" c:formatCode="yyyy/m/d">
                  <c:v>43179</c:v>
                </c:pt>
                <c:pt idx="296" c:formatCode="yyyy/m/d">
                  <c:v>43180</c:v>
                </c:pt>
                <c:pt idx="297" c:formatCode="yyyy/m/d">
                  <c:v>43181</c:v>
                </c:pt>
                <c:pt idx="298" c:formatCode="yyyy/m/d">
                  <c:v>43182</c:v>
                </c:pt>
                <c:pt idx="299" c:formatCode="yyyy/m/d">
                  <c:v>43183</c:v>
                </c:pt>
                <c:pt idx="300" c:formatCode="yyyy/m/d">
                  <c:v>43184</c:v>
                </c:pt>
                <c:pt idx="301" c:formatCode="yyyy/m/d">
                  <c:v>43185</c:v>
                </c:pt>
                <c:pt idx="302" c:formatCode="yyyy/m/d">
                  <c:v>43186</c:v>
                </c:pt>
                <c:pt idx="303" c:formatCode="yyyy/m/d">
                  <c:v>43187</c:v>
                </c:pt>
                <c:pt idx="304" c:formatCode="yyyy/m/d">
                  <c:v>43188</c:v>
                </c:pt>
                <c:pt idx="305" c:formatCode="yyyy/m/d">
                  <c:v>43189</c:v>
                </c:pt>
                <c:pt idx="306" c:formatCode="yyyy/m/d">
                  <c:v>43190</c:v>
                </c:pt>
                <c:pt idx="307" c:formatCode="yyyy/m/d">
                  <c:v>43191</c:v>
                </c:pt>
                <c:pt idx="308" c:formatCode="yyyy/m/d">
                  <c:v>43192</c:v>
                </c:pt>
                <c:pt idx="309" c:formatCode="yyyy/m/d">
                  <c:v>43193</c:v>
                </c:pt>
                <c:pt idx="310" c:formatCode="yyyy/m/d">
                  <c:v>43194</c:v>
                </c:pt>
                <c:pt idx="311" c:formatCode="yyyy/m/d">
                  <c:v>43195</c:v>
                </c:pt>
                <c:pt idx="312" c:formatCode="yyyy/m/d">
                  <c:v>43196</c:v>
                </c:pt>
                <c:pt idx="313" c:formatCode="yyyy/m/d">
                  <c:v>43197</c:v>
                </c:pt>
                <c:pt idx="314" c:formatCode="yyyy/m/d">
                  <c:v>43198</c:v>
                </c:pt>
                <c:pt idx="315" c:formatCode="yyyy/m/d">
                  <c:v>43199</c:v>
                </c:pt>
                <c:pt idx="316" c:formatCode="yyyy/m/d">
                  <c:v>43200</c:v>
                </c:pt>
                <c:pt idx="317" c:formatCode="yyyy/m/d">
                  <c:v>43201</c:v>
                </c:pt>
                <c:pt idx="318" c:formatCode="yyyy/m/d">
                  <c:v>43202</c:v>
                </c:pt>
                <c:pt idx="319" c:formatCode="yyyy/m/d">
                  <c:v>43203</c:v>
                </c:pt>
                <c:pt idx="320" c:formatCode="yyyy/m/d">
                  <c:v>43204</c:v>
                </c:pt>
                <c:pt idx="321" c:formatCode="yyyy/m/d">
                  <c:v>43205</c:v>
                </c:pt>
                <c:pt idx="322" c:formatCode="yyyy/m/d">
                  <c:v>43206</c:v>
                </c:pt>
                <c:pt idx="323" c:formatCode="yyyy/m/d">
                  <c:v>43207</c:v>
                </c:pt>
                <c:pt idx="324" c:formatCode="yyyy/m/d">
                  <c:v>43208</c:v>
                </c:pt>
                <c:pt idx="325" c:formatCode="yyyy/m/d">
                  <c:v>43209</c:v>
                </c:pt>
                <c:pt idx="326" c:formatCode="yyyy/m/d">
                  <c:v>43210</c:v>
                </c:pt>
                <c:pt idx="327" c:formatCode="yyyy/m/d">
                  <c:v>43211</c:v>
                </c:pt>
                <c:pt idx="328" c:formatCode="yyyy/m/d">
                  <c:v>43212</c:v>
                </c:pt>
                <c:pt idx="329" c:formatCode="yyyy/m/d">
                  <c:v>43213</c:v>
                </c:pt>
                <c:pt idx="330" c:formatCode="yyyy/m/d">
                  <c:v>43214</c:v>
                </c:pt>
                <c:pt idx="331" c:formatCode="yyyy/m/d">
                  <c:v>43215</c:v>
                </c:pt>
                <c:pt idx="332" c:formatCode="yyyy/m/d">
                  <c:v>43216</c:v>
                </c:pt>
                <c:pt idx="333" c:formatCode="yyyy/m/d">
                  <c:v>43217</c:v>
                </c:pt>
                <c:pt idx="334" c:formatCode="yyyy/m/d">
                  <c:v>43218</c:v>
                </c:pt>
                <c:pt idx="335" c:formatCode="yyyy/m/d">
                  <c:v>43219</c:v>
                </c:pt>
                <c:pt idx="336" c:formatCode="yyyy/m/d">
                  <c:v>43220</c:v>
                </c:pt>
                <c:pt idx="337" c:formatCode="yyyy/m/d">
                  <c:v>43221</c:v>
                </c:pt>
                <c:pt idx="338" c:formatCode="yyyy/m/d">
                  <c:v>43222</c:v>
                </c:pt>
                <c:pt idx="339" c:formatCode="yyyy/m/d">
                  <c:v>43223</c:v>
                </c:pt>
                <c:pt idx="340" c:formatCode="yyyy/m/d">
                  <c:v>43224</c:v>
                </c:pt>
                <c:pt idx="341" c:formatCode="yyyy/m/d">
                  <c:v>43225</c:v>
                </c:pt>
                <c:pt idx="342" c:formatCode="yyyy/m/d">
                  <c:v>43226</c:v>
                </c:pt>
                <c:pt idx="343" c:formatCode="yyyy/m/d">
                  <c:v>43227</c:v>
                </c:pt>
                <c:pt idx="344" c:formatCode="yyyy/m/d">
                  <c:v>43228</c:v>
                </c:pt>
                <c:pt idx="345" c:formatCode="yyyy/m/d">
                  <c:v>43229</c:v>
                </c:pt>
                <c:pt idx="346" c:formatCode="yyyy/m/d">
                  <c:v>43230</c:v>
                </c:pt>
                <c:pt idx="347" c:formatCode="yyyy/m/d">
                  <c:v>43231</c:v>
                </c:pt>
                <c:pt idx="348" c:formatCode="yyyy/m/d">
                  <c:v>43232</c:v>
                </c:pt>
                <c:pt idx="349" c:formatCode="yyyy/m/d">
                  <c:v>43233</c:v>
                </c:pt>
                <c:pt idx="350" c:formatCode="yyyy/m/d">
                  <c:v>43234</c:v>
                </c:pt>
                <c:pt idx="351" c:formatCode="yyyy/m/d">
                  <c:v>43235</c:v>
                </c:pt>
                <c:pt idx="352" c:formatCode="yyyy/m/d">
                  <c:v>43236</c:v>
                </c:pt>
                <c:pt idx="353" c:formatCode="yyyy/m/d">
                  <c:v>43237</c:v>
                </c:pt>
                <c:pt idx="354" c:formatCode="yyyy/m/d">
                  <c:v>43238</c:v>
                </c:pt>
                <c:pt idx="355" c:formatCode="yyyy/m/d">
                  <c:v>43239</c:v>
                </c:pt>
                <c:pt idx="356" c:formatCode="yyyy/m/d">
                  <c:v>43240</c:v>
                </c:pt>
                <c:pt idx="357" c:formatCode="yyyy/m/d">
                  <c:v>43241</c:v>
                </c:pt>
                <c:pt idx="358" c:formatCode="yyyy/m/d">
                  <c:v>43242</c:v>
                </c:pt>
                <c:pt idx="359" c:formatCode="yyyy/m/d">
                  <c:v>43243</c:v>
                </c:pt>
                <c:pt idx="360" c:formatCode="yyyy/m/d">
                  <c:v>43244</c:v>
                </c:pt>
                <c:pt idx="361" c:formatCode="yyyy/m/d">
                  <c:v>43245</c:v>
                </c:pt>
                <c:pt idx="362" c:formatCode="yyyy/m/d">
                  <c:v>43246</c:v>
                </c:pt>
                <c:pt idx="363" c:formatCode="yyyy/m/d">
                  <c:v>43247</c:v>
                </c:pt>
                <c:pt idx="364" c:formatCode="yyyy/m/d">
                  <c:v>43248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(Sheet4!$G$5,'#REF'!$B$2:$B$367)</c15:sqref>
                  </c15:fullRef>
                </c:ext>
              </c:extLst>
              <c:f>(Sheet4!$G$5,'#REF'!$B$2:$B$51,'#REF'!$B$53:$B$367)</c:f>
              <c:numCache>
                <c:formatCode>General</c:formatCode>
                <c:ptCount val="366"/>
                <c:pt idx="1" c:formatCode="General">
                  <c:v>16568</c:v>
                </c:pt>
                <c:pt idx="2" c:formatCode="General">
                  <c:v>16416</c:v>
                </c:pt>
                <c:pt idx="3" c:formatCode="General">
                  <c:v>14954</c:v>
                </c:pt>
                <c:pt idx="4" c:formatCode="General">
                  <c:v>19865</c:v>
                </c:pt>
                <c:pt idx="5" c:formatCode="General">
                  <c:v>19483</c:v>
                </c:pt>
                <c:pt idx="6" c:formatCode="General">
                  <c:v>20007</c:v>
                </c:pt>
                <c:pt idx="7" c:formatCode="General">
                  <c:v>18706</c:v>
                </c:pt>
                <c:pt idx="8" c:formatCode="General">
                  <c:v>17330</c:v>
                </c:pt>
                <c:pt idx="9" c:formatCode="General">
                  <c:v>20466</c:v>
                </c:pt>
                <c:pt idx="10" c:formatCode="General">
                  <c:v>20195</c:v>
                </c:pt>
                <c:pt idx="11" c:formatCode="General">
                  <c:v>19889</c:v>
                </c:pt>
                <c:pt idx="12" c:formatCode="General">
                  <c:v>19950</c:v>
                </c:pt>
                <c:pt idx="13" c:formatCode="General">
                  <c:v>19561</c:v>
                </c:pt>
                <c:pt idx="14" c:formatCode="General">
                  <c:v>18126</c:v>
                </c:pt>
                <c:pt idx="15" c:formatCode="General">
                  <c:v>16735</c:v>
                </c:pt>
                <c:pt idx="16" c:formatCode="General">
                  <c:v>20058</c:v>
                </c:pt>
                <c:pt idx="17" c:formatCode="General">
                  <c:v>20361</c:v>
                </c:pt>
                <c:pt idx="18" c:formatCode="General">
                  <c:v>20084</c:v>
                </c:pt>
                <c:pt idx="19" c:formatCode="General">
                  <c:v>19986</c:v>
                </c:pt>
                <c:pt idx="20" c:formatCode="General">
                  <c:v>19638</c:v>
                </c:pt>
                <c:pt idx="21" c:formatCode="General">
                  <c:v>18060</c:v>
                </c:pt>
                <c:pt idx="22" c:formatCode="General">
                  <c:v>16793</c:v>
                </c:pt>
                <c:pt idx="23" c:formatCode="General">
                  <c:v>20168</c:v>
                </c:pt>
                <c:pt idx="24" c:formatCode="General">
                  <c:v>19903</c:v>
                </c:pt>
                <c:pt idx="25" c:formatCode="General">
                  <c:v>20567</c:v>
                </c:pt>
                <c:pt idx="26" c:formatCode="General">
                  <c:v>20215</c:v>
                </c:pt>
                <c:pt idx="27" c:formatCode="General">
                  <c:v>19928</c:v>
                </c:pt>
                <c:pt idx="28" c:formatCode="General">
                  <c:v>18129</c:v>
                </c:pt>
                <c:pt idx="29" c:formatCode="General">
                  <c:v>16613</c:v>
                </c:pt>
                <c:pt idx="30" c:formatCode="General">
                  <c:v>19752</c:v>
                </c:pt>
                <c:pt idx="31" c:formatCode="General">
                  <c:v>19494</c:v>
                </c:pt>
                <c:pt idx="32" c:formatCode="General">
                  <c:v>19340</c:v>
                </c:pt>
                <c:pt idx="33" c:formatCode="General">
                  <c:v>19243</c:v>
                </c:pt>
                <c:pt idx="34" c:formatCode="General">
                  <c:v>18711</c:v>
                </c:pt>
                <c:pt idx="35" c:formatCode="General">
                  <c:v>17439</c:v>
                </c:pt>
                <c:pt idx="36" c:formatCode="General">
                  <c:v>16335</c:v>
                </c:pt>
                <c:pt idx="37" c:formatCode="General">
                  <c:v>19449</c:v>
                </c:pt>
                <c:pt idx="38" c:formatCode="General">
                  <c:v>19357</c:v>
                </c:pt>
                <c:pt idx="39" c:formatCode="General">
                  <c:v>18731</c:v>
                </c:pt>
                <c:pt idx="40" c:formatCode="General">
                  <c:v>18659</c:v>
                </c:pt>
                <c:pt idx="41" c:formatCode="General">
                  <c:v>18515</c:v>
                </c:pt>
                <c:pt idx="42" c:formatCode="General">
                  <c:v>16984</c:v>
                </c:pt>
                <c:pt idx="43" c:formatCode="General">
                  <c:v>15590</c:v>
                </c:pt>
                <c:pt idx="44" c:formatCode="General">
                  <c:v>18608</c:v>
                </c:pt>
                <c:pt idx="45" c:formatCode="General">
                  <c:v>18483</c:v>
                </c:pt>
                <c:pt idx="46" c:formatCode="General">
                  <c:v>18182</c:v>
                </c:pt>
                <c:pt idx="47" c:formatCode="General">
                  <c:v>18302</c:v>
                </c:pt>
                <c:pt idx="48" c:formatCode="General">
                  <c:v>18163</c:v>
                </c:pt>
                <c:pt idx="49" c:formatCode="General">
                  <c:v>16638</c:v>
                </c:pt>
                <c:pt idx="50" c:formatCode="General">
                  <c:v>15188</c:v>
                </c:pt>
                <c:pt idx="51" c:formatCode="General">
                  <c:v>18719</c:v>
                </c:pt>
                <c:pt idx="52" c:formatCode="General">
                  <c:v>18405</c:v>
                </c:pt>
                <c:pt idx="53" c:formatCode="General">
                  <c:v>18084</c:v>
                </c:pt>
                <c:pt idx="54" c:formatCode="General">
                  <c:v>17213</c:v>
                </c:pt>
                <c:pt idx="55" c:formatCode="General">
                  <c:v>15527</c:v>
                </c:pt>
                <c:pt idx="56" c:formatCode="General">
                  <c:v>14298</c:v>
                </c:pt>
                <c:pt idx="57" c:formatCode="General">
                  <c:v>17489</c:v>
                </c:pt>
                <c:pt idx="58" c:formatCode="General">
                  <c:v>17440</c:v>
                </c:pt>
                <c:pt idx="59" c:formatCode="General">
                  <c:v>17144</c:v>
                </c:pt>
                <c:pt idx="60" c:formatCode="General">
                  <c:v>17038</c:v>
                </c:pt>
                <c:pt idx="61" c:formatCode="General">
                  <c:v>16670</c:v>
                </c:pt>
                <c:pt idx="62" c:formatCode="General">
                  <c:v>15110</c:v>
                </c:pt>
                <c:pt idx="63" c:formatCode="General">
                  <c:v>13585</c:v>
                </c:pt>
                <c:pt idx="64" c:formatCode="General">
                  <c:v>16392</c:v>
                </c:pt>
                <c:pt idx="65" c:formatCode="General">
                  <c:v>16181</c:v>
                </c:pt>
                <c:pt idx="66" c:formatCode="General">
                  <c:v>16283</c:v>
                </c:pt>
                <c:pt idx="67" c:formatCode="General">
                  <c:v>15964</c:v>
                </c:pt>
                <c:pt idx="68" c:formatCode="General">
                  <c:v>15937</c:v>
                </c:pt>
                <c:pt idx="69" c:formatCode="General">
                  <c:v>14198</c:v>
                </c:pt>
                <c:pt idx="70" c:formatCode="General">
                  <c:v>12715</c:v>
                </c:pt>
                <c:pt idx="71" c:formatCode="General">
                  <c:v>15686</c:v>
                </c:pt>
                <c:pt idx="72" c:formatCode="General">
                  <c:v>15544</c:v>
                </c:pt>
                <c:pt idx="73" c:formatCode="General">
                  <c:v>15507</c:v>
                </c:pt>
                <c:pt idx="74" c:formatCode="General">
                  <c:v>15260</c:v>
                </c:pt>
                <c:pt idx="75" c:formatCode="General">
                  <c:v>15117</c:v>
                </c:pt>
                <c:pt idx="76" c:formatCode="General">
                  <c:v>13712</c:v>
                </c:pt>
                <c:pt idx="77" c:formatCode="General">
                  <c:v>12274</c:v>
                </c:pt>
                <c:pt idx="78" c:formatCode="General">
                  <c:v>15121</c:v>
                </c:pt>
                <c:pt idx="79" c:formatCode="General">
                  <c:v>14944</c:v>
                </c:pt>
                <c:pt idx="80" c:formatCode="General">
                  <c:v>14957</c:v>
                </c:pt>
                <c:pt idx="81" c:formatCode="General">
                  <c:v>14785</c:v>
                </c:pt>
                <c:pt idx="82" c:formatCode="General">
                  <c:v>14543</c:v>
                </c:pt>
                <c:pt idx="83" c:formatCode="General">
                  <c:v>13190</c:v>
                </c:pt>
                <c:pt idx="84" c:formatCode="General">
                  <c:v>12066</c:v>
                </c:pt>
                <c:pt idx="85" c:formatCode="General">
                  <c:v>14680</c:v>
                </c:pt>
                <c:pt idx="86" c:formatCode="General">
                  <c:v>14730</c:v>
                </c:pt>
                <c:pt idx="87" c:formatCode="General">
                  <c:v>14665</c:v>
                </c:pt>
                <c:pt idx="88" c:formatCode="General">
                  <c:v>14484</c:v>
                </c:pt>
                <c:pt idx="89" c:formatCode="General">
                  <c:v>14350</c:v>
                </c:pt>
                <c:pt idx="90" c:formatCode="General">
                  <c:v>12805</c:v>
                </c:pt>
                <c:pt idx="91" c:formatCode="General">
                  <c:v>11845</c:v>
                </c:pt>
                <c:pt idx="92" c:formatCode="General">
                  <c:v>13982</c:v>
                </c:pt>
                <c:pt idx="93" c:formatCode="General">
                  <c:v>14175</c:v>
                </c:pt>
                <c:pt idx="94" c:formatCode="General">
                  <c:v>14014</c:v>
                </c:pt>
                <c:pt idx="95" c:formatCode="General">
                  <c:v>13659</c:v>
                </c:pt>
                <c:pt idx="96" c:formatCode="General">
                  <c:v>13307</c:v>
                </c:pt>
                <c:pt idx="97" c:formatCode="General">
                  <c:v>12199</c:v>
                </c:pt>
                <c:pt idx="98" c:formatCode="General">
                  <c:v>11274</c:v>
                </c:pt>
                <c:pt idx="99" c:formatCode="General">
                  <c:v>13934</c:v>
                </c:pt>
                <c:pt idx="100" c:formatCode="General">
                  <c:v>13983</c:v>
                </c:pt>
                <c:pt idx="101" c:formatCode="General">
                  <c:v>15413</c:v>
                </c:pt>
                <c:pt idx="102" c:formatCode="General">
                  <c:v>14255</c:v>
                </c:pt>
                <c:pt idx="103" c:formatCode="General">
                  <c:v>13664</c:v>
                </c:pt>
                <c:pt idx="104" c:formatCode="General">
                  <c:v>12268</c:v>
                </c:pt>
                <c:pt idx="105" c:formatCode="General">
                  <c:v>11139</c:v>
                </c:pt>
                <c:pt idx="106" c:formatCode="General">
                  <c:v>13763</c:v>
                </c:pt>
                <c:pt idx="107" c:formatCode="General">
                  <c:v>13839</c:v>
                </c:pt>
                <c:pt idx="108" c:formatCode="General">
                  <c:v>13685</c:v>
                </c:pt>
                <c:pt idx="109" c:formatCode="General">
                  <c:v>13682</c:v>
                </c:pt>
                <c:pt idx="110" c:formatCode="General">
                  <c:v>13446</c:v>
                </c:pt>
                <c:pt idx="111" c:formatCode="General">
                  <c:v>12174</c:v>
                </c:pt>
                <c:pt idx="112" c:formatCode="General">
                  <c:v>11074</c:v>
                </c:pt>
                <c:pt idx="113" c:formatCode="General">
                  <c:v>13909</c:v>
                </c:pt>
                <c:pt idx="114" c:formatCode="General">
                  <c:v>13978</c:v>
                </c:pt>
                <c:pt idx="115" c:formatCode="General">
                  <c:v>13823</c:v>
                </c:pt>
                <c:pt idx="116" c:formatCode="General">
                  <c:v>13779</c:v>
                </c:pt>
                <c:pt idx="117" c:formatCode="General">
                  <c:v>13517</c:v>
                </c:pt>
                <c:pt idx="118" c:formatCode="General">
                  <c:v>12129</c:v>
                </c:pt>
                <c:pt idx="119" c:formatCode="General">
                  <c:v>11068</c:v>
                </c:pt>
                <c:pt idx="120" c:formatCode="General">
                  <c:v>13540</c:v>
                </c:pt>
                <c:pt idx="121" c:formatCode="General">
                  <c:v>13557</c:v>
                </c:pt>
                <c:pt idx="122" c:formatCode="General">
                  <c:v>13182</c:v>
                </c:pt>
                <c:pt idx="123" c:formatCode="General">
                  <c:v>12829</c:v>
                </c:pt>
                <c:pt idx="124" c:formatCode="General">
                  <c:v>12189</c:v>
                </c:pt>
                <c:pt idx="125" c:formatCode="General">
                  <c:v>11141</c:v>
                </c:pt>
                <c:pt idx="126" c:formatCode="General">
                  <c:v>8114</c:v>
                </c:pt>
                <c:pt idx="127" c:formatCode="General">
                  <c:v>8924</c:v>
                </c:pt>
                <c:pt idx="128" c:formatCode="General">
                  <c:v>8909</c:v>
                </c:pt>
                <c:pt idx="129" c:formatCode="General">
                  <c:v>7691</c:v>
                </c:pt>
                <c:pt idx="130" c:formatCode="General">
                  <c:v>10091</c:v>
                </c:pt>
                <c:pt idx="131" c:formatCode="General">
                  <c:v>10608</c:v>
                </c:pt>
                <c:pt idx="132" c:formatCode="General">
                  <c:v>10855</c:v>
                </c:pt>
                <c:pt idx="133" c:formatCode="General">
                  <c:v>10432</c:v>
                </c:pt>
                <c:pt idx="134" c:formatCode="General">
                  <c:v>12307</c:v>
                </c:pt>
                <c:pt idx="135" c:formatCode="General">
                  <c:v>12326</c:v>
                </c:pt>
                <c:pt idx="136" c:formatCode="General">
                  <c:v>12670</c:v>
                </c:pt>
                <c:pt idx="137" c:formatCode="General">
                  <c:v>12296</c:v>
                </c:pt>
                <c:pt idx="138" c:formatCode="General">
                  <c:v>12207</c:v>
                </c:pt>
                <c:pt idx="139" c:formatCode="General">
                  <c:v>11048</c:v>
                </c:pt>
                <c:pt idx="140" c:formatCode="General">
                  <c:v>9965</c:v>
                </c:pt>
                <c:pt idx="141" c:formatCode="General">
                  <c:v>12211</c:v>
                </c:pt>
                <c:pt idx="142" c:formatCode="General">
                  <c:v>12416</c:v>
                </c:pt>
                <c:pt idx="143" c:formatCode="General">
                  <c:v>12373</c:v>
                </c:pt>
                <c:pt idx="144" c:formatCode="General">
                  <c:v>12147</c:v>
                </c:pt>
                <c:pt idx="145" c:formatCode="General">
                  <c:v>11723</c:v>
                </c:pt>
                <c:pt idx="146" c:formatCode="General">
                  <c:v>10550</c:v>
                </c:pt>
                <c:pt idx="147" c:formatCode="General">
                  <c:v>9592</c:v>
                </c:pt>
                <c:pt idx="148" c:formatCode="General">
                  <c:v>12298</c:v>
                </c:pt>
                <c:pt idx="149" c:formatCode="General">
                  <c:v>12080</c:v>
                </c:pt>
                <c:pt idx="150" c:formatCode="General">
                  <c:v>12051</c:v>
                </c:pt>
                <c:pt idx="151" c:formatCode="General">
                  <c:v>11770</c:v>
                </c:pt>
                <c:pt idx="152" c:formatCode="General">
                  <c:v>11586</c:v>
                </c:pt>
                <c:pt idx="153" c:formatCode="General">
                  <c:v>10132</c:v>
                </c:pt>
                <c:pt idx="154" c:formatCode="General">
                  <c:v>9064</c:v>
                </c:pt>
                <c:pt idx="155" c:formatCode="General">
                  <c:v>11726</c:v>
                </c:pt>
                <c:pt idx="156" c:formatCode="General">
                  <c:v>11582</c:v>
                </c:pt>
                <c:pt idx="157" c:formatCode="General">
                  <c:v>11016</c:v>
                </c:pt>
                <c:pt idx="158" c:formatCode="General">
                  <c:v>10969</c:v>
                </c:pt>
                <c:pt idx="159" c:formatCode="General">
                  <c:v>10760</c:v>
                </c:pt>
                <c:pt idx="160" c:formatCode="General">
                  <c:v>9662</c:v>
                </c:pt>
                <c:pt idx="161" c:formatCode="General">
                  <c:v>8690</c:v>
                </c:pt>
                <c:pt idx="162" c:formatCode="General">
                  <c:v>11554</c:v>
                </c:pt>
                <c:pt idx="163" c:formatCode="General">
                  <c:v>11482</c:v>
                </c:pt>
                <c:pt idx="164" c:formatCode="General">
                  <c:v>11571</c:v>
                </c:pt>
                <c:pt idx="165" c:formatCode="General">
                  <c:v>11347</c:v>
                </c:pt>
                <c:pt idx="166" c:formatCode="General">
                  <c:v>11418</c:v>
                </c:pt>
                <c:pt idx="167" c:formatCode="General">
                  <c:v>11630</c:v>
                </c:pt>
                <c:pt idx="168" c:formatCode="General">
                  <c:v>9955</c:v>
                </c:pt>
                <c:pt idx="169" c:formatCode="General">
                  <c:v>11889</c:v>
                </c:pt>
                <c:pt idx="170" c:formatCode="General">
                  <c:v>11542</c:v>
                </c:pt>
                <c:pt idx="171" c:formatCode="General">
                  <c:v>11482</c:v>
                </c:pt>
                <c:pt idx="172" c:formatCode="General">
                  <c:v>11473</c:v>
                </c:pt>
                <c:pt idx="173" c:formatCode="General">
                  <c:v>11222</c:v>
                </c:pt>
                <c:pt idx="174" c:formatCode="General">
                  <c:v>9777</c:v>
                </c:pt>
                <c:pt idx="175" c:formatCode="General">
                  <c:v>8593</c:v>
                </c:pt>
                <c:pt idx="176" c:formatCode="General">
                  <c:v>11066</c:v>
                </c:pt>
                <c:pt idx="177" c:formatCode="General">
                  <c:v>11111</c:v>
                </c:pt>
                <c:pt idx="178" c:formatCode="General">
                  <c:v>11035</c:v>
                </c:pt>
                <c:pt idx="179" c:formatCode="General">
                  <c:v>10807</c:v>
                </c:pt>
                <c:pt idx="180" c:formatCode="General">
                  <c:v>10300</c:v>
                </c:pt>
                <c:pt idx="181" c:formatCode="General">
                  <c:v>9576</c:v>
                </c:pt>
                <c:pt idx="182" c:formatCode="General">
                  <c:v>8213</c:v>
                </c:pt>
                <c:pt idx="183" c:formatCode="General">
                  <c:v>11161</c:v>
                </c:pt>
                <c:pt idx="184" c:formatCode="General">
                  <c:v>11123</c:v>
                </c:pt>
                <c:pt idx="185" c:formatCode="General">
                  <c:v>11341</c:v>
                </c:pt>
                <c:pt idx="186" c:formatCode="General">
                  <c:v>10993</c:v>
                </c:pt>
                <c:pt idx="187" c:formatCode="General">
                  <c:v>10580</c:v>
                </c:pt>
                <c:pt idx="188" c:formatCode="General">
                  <c:v>9454</c:v>
                </c:pt>
                <c:pt idx="189" c:formatCode="General">
                  <c:v>8217</c:v>
                </c:pt>
                <c:pt idx="190" c:formatCode="General">
                  <c:v>11130</c:v>
                </c:pt>
                <c:pt idx="191" c:formatCode="General">
                  <c:v>10943</c:v>
                </c:pt>
                <c:pt idx="192" c:formatCode="General">
                  <c:v>11061</c:v>
                </c:pt>
                <c:pt idx="193" c:formatCode="General">
                  <c:v>11015</c:v>
                </c:pt>
                <c:pt idx="194" c:formatCode="General">
                  <c:v>10695</c:v>
                </c:pt>
                <c:pt idx="195" c:formatCode="General">
                  <c:v>9385</c:v>
                </c:pt>
                <c:pt idx="196" c:formatCode="General">
                  <c:v>8112</c:v>
                </c:pt>
                <c:pt idx="197" c:formatCode="General">
                  <c:v>11183</c:v>
                </c:pt>
                <c:pt idx="198" c:formatCode="General">
                  <c:v>11846</c:v>
                </c:pt>
                <c:pt idx="199" c:formatCode="General">
                  <c:v>11243</c:v>
                </c:pt>
                <c:pt idx="200" c:formatCode="General">
                  <c:v>11125</c:v>
                </c:pt>
                <c:pt idx="201" c:formatCode="General">
                  <c:v>10808</c:v>
                </c:pt>
                <c:pt idx="202" c:formatCode="General">
                  <c:v>9277</c:v>
                </c:pt>
                <c:pt idx="203" c:formatCode="General">
                  <c:v>7918</c:v>
                </c:pt>
                <c:pt idx="204" c:formatCode="General">
                  <c:v>10758</c:v>
                </c:pt>
                <c:pt idx="205" c:formatCode="General">
                  <c:v>10944</c:v>
                </c:pt>
                <c:pt idx="206" c:formatCode="General">
                  <c:v>11180</c:v>
                </c:pt>
                <c:pt idx="207" c:formatCode="General">
                  <c:v>10687</c:v>
                </c:pt>
                <c:pt idx="208" c:formatCode="General">
                  <c:v>10415</c:v>
                </c:pt>
                <c:pt idx="209" c:formatCode="General">
                  <c:v>9305</c:v>
                </c:pt>
                <c:pt idx="210" c:formatCode="General">
                  <c:v>7953</c:v>
                </c:pt>
                <c:pt idx="211" c:formatCode="General">
                  <c:v>10685</c:v>
                </c:pt>
                <c:pt idx="212" c:formatCode="General">
                  <c:v>10995</c:v>
                </c:pt>
                <c:pt idx="213" c:formatCode="General">
                  <c:v>10875</c:v>
                </c:pt>
                <c:pt idx="214" c:formatCode="General">
                  <c:v>11277</c:v>
                </c:pt>
                <c:pt idx="215" c:formatCode="General">
                  <c:v>10643</c:v>
                </c:pt>
                <c:pt idx="216" c:formatCode="General">
                  <c:v>9263</c:v>
                </c:pt>
                <c:pt idx="217" c:formatCode="General">
                  <c:v>7653</c:v>
                </c:pt>
                <c:pt idx="218" c:formatCode="General">
                  <c:v>7292</c:v>
                </c:pt>
                <c:pt idx="219" c:formatCode="General">
                  <c:v>11732</c:v>
                </c:pt>
                <c:pt idx="220" c:formatCode="General">
                  <c:v>11780</c:v>
                </c:pt>
                <c:pt idx="221" c:formatCode="General">
                  <c:v>11880</c:v>
                </c:pt>
                <c:pt idx="222" c:formatCode="General">
                  <c:v>11718</c:v>
                </c:pt>
                <c:pt idx="223" c:formatCode="General">
                  <c:v>10583</c:v>
                </c:pt>
                <c:pt idx="224" c:formatCode="General">
                  <c:v>9329</c:v>
                </c:pt>
                <c:pt idx="225" c:formatCode="General">
                  <c:v>12116</c:v>
                </c:pt>
                <c:pt idx="226" c:formatCode="General">
                  <c:v>11659</c:v>
                </c:pt>
                <c:pt idx="227" c:formatCode="General">
                  <c:v>11636</c:v>
                </c:pt>
                <c:pt idx="228" c:formatCode="General">
                  <c:v>11599</c:v>
                </c:pt>
                <c:pt idx="229" c:formatCode="General">
                  <c:v>11329</c:v>
                </c:pt>
                <c:pt idx="230" c:formatCode="General">
                  <c:v>9997</c:v>
                </c:pt>
                <c:pt idx="231" c:formatCode="General">
                  <c:v>8968</c:v>
                </c:pt>
                <c:pt idx="232" c:formatCode="General">
                  <c:v>12057</c:v>
                </c:pt>
                <c:pt idx="233" c:formatCode="General">
                  <c:v>12129</c:v>
                </c:pt>
                <c:pt idx="234" c:formatCode="General">
                  <c:v>12281</c:v>
                </c:pt>
                <c:pt idx="235" c:formatCode="General">
                  <c:v>12293</c:v>
                </c:pt>
                <c:pt idx="236" c:formatCode="General">
                  <c:v>12047</c:v>
                </c:pt>
                <c:pt idx="237" c:formatCode="General">
                  <c:v>10859</c:v>
                </c:pt>
                <c:pt idx="238" c:formatCode="General">
                  <c:v>9487</c:v>
                </c:pt>
                <c:pt idx="239" c:formatCode="General">
                  <c:v>12265</c:v>
                </c:pt>
                <c:pt idx="240" c:formatCode="General">
                  <c:v>12157</c:v>
                </c:pt>
                <c:pt idx="241" c:formatCode="General">
                  <c:v>11903</c:v>
                </c:pt>
                <c:pt idx="242" c:formatCode="General">
                  <c:v>11591</c:v>
                </c:pt>
                <c:pt idx="243" c:formatCode="General">
                  <c:v>11419</c:v>
                </c:pt>
                <c:pt idx="244" c:formatCode="General">
                  <c:v>9969</c:v>
                </c:pt>
                <c:pt idx="245" c:formatCode="General">
                  <c:v>8796</c:v>
                </c:pt>
                <c:pt idx="246" c:formatCode="General">
                  <c:v>11046</c:v>
                </c:pt>
                <c:pt idx="247" c:formatCode="General">
                  <c:v>10853</c:v>
                </c:pt>
                <c:pt idx="248" c:formatCode="General">
                  <c:v>10322</c:v>
                </c:pt>
                <c:pt idx="249" c:formatCode="General">
                  <c:v>10215</c:v>
                </c:pt>
                <c:pt idx="250" c:formatCode="General">
                  <c:v>9861</c:v>
                </c:pt>
                <c:pt idx="251" c:formatCode="General">
                  <c:v>8580</c:v>
                </c:pt>
                <c:pt idx="252" c:formatCode="General">
                  <c:v>6974</c:v>
                </c:pt>
                <c:pt idx="253" c:formatCode="General">
                  <c:v>8745</c:v>
                </c:pt>
                <c:pt idx="254" c:formatCode="General">
                  <c:v>7974</c:v>
                </c:pt>
                <c:pt idx="255" c:formatCode="General">
                  <c:v>7555</c:v>
                </c:pt>
                <c:pt idx="256" c:formatCode="General">
                  <c:v>7028</c:v>
                </c:pt>
                <c:pt idx="257" c:formatCode="General">
                  <c:v>6638</c:v>
                </c:pt>
                <c:pt idx="258" c:formatCode="General">
                  <c:v>5626</c:v>
                </c:pt>
                <c:pt idx="259" c:formatCode="General">
                  <c:v>5534</c:v>
                </c:pt>
                <c:pt idx="260" c:formatCode="General">
                  <c:v>5442</c:v>
                </c:pt>
                <c:pt idx="261" c:formatCode="General">
                  <c:v>4811</c:v>
                </c:pt>
                <c:pt idx="262" c:formatCode="General">
                  <c:v>4166</c:v>
                </c:pt>
                <c:pt idx="263" c:formatCode="General">
                  <c:v>3298</c:v>
                </c:pt>
                <c:pt idx="264" c:formatCode="General">
                  <c:v>3750</c:v>
                </c:pt>
                <c:pt idx="265" c:formatCode="General">
                  <c:v>4164</c:v>
                </c:pt>
                <c:pt idx="266" c:formatCode="General">
                  <c:v>4489</c:v>
                </c:pt>
                <c:pt idx="267" c:formatCode="General">
                  <c:v>5147</c:v>
                </c:pt>
                <c:pt idx="268" c:formatCode="General">
                  <c:v>5833</c:v>
                </c:pt>
                <c:pt idx="269" c:formatCode="General">
                  <c:v>6629</c:v>
                </c:pt>
                <c:pt idx="270" c:formatCode="General">
                  <c:v>8807</c:v>
                </c:pt>
                <c:pt idx="271" c:formatCode="General">
                  <c:v>10847</c:v>
                </c:pt>
                <c:pt idx="272" c:formatCode="General">
                  <c:v>11617</c:v>
                </c:pt>
                <c:pt idx="273" c:formatCode="General">
                  <c:v>11120</c:v>
                </c:pt>
                <c:pt idx="274" c:formatCode="General">
                  <c:v>13380</c:v>
                </c:pt>
                <c:pt idx="275" c:formatCode="General">
                  <c:v>14139</c:v>
                </c:pt>
                <c:pt idx="276" c:formatCode="General">
                  <c:v>14048</c:v>
                </c:pt>
                <c:pt idx="277" c:formatCode="General">
                  <c:v>14245</c:v>
                </c:pt>
                <c:pt idx="278" c:formatCode="General">
                  <c:v>13475</c:v>
                </c:pt>
                <c:pt idx="279" c:formatCode="General">
                  <c:v>13121</c:v>
                </c:pt>
                <c:pt idx="280" c:formatCode="General">
                  <c:v>12556</c:v>
                </c:pt>
                <c:pt idx="281" c:formatCode="General">
                  <c:v>15862</c:v>
                </c:pt>
                <c:pt idx="282" c:formatCode="General">
                  <c:v>15784</c:v>
                </c:pt>
                <c:pt idx="283" c:formatCode="General">
                  <c:v>15995</c:v>
                </c:pt>
                <c:pt idx="284" c:formatCode="General">
                  <c:v>15556</c:v>
                </c:pt>
                <c:pt idx="285" c:formatCode="General">
                  <c:v>15642</c:v>
                </c:pt>
                <c:pt idx="286" c:formatCode="General">
                  <c:v>14156</c:v>
                </c:pt>
                <c:pt idx="287" c:formatCode="General">
                  <c:v>12837</c:v>
                </c:pt>
                <c:pt idx="288" c:formatCode="General">
                  <c:v>16449</c:v>
                </c:pt>
                <c:pt idx="289" c:formatCode="General">
                  <c:v>16725</c:v>
                </c:pt>
                <c:pt idx="290" c:formatCode="General">
                  <c:v>16731</c:v>
                </c:pt>
                <c:pt idx="291" c:formatCode="General">
                  <c:v>16900</c:v>
                </c:pt>
                <c:pt idx="292" c:formatCode="General">
                  <c:v>16482</c:v>
                </c:pt>
                <c:pt idx="293" c:formatCode="General">
                  <c:v>14866</c:v>
                </c:pt>
                <c:pt idx="294" c:formatCode="General">
                  <c:v>13194</c:v>
                </c:pt>
                <c:pt idx="295" c:formatCode="General">
                  <c:v>16882</c:v>
                </c:pt>
                <c:pt idx="296" c:formatCode="General">
                  <c:v>16699</c:v>
                </c:pt>
                <c:pt idx="297" c:formatCode="General">
                  <c:v>16464</c:v>
                </c:pt>
                <c:pt idx="298" c:formatCode="General">
                  <c:v>16110</c:v>
                </c:pt>
                <c:pt idx="299" c:formatCode="General">
                  <c:v>16020</c:v>
                </c:pt>
                <c:pt idx="300" c:formatCode="General">
                  <c:v>14471</c:v>
                </c:pt>
                <c:pt idx="301" c:formatCode="General">
                  <c:v>12980</c:v>
                </c:pt>
                <c:pt idx="302" c:formatCode="General">
                  <c:v>16863</c:v>
                </c:pt>
                <c:pt idx="303" c:formatCode="General">
                  <c:v>16955</c:v>
                </c:pt>
                <c:pt idx="304" c:formatCode="General">
                  <c:v>18155</c:v>
                </c:pt>
                <c:pt idx="305" c:formatCode="General">
                  <c:v>17261</c:v>
                </c:pt>
                <c:pt idx="306" c:formatCode="General">
                  <c:v>17014</c:v>
                </c:pt>
                <c:pt idx="307" c:formatCode="General">
                  <c:v>15189</c:v>
                </c:pt>
                <c:pt idx="308" c:formatCode="General">
                  <c:v>13509</c:v>
                </c:pt>
                <c:pt idx="309" c:formatCode="General">
                  <c:v>17298</c:v>
                </c:pt>
                <c:pt idx="310" c:formatCode="General">
                  <c:v>17437</c:v>
                </c:pt>
                <c:pt idx="311" c:formatCode="General">
                  <c:v>16712</c:v>
                </c:pt>
                <c:pt idx="312" c:formatCode="General">
                  <c:v>13164</c:v>
                </c:pt>
                <c:pt idx="313" c:formatCode="General">
                  <c:v>14646</c:v>
                </c:pt>
                <c:pt idx="314" c:formatCode="General">
                  <c:v>14726</c:v>
                </c:pt>
                <c:pt idx="315" c:formatCode="General">
                  <c:v>16358</c:v>
                </c:pt>
                <c:pt idx="316" c:formatCode="General">
                  <c:v>17476</c:v>
                </c:pt>
                <c:pt idx="317" c:formatCode="General">
                  <c:v>17585</c:v>
                </c:pt>
                <c:pt idx="318" c:formatCode="General">
                  <c:v>17597</c:v>
                </c:pt>
                <c:pt idx="319" c:formatCode="General">
                  <c:v>17859</c:v>
                </c:pt>
                <c:pt idx="320" c:formatCode="General">
                  <c:v>17398</c:v>
                </c:pt>
                <c:pt idx="321" c:formatCode="General">
                  <c:v>15467</c:v>
                </c:pt>
                <c:pt idx="322" c:formatCode="General">
                  <c:v>13857</c:v>
                </c:pt>
                <c:pt idx="323" c:formatCode="General">
                  <c:v>17369</c:v>
                </c:pt>
                <c:pt idx="324" c:formatCode="General">
                  <c:v>17404</c:v>
                </c:pt>
                <c:pt idx="325" c:formatCode="General">
                  <c:v>17494</c:v>
                </c:pt>
                <c:pt idx="326" c:formatCode="General">
                  <c:v>17743</c:v>
                </c:pt>
                <c:pt idx="327" c:formatCode="General">
                  <c:v>17366</c:v>
                </c:pt>
                <c:pt idx="328" c:formatCode="General">
                  <c:v>15690</c:v>
                </c:pt>
                <c:pt idx="329" c:formatCode="General">
                  <c:v>14383</c:v>
                </c:pt>
                <c:pt idx="330" c:formatCode="General">
                  <c:v>18203</c:v>
                </c:pt>
                <c:pt idx="331" c:formatCode="General">
                  <c:v>17895</c:v>
                </c:pt>
                <c:pt idx="332" c:formatCode="General">
                  <c:v>17738</c:v>
                </c:pt>
                <c:pt idx="333" c:formatCode="General">
                  <c:v>17565</c:v>
                </c:pt>
                <c:pt idx="334" c:formatCode="General">
                  <c:v>17339</c:v>
                </c:pt>
                <c:pt idx="335" c:formatCode="General">
                  <c:v>16289</c:v>
                </c:pt>
                <c:pt idx="336" c:formatCode="General">
                  <c:v>13879</c:v>
                </c:pt>
                <c:pt idx="337" c:formatCode="General">
                  <c:v>13228</c:v>
                </c:pt>
                <c:pt idx="338" c:formatCode="General">
                  <c:v>12311</c:v>
                </c:pt>
                <c:pt idx="339" c:formatCode="General">
                  <c:v>17751</c:v>
                </c:pt>
                <c:pt idx="340" c:formatCode="General">
                  <c:v>17877</c:v>
                </c:pt>
                <c:pt idx="341" c:formatCode="General">
                  <c:v>17547</c:v>
                </c:pt>
                <c:pt idx="342" c:formatCode="General">
                  <c:v>16168</c:v>
                </c:pt>
                <c:pt idx="343" c:formatCode="General">
                  <c:v>14752</c:v>
                </c:pt>
                <c:pt idx="344" c:formatCode="General">
                  <c:v>18114</c:v>
                </c:pt>
                <c:pt idx="345" c:formatCode="General">
                  <c:v>18056</c:v>
                </c:pt>
                <c:pt idx="346" c:formatCode="General">
                  <c:v>18011</c:v>
                </c:pt>
                <c:pt idx="347" c:formatCode="General">
                  <c:v>17785</c:v>
                </c:pt>
                <c:pt idx="348" c:formatCode="General">
                  <c:v>17383</c:v>
                </c:pt>
                <c:pt idx="349" c:formatCode="General">
                  <c:v>15703</c:v>
                </c:pt>
                <c:pt idx="350" c:formatCode="General">
                  <c:v>13783</c:v>
                </c:pt>
                <c:pt idx="351" c:formatCode="General">
                  <c:v>18217</c:v>
                </c:pt>
                <c:pt idx="352" c:formatCode="General">
                  <c:v>18430</c:v>
                </c:pt>
                <c:pt idx="353" c:formatCode="General">
                  <c:v>18421</c:v>
                </c:pt>
                <c:pt idx="354" c:formatCode="General">
                  <c:v>18580</c:v>
                </c:pt>
                <c:pt idx="355" c:formatCode="General">
                  <c:v>18185</c:v>
                </c:pt>
                <c:pt idx="356" c:formatCode="General">
                  <c:v>16415</c:v>
                </c:pt>
                <c:pt idx="357" c:formatCode="General">
                  <c:v>14483</c:v>
                </c:pt>
                <c:pt idx="358" c:formatCode="General">
                  <c:v>18579</c:v>
                </c:pt>
                <c:pt idx="359" c:formatCode="General">
                  <c:v>18431</c:v>
                </c:pt>
                <c:pt idx="360" c:formatCode="General">
                  <c:v>18228</c:v>
                </c:pt>
                <c:pt idx="361" c:formatCode="General">
                  <c:v>18553</c:v>
                </c:pt>
                <c:pt idx="362" c:formatCode="General">
                  <c:v>17876</c:v>
                </c:pt>
                <c:pt idx="363" c:formatCode="General">
                  <c:v>15893</c:v>
                </c:pt>
                <c:pt idx="364" c:formatCode="General">
                  <c:v>14416</c:v>
                </c:pt>
                <c:pt idx="365" c:formatCode="General">
                  <c:v>18312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淘宝采购指数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Sheet4!$A$2:$A$367</c15:sqref>
                  </c15:fullRef>
                </c:ext>
              </c:extLst>
              <c:f>(Sheet4!$A$2:$A$52,Sheet4!$A$54:$A$367)</c:f>
              <c:numCache>
                <c:formatCode>yyyy/m/d</c:formatCode>
                <c:ptCount val="365"/>
                <c:pt idx="0" c:formatCode="yyyy/m/d">
                  <c:v>42883</c:v>
                </c:pt>
                <c:pt idx="1" c:formatCode="yyyy/m/d">
                  <c:v>42884</c:v>
                </c:pt>
                <c:pt idx="2" c:formatCode="yyyy/m/d">
                  <c:v>42885</c:v>
                </c:pt>
                <c:pt idx="3" c:formatCode="yyyy/m/d">
                  <c:v>42886</c:v>
                </c:pt>
                <c:pt idx="4" c:formatCode="yyyy/m/d">
                  <c:v>42887</c:v>
                </c:pt>
                <c:pt idx="5" c:formatCode="yyyy/m/d">
                  <c:v>42888</c:v>
                </c:pt>
                <c:pt idx="6" c:formatCode="yyyy/m/d">
                  <c:v>42889</c:v>
                </c:pt>
                <c:pt idx="7" c:formatCode="yyyy/m/d">
                  <c:v>42890</c:v>
                </c:pt>
                <c:pt idx="8" c:formatCode="yyyy/m/d">
                  <c:v>42891</c:v>
                </c:pt>
                <c:pt idx="9" c:formatCode="yyyy/m/d">
                  <c:v>42892</c:v>
                </c:pt>
                <c:pt idx="10" c:formatCode="yyyy/m/d">
                  <c:v>42893</c:v>
                </c:pt>
                <c:pt idx="11" c:formatCode="yyyy/m/d">
                  <c:v>42894</c:v>
                </c:pt>
                <c:pt idx="12" c:formatCode="yyyy/m/d">
                  <c:v>42895</c:v>
                </c:pt>
                <c:pt idx="13" c:formatCode="yyyy/m/d">
                  <c:v>42896</c:v>
                </c:pt>
                <c:pt idx="14" c:formatCode="yyyy/m/d">
                  <c:v>42897</c:v>
                </c:pt>
                <c:pt idx="15" c:formatCode="yyyy/m/d">
                  <c:v>42898</c:v>
                </c:pt>
                <c:pt idx="16" c:formatCode="yyyy/m/d">
                  <c:v>42899</c:v>
                </c:pt>
                <c:pt idx="17" c:formatCode="yyyy/m/d">
                  <c:v>42900</c:v>
                </c:pt>
                <c:pt idx="18" c:formatCode="yyyy/m/d">
                  <c:v>42901</c:v>
                </c:pt>
                <c:pt idx="19" c:formatCode="yyyy/m/d">
                  <c:v>42902</c:v>
                </c:pt>
                <c:pt idx="20" c:formatCode="yyyy/m/d">
                  <c:v>42903</c:v>
                </c:pt>
                <c:pt idx="21" c:formatCode="yyyy/m/d">
                  <c:v>42904</c:v>
                </c:pt>
                <c:pt idx="22" c:formatCode="yyyy/m/d">
                  <c:v>42905</c:v>
                </c:pt>
                <c:pt idx="23" c:formatCode="yyyy/m/d">
                  <c:v>42906</c:v>
                </c:pt>
                <c:pt idx="24" c:formatCode="yyyy/m/d">
                  <c:v>42907</c:v>
                </c:pt>
                <c:pt idx="25" c:formatCode="yyyy/m/d">
                  <c:v>42908</c:v>
                </c:pt>
                <c:pt idx="26" c:formatCode="yyyy/m/d">
                  <c:v>42909</c:v>
                </c:pt>
                <c:pt idx="27" c:formatCode="yyyy/m/d">
                  <c:v>42910</c:v>
                </c:pt>
                <c:pt idx="28" c:formatCode="yyyy/m/d">
                  <c:v>42911</c:v>
                </c:pt>
                <c:pt idx="29" c:formatCode="yyyy/m/d">
                  <c:v>42912</c:v>
                </c:pt>
                <c:pt idx="30" c:formatCode="yyyy/m/d">
                  <c:v>42913</c:v>
                </c:pt>
                <c:pt idx="31" c:formatCode="yyyy/m/d">
                  <c:v>42914</c:v>
                </c:pt>
                <c:pt idx="32" c:formatCode="yyyy/m/d">
                  <c:v>42915</c:v>
                </c:pt>
                <c:pt idx="33" c:formatCode="yyyy/m/d">
                  <c:v>42916</c:v>
                </c:pt>
                <c:pt idx="34" c:formatCode="yyyy/m/d">
                  <c:v>42917</c:v>
                </c:pt>
                <c:pt idx="35" c:formatCode="yyyy/m/d">
                  <c:v>42918</c:v>
                </c:pt>
                <c:pt idx="36" c:formatCode="yyyy/m/d">
                  <c:v>42919</c:v>
                </c:pt>
                <c:pt idx="37" c:formatCode="yyyy/m/d">
                  <c:v>42920</c:v>
                </c:pt>
                <c:pt idx="38" c:formatCode="yyyy/m/d">
                  <c:v>42921</c:v>
                </c:pt>
                <c:pt idx="39" c:formatCode="yyyy/m/d">
                  <c:v>42922</c:v>
                </c:pt>
                <c:pt idx="40" c:formatCode="yyyy/m/d">
                  <c:v>42923</c:v>
                </c:pt>
                <c:pt idx="41" c:formatCode="yyyy/m/d">
                  <c:v>42924</c:v>
                </c:pt>
                <c:pt idx="42" c:formatCode="yyyy/m/d">
                  <c:v>42925</c:v>
                </c:pt>
                <c:pt idx="43" c:formatCode="yyyy/m/d">
                  <c:v>42926</c:v>
                </c:pt>
                <c:pt idx="44" c:formatCode="yyyy/m/d">
                  <c:v>42927</c:v>
                </c:pt>
                <c:pt idx="45" c:formatCode="yyyy/m/d">
                  <c:v>42928</c:v>
                </c:pt>
                <c:pt idx="46" c:formatCode="yyyy/m/d">
                  <c:v>42929</c:v>
                </c:pt>
                <c:pt idx="47" c:formatCode="yyyy/m/d">
                  <c:v>42930</c:v>
                </c:pt>
                <c:pt idx="48" c:formatCode="yyyy/m/d">
                  <c:v>42931</c:v>
                </c:pt>
                <c:pt idx="49" c:formatCode="yyyy/m/d">
                  <c:v>42932</c:v>
                </c:pt>
                <c:pt idx="50" c:formatCode="yyyy/m/d">
                  <c:v>42933</c:v>
                </c:pt>
                <c:pt idx="51" c:formatCode="yyyy/m/d">
                  <c:v>42935</c:v>
                </c:pt>
                <c:pt idx="52" c:formatCode="yyyy/m/d">
                  <c:v>42936</c:v>
                </c:pt>
                <c:pt idx="53" c:formatCode="yyyy/m/d">
                  <c:v>42937</c:v>
                </c:pt>
                <c:pt idx="54" c:formatCode="yyyy/m/d">
                  <c:v>42938</c:v>
                </c:pt>
                <c:pt idx="55" c:formatCode="yyyy/m/d">
                  <c:v>42939</c:v>
                </c:pt>
                <c:pt idx="56" c:formatCode="yyyy/m/d">
                  <c:v>42940</c:v>
                </c:pt>
                <c:pt idx="57" c:formatCode="yyyy/m/d">
                  <c:v>42941</c:v>
                </c:pt>
                <c:pt idx="58" c:formatCode="yyyy/m/d">
                  <c:v>42942</c:v>
                </c:pt>
                <c:pt idx="59" c:formatCode="yyyy/m/d">
                  <c:v>42943</c:v>
                </c:pt>
                <c:pt idx="60" c:formatCode="yyyy/m/d">
                  <c:v>42944</c:v>
                </c:pt>
                <c:pt idx="61" c:formatCode="yyyy/m/d">
                  <c:v>42945</c:v>
                </c:pt>
                <c:pt idx="62" c:formatCode="yyyy/m/d">
                  <c:v>42946</c:v>
                </c:pt>
                <c:pt idx="63" c:formatCode="yyyy/m/d">
                  <c:v>42947</c:v>
                </c:pt>
                <c:pt idx="64" c:formatCode="yyyy/m/d">
                  <c:v>42948</c:v>
                </c:pt>
                <c:pt idx="65" c:formatCode="yyyy/m/d">
                  <c:v>42949</c:v>
                </c:pt>
                <c:pt idx="66" c:formatCode="yyyy/m/d">
                  <c:v>42950</c:v>
                </c:pt>
                <c:pt idx="67" c:formatCode="yyyy/m/d">
                  <c:v>42951</c:v>
                </c:pt>
                <c:pt idx="68" c:formatCode="yyyy/m/d">
                  <c:v>42952</c:v>
                </c:pt>
                <c:pt idx="69" c:formatCode="yyyy/m/d">
                  <c:v>42953</c:v>
                </c:pt>
                <c:pt idx="70" c:formatCode="yyyy/m/d">
                  <c:v>42954</c:v>
                </c:pt>
                <c:pt idx="71" c:formatCode="yyyy/m/d">
                  <c:v>42955</c:v>
                </c:pt>
                <c:pt idx="72" c:formatCode="yyyy/m/d">
                  <c:v>42956</c:v>
                </c:pt>
                <c:pt idx="73" c:formatCode="yyyy/m/d">
                  <c:v>42957</c:v>
                </c:pt>
                <c:pt idx="74" c:formatCode="yyyy/m/d">
                  <c:v>42958</c:v>
                </c:pt>
                <c:pt idx="75" c:formatCode="yyyy/m/d">
                  <c:v>42959</c:v>
                </c:pt>
                <c:pt idx="76" c:formatCode="yyyy/m/d">
                  <c:v>42960</c:v>
                </c:pt>
                <c:pt idx="77" c:formatCode="yyyy/m/d">
                  <c:v>42961</c:v>
                </c:pt>
                <c:pt idx="78" c:formatCode="yyyy/m/d">
                  <c:v>42962</c:v>
                </c:pt>
                <c:pt idx="79" c:formatCode="yyyy/m/d">
                  <c:v>42963</c:v>
                </c:pt>
                <c:pt idx="80" c:formatCode="yyyy/m/d">
                  <c:v>42964</c:v>
                </c:pt>
                <c:pt idx="81" c:formatCode="yyyy/m/d">
                  <c:v>42965</c:v>
                </c:pt>
                <c:pt idx="82" c:formatCode="yyyy/m/d">
                  <c:v>42966</c:v>
                </c:pt>
                <c:pt idx="83" c:formatCode="yyyy/m/d">
                  <c:v>42967</c:v>
                </c:pt>
                <c:pt idx="84" c:formatCode="yyyy/m/d">
                  <c:v>42968</c:v>
                </c:pt>
                <c:pt idx="85" c:formatCode="yyyy/m/d">
                  <c:v>42969</c:v>
                </c:pt>
                <c:pt idx="86" c:formatCode="yyyy/m/d">
                  <c:v>42970</c:v>
                </c:pt>
                <c:pt idx="87" c:formatCode="yyyy/m/d">
                  <c:v>42971</c:v>
                </c:pt>
                <c:pt idx="88" c:formatCode="yyyy/m/d">
                  <c:v>42972</c:v>
                </c:pt>
                <c:pt idx="89" c:formatCode="yyyy/m/d">
                  <c:v>42973</c:v>
                </c:pt>
                <c:pt idx="90" c:formatCode="yyyy/m/d">
                  <c:v>42974</c:v>
                </c:pt>
                <c:pt idx="91" c:formatCode="yyyy/m/d">
                  <c:v>42975</c:v>
                </c:pt>
                <c:pt idx="92" c:formatCode="yyyy/m/d">
                  <c:v>42976</c:v>
                </c:pt>
                <c:pt idx="93" c:formatCode="yyyy/m/d">
                  <c:v>42977</c:v>
                </c:pt>
                <c:pt idx="94" c:formatCode="yyyy/m/d">
                  <c:v>42978</c:v>
                </c:pt>
                <c:pt idx="95" c:formatCode="yyyy/m/d">
                  <c:v>42979</c:v>
                </c:pt>
                <c:pt idx="96" c:formatCode="yyyy/m/d">
                  <c:v>42980</c:v>
                </c:pt>
                <c:pt idx="97" c:formatCode="yyyy/m/d">
                  <c:v>42981</c:v>
                </c:pt>
                <c:pt idx="98" c:formatCode="yyyy/m/d">
                  <c:v>42982</c:v>
                </c:pt>
                <c:pt idx="99" c:formatCode="yyyy/m/d">
                  <c:v>42983</c:v>
                </c:pt>
                <c:pt idx="100" c:formatCode="yyyy/m/d">
                  <c:v>42984</c:v>
                </c:pt>
                <c:pt idx="101" c:formatCode="yyyy/m/d">
                  <c:v>42985</c:v>
                </c:pt>
                <c:pt idx="102" c:formatCode="yyyy/m/d">
                  <c:v>42986</c:v>
                </c:pt>
                <c:pt idx="103" c:formatCode="yyyy/m/d">
                  <c:v>42987</c:v>
                </c:pt>
                <c:pt idx="104" c:formatCode="yyyy/m/d">
                  <c:v>42988</c:v>
                </c:pt>
                <c:pt idx="105" c:formatCode="yyyy/m/d">
                  <c:v>42989</c:v>
                </c:pt>
                <c:pt idx="106" c:formatCode="yyyy/m/d">
                  <c:v>42990</c:v>
                </c:pt>
                <c:pt idx="107" c:formatCode="yyyy/m/d">
                  <c:v>42991</c:v>
                </c:pt>
                <c:pt idx="108" c:formatCode="yyyy/m/d">
                  <c:v>42992</c:v>
                </c:pt>
                <c:pt idx="109" c:formatCode="yyyy/m/d">
                  <c:v>42993</c:v>
                </c:pt>
                <c:pt idx="110" c:formatCode="yyyy/m/d">
                  <c:v>42994</c:v>
                </c:pt>
                <c:pt idx="111" c:formatCode="yyyy/m/d">
                  <c:v>42995</c:v>
                </c:pt>
                <c:pt idx="112" c:formatCode="yyyy/m/d">
                  <c:v>42996</c:v>
                </c:pt>
                <c:pt idx="113" c:formatCode="yyyy/m/d">
                  <c:v>42997</c:v>
                </c:pt>
                <c:pt idx="114" c:formatCode="yyyy/m/d">
                  <c:v>42998</c:v>
                </c:pt>
                <c:pt idx="115" c:formatCode="yyyy/m/d">
                  <c:v>42999</c:v>
                </c:pt>
                <c:pt idx="116" c:formatCode="yyyy/m/d">
                  <c:v>43000</c:v>
                </c:pt>
                <c:pt idx="117" c:formatCode="yyyy/m/d">
                  <c:v>43001</c:v>
                </c:pt>
                <c:pt idx="118" c:formatCode="yyyy/m/d">
                  <c:v>43002</c:v>
                </c:pt>
                <c:pt idx="119" c:formatCode="yyyy/m/d">
                  <c:v>43003</c:v>
                </c:pt>
                <c:pt idx="120" c:formatCode="yyyy/m/d">
                  <c:v>43004</c:v>
                </c:pt>
                <c:pt idx="121" c:formatCode="yyyy/m/d">
                  <c:v>43005</c:v>
                </c:pt>
                <c:pt idx="122" c:formatCode="yyyy/m/d">
                  <c:v>43006</c:v>
                </c:pt>
                <c:pt idx="123" c:formatCode="yyyy/m/d">
                  <c:v>43007</c:v>
                </c:pt>
                <c:pt idx="124" c:formatCode="yyyy/m/d">
                  <c:v>43008</c:v>
                </c:pt>
                <c:pt idx="125" c:formatCode="yyyy/m/d">
                  <c:v>43009</c:v>
                </c:pt>
                <c:pt idx="126" c:formatCode="yyyy/m/d">
                  <c:v>43010</c:v>
                </c:pt>
                <c:pt idx="127" c:formatCode="yyyy/m/d">
                  <c:v>43011</c:v>
                </c:pt>
                <c:pt idx="128" c:formatCode="yyyy/m/d">
                  <c:v>43012</c:v>
                </c:pt>
                <c:pt idx="129" c:formatCode="yyyy/m/d">
                  <c:v>43013</c:v>
                </c:pt>
                <c:pt idx="130" c:formatCode="yyyy/m/d">
                  <c:v>43014</c:v>
                </c:pt>
                <c:pt idx="131" c:formatCode="yyyy/m/d">
                  <c:v>43015</c:v>
                </c:pt>
                <c:pt idx="132" c:formatCode="yyyy/m/d">
                  <c:v>43016</c:v>
                </c:pt>
                <c:pt idx="133" c:formatCode="yyyy/m/d">
                  <c:v>43017</c:v>
                </c:pt>
                <c:pt idx="134" c:formatCode="yyyy/m/d">
                  <c:v>43018</c:v>
                </c:pt>
                <c:pt idx="135" c:formatCode="yyyy/m/d">
                  <c:v>43019</c:v>
                </c:pt>
                <c:pt idx="136" c:formatCode="yyyy/m/d">
                  <c:v>43020</c:v>
                </c:pt>
                <c:pt idx="137" c:formatCode="yyyy/m/d">
                  <c:v>43021</c:v>
                </c:pt>
                <c:pt idx="138" c:formatCode="yyyy/m/d">
                  <c:v>43022</c:v>
                </c:pt>
                <c:pt idx="139" c:formatCode="yyyy/m/d">
                  <c:v>43023</c:v>
                </c:pt>
                <c:pt idx="140" c:formatCode="yyyy/m/d">
                  <c:v>43024</c:v>
                </c:pt>
                <c:pt idx="141" c:formatCode="yyyy/m/d">
                  <c:v>43025</c:v>
                </c:pt>
                <c:pt idx="142" c:formatCode="yyyy/m/d">
                  <c:v>43026</c:v>
                </c:pt>
                <c:pt idx="143" c:formatCode="yyyy/m/d">
                  <c:v>43027</c:v>
                </c:pt>
                <c:pt idx="144" c:formatCode="yyyy/m/d">
                  <c:v>43028</c:v>
                </c:pt>
                <c:pt idx="145" c:formatCode="yyyy/m/d">
                  <c:v>43029</c:v>
                </c:pt>
                <c:pt idx="146" c:formatCode="yyyy/m/d">
                  <c:v>43030</c:v>
                </c:pt>
                <c:pt idx="147" c:formatCode="yyyy/m/d">
                  <c:v>43031</c:v>
                </c:pt>
                <c:pt idx="148" c:formatCode="yyyy/m/d">
                  <c:v>43032</c:v>
                </c:pt>
                <c:pt idx="149" c:formatCode="yyyy/m/d">
                  <c:v>43033</c:v>
                </c:pt>
                <c:pt idx="150" c:formatCode="yyyy/m/d">
                  <c:v>43034</c:v>
                </c:pt>
                <c:pt idx="151" c:formatCode="yyyy/m/d">
                  <c:v>43035</c:v>
                </c:pt>
                <c:pt idx="152" c:formatCode="yyyy/m/d">
                  <c:v>43036</c:v>
                </c:pt>
                <c:pt idx="153" c:formatCode="yyyy/m/d">
                  <c:v>43037</c:v>
                </c:pt>
                <c:pt idx="154" c:formatCode="yyyy/m/d">
                  <c:v>43038</c:v>
                </c:pt>
                <c:pt idx="155" c:formatCode="yyyy/m/d">
                  <c:v>43039</c:v>
                </c:pt>
                <c:pt idx="156" c:formatCode="yyyy/m/d">
                  <c:v>43040</c:v>
                </c:pt>
                <c:pt idx="157" c:formatCode="yyyy/m/d">
                  <c:v>43041</c:v>
                </c:pt>
                <c:pt idx="158" c:formatCode="yyyy/m/d">
                  <c:v>43042</c:v>
                </c:pt>
                <c:pt idx="159" c:formatCode="yyyy/m/d">
                  <c:v>43043</c:v>
                </c:pt>
                <c:pt idx="160" c:formatCode="yyyy/m/d">
                  <c:v>43044</c:v>
                </c:pt>
                <c:pt idx="161" c:formatCode="yyyy/m/d">
                  <c:v>43045</c:v>
                </c:pt>
                <c:pt idx="162" c:formatCode="yyyy/m/d">
                  <c:v>43046</c:v>
                </c:pt>
                <c:pt idx="163" c:formatCode="yyyy/m/d">
                  <c:v>43047</c:v>
                </c:pt>
                <c:pt idx="164" c:formatCode="yyyy/m/d">
                  <c:v>43048</c:v>
                </c:pt>
                <c:pt idx="165" c:formatCode="yyyy/m/d">
                  <c:v>43049</c:v>
                </c:pt>
                <c:pt idx="166" c:formatCode="yyyy/m/d">
                  <c:v>43050</c:v>
                </c:pt>
                <c:pt idx="167" c:formatCode="yyyy/m/d">
                  <c:v>43051</c:v>
                </c:pt>
                <c:pt idx="168" c:formatCode="yyyy/m/d">
                  <c:v>43052</c:v>
                </c:pt>
                <c:pt idx="169" c:formatCode="yyyy/m/d">
                  <c:v>43053</c:v>
                </c:pt>
                <c:pt idx="170" c:formatCode="yyyy/m/d">
                  <c:v>43054</c:v>
                </c:pt>
                <c:pt idx="171" c:formatCode="yyyy/m/d">
                  <c:v>43055</c:v>
                </c:pt>
                <c:pt idx="172" c:formatCode="yyyy/m/d">
                  <c:v>43056</c:v>
                </c:pt>
                <c:pt idx="173" c:formatCode="yyyy/m/d">
                  <c:v>43057</c:v>
                </c:pt>
                <c:pt idx="174" c:formatCode="yyyy/m/d">
                  <c:v>43058</c:v>
                </c:pt>
                <c:pt idx="175" c:formatCode="yyyy/m/d">
                  <c:v>43059</c:v>
                </c:pt>
                <c:pt idx="176" c:formatCode="yyyy/m/d">
                  <c:v>43060</c:v>
                </c:pt>
                <c:pt idx="177" c:formatCode="yyyy/m/d">
                  <c:v>43061</c:v>
                </c:pt>
                <c:pt idx="178" c:formatCode="yyyy/m/d">
                  <c:v>43062</c:v>
                </c:pt>
                <c:pt idx="179" c:formatCode="yyyy/m/d">
                  <c:v>43063</c:v>
                </c:pt>
                <c:pt idx="180" c:formatCode="yyyy/m/d">
                  <c:v>43064</c:v>
                </c:pt>
                <c:pt idx="181" c:formatCode="yyyy/m/d">
                  <c:v>43065</c:v>
                </c:pt>
                <c:pt idx="182" c:formatCode="yyyy/m/d">
                  <c:v>43066</c:v>
                </c:pt>
                <c:pt idx="183" c:formatCode="yyyy/m/d">
                  <c:v>43067</c:v>
                </c:pt>
                <c:pt idx="184" c:formatCode="yyyy/m/d">
                  <c:v>43068</c:v>
                </c:pt>
                <c:pt idx="185" c:formatCode="yyyy/m/d">
                  <c:v>43069</c:v>
                </c:pt>
                <c:pt idx="186" c:formatCode="yyyy/m/d">
                  <c:v>43070</c:v>
                </c:pt>
                <c:pt idx="187" c:formatCode="yyyy/m/d">
                  <c:v>43071</c:v>
                </c:pt>
                <c:pt idx="188" c:formatCode="yyyy/m/d">
                  <c:v>43072</c:v>
                </c:pt>
                <c:pt idx="189" c:formatCode="yyyy/m/d">
                  <c:v>43073</c:v>
                </c:pt>
                <c:pt idx="190" c:formatCode="yyyy/m/d">
                  <c:v>43074</c:v>
                </c:pt>
                <c:pt idx="191" c:formatCode="yyyy/m/d">
                  <c:v>43075</c:v>
                </c:pt>
                <c:pt idx="192" c:formatCode="yyyy/m/d">
                  <c:v>43076</c:v>
                </c:pt>
                <c:pt idx="193" c:formatCode="yyyy/m/d">
                  <c:v>43077</c:v>
                </c:pt>
                <c:pt idx="194" c:formatCode="yyyy/m/d">
                  <c:v>43078</c:v>
                </c:pt>
                <c:pt idx="195" c:formatCode="yyyy/m/d">
                  <c:v>43079</c:v>
                </c:pt>
                <c:pt idx="196" c:formatCode="yyyy/m/d">
                  <c:v>43080</c:v>
                </c:pt>
                <c:pt idx="197" c:formatCode="yyyy/m/d">
                  <c:v>43081</c:v>
                </c:pt>
                <c:pt idx="198" c:formatCode="yyyy/m/d">
                  <c:v>43082</c:v>
                </c:pt>
                <c:pt idx="199" c:formatCode="yyyy/m/d">
                  <c:v>43083</c:v>
                </c:pt>
                <c:pt idx="200" c:formatCode="yyyy/m/d">
                  <c:v>43084</c:v>
                </c:pt>
                <c:pt idx="201" c:formatCode="yyyy/m/d">
                  <c:v>43085</c:v>
                </c:pt>
                <c:pt idx="202" c:formatCode="yyyy/m/d">
                  <c:v>43086</c:v>
                </c:pt>
                <c:pt idx="203" c:formatCode="yyyy/m/d">
                  <c:v>43087</c:v>
                </c:pt>
                <c:pt idx="204" c:formatCode="yyyy/m/d">
                  <c:v>43088</c:v>
                </c:pt>
                <c:pt idx="205" c:formatCode="yyyy/m/d">
                  <c:v>43089</c:v>
                </c:pt>
                <c:pt idx="206" c:formatCode="yyyy/m/d">
                  <c:v>43090</c:v>
                </c:pt>
                <c:pt idx="207" c:formatCode="yyyy/m/d">
                  <c:v>43091</c:v>
                </c:pt>
                <c:pt idx="208" c:formatCode="yyyy/m/d">
                  <c:v>43092</c:v>
                </c:pt>
                <c:pt idx="209" c:formatCode="yyyy/m/d">
                  <c:v>43093</c:v>
                </c:pt>
                <c:pt idx="210" c:formatCode="yyyy/m/d">
                  <c:v>43094</c:v>
                </c:pt>
                <c:pt idx="211" c:formatCode="yyyy/m/d">
                  <c:v>43095</c:v>
                </c:pt>
                <c:pt idx="212" c:formatCode="yyyy/m/d">
                  <c:v>43096</c:v>
                </c:pt>
                <c:pt idx="213" c:formatCode="yyyy/m/d">
                  <c:v>43097</c:v>
                </c:pt>
                <c:pt idx="214" c:formatCode="yyyy/m/d">
                  <c:v>43098</c:v>
                </c:pt>
                <c:pt idx="215" c:formatCode="yyyy/m/d">
                  <c:v>43099</c:v>
                </c:pt>
                <c:pt idx="216" c:formatCode="yyyy/m/d">
                  <c:v>43100</c:v>
                </c:pt>
                <c:pt idx="217" c:formatCode="yyyy/m/d">
                  <c:v>43101</c:v>
                </c:pt>
                <c:pt idx="218" c:formatCode="yyyy/m/d">
                  <c:v>43102</c:v>
                </c:pt>
                <c:pt idx="219" c:formatCode="yyyy/m/d">
                  <c:v>43103</c:v>
                </c:pt>
                <c:pt idx="220" c:formatCode="yyyy/m/d">
                  <c:v>43104</c:v>
                </c:pt>
                <c:pt idx="221" c:formatCode="yyyy/m/d">
                  <c:v>43105</c:v>
                </c:pt>
                <c:pt idx="222" c:formatCode="yyyy/m/d">
                  <c:v>43106</c:v>
                </c:pt>
                <c:pt idx="223" c:formatCode="yyyy/m/d">
                  <c:v>43107</c:v>
                </c:pt>
                <c:pt idx="224" c:formatCode="yyyy/m/d">
                  <c:v>43108</c:v>
                </c:pt>
                <c:pt idx="225" c:formatCode="yyyy/m/d">
                  <c:v>43109</c:v>
                </c:pt>
                <c:pt idx="226" c:formatCode="yyyy/m/d">
                  <c:v>43110</c:v>
                </c:pt>
                <c:pt idx="227" c:formatCode="yyyy/m/d">
                  <c:v>43111</c:v>
                </c:pt>
                <c:pt idx="228" c:formatCode="yyyy/m/d">
                  <c:v>43112</c:v>
                </c:pt>
                <c:pt idx="229" c:formatCode="yyyy/m/d">
                  <c:v>43113</c:v>
                </c:pt>
                <c:pt idx="230" c:formatCode="yyyy/m/d">
                  <c:v>43114</c:v>
                </c:pt>
                <c:pt idx="231" c:formatCode="yyyy/m/d">
                  <c:v>43115</c:v>
                </c:pt>
                <c:pt idx="232" c:formatCode="yyyy/m/d">
                  <c:v>43116</c:v>
                </c:pt>
                <c:pt idx="233" c:formatCode="yyyy/m/d">
                  <c:v>43117</c:v>
                </c:pt>
                <c:pt idx="234" c:formatCode="yyyy/m/d">
                  <c:v>43118</c:v>
                </c:pt>
                <c:pt idx="235" c:formatCode="yyyy/m/d">
                  <c:v>43119</c:v>
                </c:pt>
                <c:pt idx="236" c:formatCode="yyyy/m/d">
                  <c:v>43120</c:v>
                </c:pt>
                <c:pt idx="237" c:formatCode="yyyy/m/d">
                  <c:v>43121</c:v>
                </c:pt>
                <c:pt idx="238" c:formatCode="yyyy/m/d">
                  <c:v>43122</c:v>
                </c:pt>
                <c:pt idx="239" c:formatCode="yyyy/m/d">
                  <c:v>43123</c:v>
                </c:pt>
                <c:pt idx="240" c:formatCode="yyyy/m/d">
                  <c:v>43124</c:v>
                </c:pt>
                <c:pt idx="241" c:formatCode="yyyy/m/d">
                  <c:v>43125</c:v>
                </c:pt>
                <c:pt idx="242" c:formatCode="yyyy/m/d">
                  <c:v>43126</c:v>
                </c:pt>
                <c:pt idx="243" c:formatCode="yyyy/m/d">
                  <c:v>43127</c:v>
                </c:pt>
                <c:pt idx="244" c:formatCode="yyyy/m/d">
                  <c:v>43128</c:v>
                </c:pt>
                <c:pt idx="245" c:formatCode="yyyy/m/d">
                  <c:v>43129</c:v>
                </c:pt>
                <c:pt idx="246" c:formatCode="yyyy/m/d">
                  <c:v>43130</c:v>
                </c:pt>
                <c:pt idx="247" c:formatCode="yyyy/m/d">
                  <c:v>43131</c:v>
                </c:pt>
                <c:pt idx="248" c:formatCode="yyyy/m/d">
                  <c:v>43132</c:v>
                </c:pt>
                <c:pt idx="249" c:formatCode="yyyy/m/d">
                  <c:v>43133</c:v>
                </c:pt>
                <c:pt idx="250" c:formatCode="yyyy/m/d">
                  <c:v>43134</c:v>
                </c:pt>
                <c:pt idx="251" c:formatCode="yyyy/m/d">
                  <c:v>43135</c:v>
                </c:pt>
                <c:pt idx="252" c:formatCode="yyyy/m/d">
                  <c:v>43136</c:v>
                </c:pt>
                <c:pt idx="253" c:formatCode="yyyy/m/d">
                  <c:v>43137</c:v>
                </c:pt>
                <c:pt idx="254" c:formatCode="yyyy/m/d">
                  <c:v>43138</c:v>
                </c:pt>
                <c:pt idx="255" c:formatCode="yyyy/m/d">
                  <c:v>43139</c:v>
                </c:pt>
                <c:pt idx="256" c:formatCode="yyyy/m/d">
                  <c:v>43140</c:v>
                </c:pt>
                <c:pt idx="257" c:formatCode="yyyy/m/d">
                  <c:v>43141</c:v>
                </c:pt>
                <c:pt idx="258" c:formatCode="yyyy/m/d">
                  <c:v>43142</c:v>
                </c:pt>
                <c:pt idx="259" c:formatCode="yyyy/m/d">
                  <c:v>43143</c:v>
                </c:pt>
                <c:pt idx="260" c:formatCode="yyyy/m/d">
                  <c:v>43144</c:v>
                </c:pt>
                <c:pt idx="261" c:formatCode="yyyy/m/d">
                  <c:v>43145</c:v>
                </c:pt>
                <c:pt idx="262" c:formatCode="yyyy/m/d">
                  <c:v>43146</c:v>
                </c:pt>
                <c:pt idx="263" c:formatCode="yyyy/m/d">
                  <c:v>43147</c:v>
                </c:pt>
                <c:pt idx="264" c:formatCode="yyyy/m/d">
                  <c:v>43148</c:v>
                </c:pt>
                <c:pt idx="265" c:formatCode="yyyy/m/d">
                  <c:v>43149</c:v>
                </c:pt>
                <c:pt idx="266" c:formatCode="yyyy/m/d">
                  <c:v>43150</c:v>
                </c:pt>
                <c:pt idx="267" c:formatCode="yyyy/m/d">
                  <c:v>43151</c:v>
                </c:pt>
                <c:pt idx="268" c:formatCode="yyyy/m/d">
                  <c:v>43152</c:v>
                </c:pt>
                <c:pt idx="269" c:formatCode="yyyy/m/d">
                  <c:v>43153</c:v>
                </c:pt>
                <c:pt idx="270" c:formatCode="yyyy/m/d">
                  <c:v>43154</c:v>
                </c:pt>
                <c:pt idx="271" c:formatCode="yyyy/m/d">
                  <c:v>43155</c:v>
                </c:pt>
                <c:pt idx="272" c:formatCode="yyyy/m/d">
                  <c:v>43156</c:v>
                </c:pt>
                <c:pt idx="273" c:formatCode="yyyy/m/d">
                  <c:v>43157</c:v>
                </c:pt>
                <c:pt idx="274" c:formatCode="yyyy/m/d">
                  <c:v>43158</c:v>
                </c:pt>
                <c:pt idx="275" c:formatCode="yyyy/m/d">
                  <c:v>43159</c:v>
                </c:pt>
                <c:pt idx="276" c:formatCode="yyyy/m/d">
                  <c:v>43160</c:v>
                </c:pt>
                <c:pt idx="277" c:formatCode="yyyy/m/d">
                  <c:v>43161</c:v>
                </c:pt>
                <c:pt idx="278" c:formatCode="yyyy/m/d">
                  <c:v>43162</c:v>
                </c:pt>
                <c:pt idx="279" c:formatCode="yyyy/m/d">
                  <c:v>43163</c:v>
                </c:pt>
                <c:pt idx="280" c:formatCode="yyyy/m/d">
                  <c:v>43164</c:v>
                </c:pt>
                <c:pt idx="281" c:formatCode="yyyy/m/d">
                  <c:v>43165</c:v>
                </c:pt>
                <c:pt idx="282" c:formatCode="yyyy/m/d">
                  <c:v>43166</c:v>
                </c:pt>
                <c:pt idx="283" c:formatCode="yyyy/m/d">
                  <c:v>43167</c:v>
                </c:pt>
                <c:pt idx="284" c:formatCode="yyyy/m/d">
                  <c:v>43168</c:v>
                </c:pt>
                <c:pt idx="285" c:formatCode="yyyy/m/d">
                  <c:v>43169</c:v>
                </c:pt>
                <c:pt idx="286" c:formatCode="yyyy/m/d">
                  <c:v>43170</c:v>
                </c:pt>
                <c:pt idx="287" c:formatCode="yyyy/m/d">
                  <c:v>43171</c:v>
                </c:pt>
                <c:pt idx="288" c:formatCode="yyyy/m/d">
                  <c:v>43172</c:v>
                </c:pt>
                <c:pt idx="289" c:formatCode="yyyy/m/d">
                  <c:v>43173</c:v>
                </c:pt>
                <c:pt idx="290" c:formatCode="yyyy/m/d">
                  <c:v>43174</c:v>
                </c:pt>
                <c:pt idx="291" c:formatCode="yyyy/m/d">
                  <c:v>43175</c:v>
                </c:pt>
                <c:pt idx="292" c:formatCode="yyyy/m/d">
                  <c:v>43176</c:v>
                </c:pt>
                <c:pt idx="293" c:formatCode="yyyy/m/d">
                  <c:v>43177</c:v>
                </c:pt>
                <c:pt idx="294" c:formatCode="yyyy/m/d">
                  <c:v>43178</c:v>
                </c:pt>
                <c:pt idx="295" c:formatCode="yyyy/m/d">
                  <c:v>43179</c:v>
                </c:pt>
                <c:pt idx="296" c:formatCode="yyyy/m/d">
                  <c:v>43180</c:v>
                </c:pt>
                <c:pt idx="297" c:formatCode="yyyy/m/d">
                  <c:v>43181</c:v>
                </c:pt>
                <c:pt idx="298" c:formatCode="yyyy/m/d">
                  <c:v>43182</c:v>
                </c:pt>
                <c:pt idx="299" c:formatCode="yyyy/m/d">
                  <c:v>43183</c:v>
                </c:pt>
                <c:pt idx="300" c:formatCode="yyyy/m/d">
                  <c:v>43184</c:v>
                </c:pt>
                <c:pt idx="301" c:formatCode="yyyy/m/d">
                  <c:v>43185</c:v>
                </c:pt>
                <c:pt idx="302" c:formatCode="yyyy/m/d">
                  <c:v>43186</c:v>
                </c:pt>
                <c:pt idx="303" c:formatCode="yyyy/m/d">
                  <c:v>43187</c:v>
                </c:pt>
                <c:pt idx="304" c:formatCode="yyyy/m/d">
                  <c:v>43188</c:v>
                </c:pt>
                <c:pt idx="305" c:formatCode="yyyy/m/d">
                  <c:v>43189</c:v>
                </c:pt>
                <c:pt idx="306" c:formatCode="yyyy/m/d">
                  <c:v>43190</c:v>
                </c:pt>
                <c:pt idx="307" c:formatCode="yyyy/m/d">
                  <c:v>43191</c:v>
                </c:pt>
                <c:pt idx="308" c:formatCode="yyyy/m/d">
                  <c:v>43192</c:v>
                </c:pt>
                <c:pt idx="309" c:formatCode="yyyy/m/d">
                  <c:v>43193</c:v>
                </c:pt>
                <c:pt idx="310" c:formatCode="yyyy/m/d">
                  <c:v>43194</c:v>
                </c:pt>
                <c:pt idx="311" c:formatCode="yyyy/m/d">
                  <c:v>43195</c:v>
                </c:pt>
                <c:pt idx="312" c:formatCode="yyyy/m/d">
                  <c:v>43196</c:v>
                </c:pt>
                <c:pt idx="313" c:formatCode="yyyy/m/d">
                  <c:v>43197</c:v>
                </c:pt>
                <c:pt idx="314" c:formatCode="yyyy/m/d">
                  <c:v>43198</c:v>
                </c:pt>
                <c:pt idx="315" c:formatCode="yyyy/m/d">
                  <c:v>43199</c:v>
                </c:pt>
                <c:pt idx="316" c:formatCode="yyyy/m/d">
                  <c:v>43200</c:v>
                </c:pt>
                <c:pt idx="317" c:formatCode="yyyy/m/d">
                  <c:v>43201</c:v>
                </c:pt>
                <c:pt idx="318" c:formatCode="yyyy/m/d">
                  <c:v>43202</c:v>
                </c:pt>
                <c:pt idx="319" c:formatCode="yyyy/m/d">
                  <c:v>43203</c:v>
                </c:pt>
                <c:pt idx="320" c:formatCode="yyyy/m/d">
                  <c:v>43204</c:v>
                </c:pt>
                <c:pt idx="321" c:formatCode="yyyy/m/d">
                  <c:v>43205</c:v>
                </c:pt>
                <c:pt idx="322" c:formatCode="yyyy/m/d">
                  <c:v>43206</c:v>
                </c:pt>
                <c:pt idx="323" c:formatCode="yyyy/m/d">
                  <c:v>43207</c:v>
                </c:pt>
                <c:pt idx="324" c:formatCode="yyyy/m/d">
                  <c:v>43208</c:v>
                </c:pt>
                <c:pt idx="325" c:formatCode="yyyy/m/d">
                  <c:v>43209</c:v>
                </c:pt>
                <c:pt idx="326" c:formatCode="yyyy/m/d">
                  <c:v>43210</c:v>
                </c:pt>
                <c:pt idx="327" c:formatCode="yyyy/m/d">
                  <c:v>43211</c:v>
                </c:pt>
                <c:pt idx="328" c:formatCode="yyyy/m/d">
                  <c:v>43212</c:v>
                </c:pt>
                <c:pt idx="329" c:formatCode="yyyy/m/d">
                  <c:v>43213</c:v>
                </c:pt>
                <c:pt idx="330" c:formatCode="yyyy/m/d">
                  <c:v>43214</c:v>
                </c:pt>
                <c:pt idx="331" c:formatCode="yyyy/m/d">
                  <c:v>43215</c:v>
                </c:pt>
                <c:pt idx="332" c:formatCode="yyyy/m/d">
                  <c:v>43216</c:v>
                </c:pt>
                <c:pt idx="333" c:formatCode="yyyy/m/d">
                  <c:v>43217</c:v>
                </c:pt>
                <c:pt idx="334" c:formatCode="yyyy/m/d">
                  <c:v>43218</c:v>
                </c:pt>
                <c:pt idx="335" c:formatCode="yyyy/m/d">
                  <c:v>43219</c:v>
                </c:pt>
                <c:pt idx="336" c:formatCode="yyyy/m/d">
                  <c:v>43220</c:v>
                </c:pt>
                <c:pt idx="337" c:formatCode="yyyy/m/d">
                  <c:v>43221</c:v>
                </c:pt>
                <c:pt idx="338" c:formatCode="yyyy/m/d">
                  <c:v>43222</c:v>
                </c:pt>
                <c:pt idx="339" c:formatCode="yyyy/m/d">
                  <c:v>43223</c:v>
                </c:pt>
                <c:pt idx="340" c:formatCode="yyyy/m/d">
                  <c:v>43224</c:v>
                </c:pt>
                <c:pt idx="341" c:formatCode="yyyy/m/d">
                  <c:v>43225</c:v>
                </c:pt>
                <c:pt idx="342" c:formatCode="yyyy/m/d">
                  <c:v>43226</c:v>
                </c:pt>
                <c:pt idx="343" c:formatCode="yyyy/m/d">
                  <c:v>43227</c:v>
                </c:pt>
                <c:pt idx="344" c:formatCode="yyyy/m/d">
                  <c:v>43228</c:v>
                </c:pt>
                <c:pt idx="345" c:formatCode="yyyy/m/d">
                  <c:v>43229</c:v>
                </c:pt>
                <c:pt idx="346" c:formatCode="yyyy/m/d">
                  <c:v>43230</c:v>
                </c:pt>
                <c:pt idx="347" c:formatCode="yyyy/m/d">
                  <c:v>43231</c:v>
                </c:pt>
                <c:pt idx="348" c:formatCode="yyyy/m/d">
                  <c:v>43232</c:v>
                </c:pt>
                <c:pt idx="349" c:formatCode="yyyy/m/d">
                  <c:v>43233</c:v>
                </c:pt>
                <c:pt idx="350" c:formatCode="yyyy/m/d">
                  <c:v>43234</c:v>
                </c:pt>
                <c:pt idx="351" c:formatCode="yyyy/m/d">
                  <c:v>43235</c:v>
                </c:pt>
                <c:pt idx="352" c:formatCode="yyyy/m/d">
                  <c:v>43236</c:v>
                </c:pt>
                <c:pt idx="353" c:formatCode="yyyy/m/d">
                  <c:v>43237</c:v>
                </c:pt>
                <c:pt idx="354" c:formatCode="yyyy/m/d">
                  <c:v>43238</c:v>
                </c:pt>
                <c:pt idx="355" c:formatCode="yyyy/m/d">
                  <c:v>43239</c:v>
                </c:pt>
                <c:pt idx="356" c:formatCode="yyyy/m/d">
                  <c:v>43240</c:v>
                </c:pt>
                <c:pt idx="357" c:formatCode="yyyy/m/d">
                  <c:v>43241</c:v>
                </c:pt>
                <c:pt idx="358" c:formatCode="yyyy/m/d">
                  <c:v>43242</c:v>
                </c:pt>
                <c:pt idx="359" c:formatCode="yyyy/m/d">
                  <c:v>43243</c:v>
                </c:pt>
                <c:pt idx="360" c:formatCode="yyyy/m/d">
                  <c:v>43244</c:v>
                </c:pt>
                <c:pt idx="361" c:formatCode="yyyy/m/d">
                  <c:v>43245</c:v>
                </c:pt>
                <c:pt idx="362" c:formatCode="yyyy/m/d">
                  <c:v>43246</c:v>
                </c:pt>
                <c:pt idx="363" c:formatCode="yyyy/m/d">
                  <c:v>43247</c:v>
                </c:pt>
                <c:pt idx="364" c:formatCode="yyyy/m/d">
                  <c:v>43248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Sheet4!$C$2:$C$367</c15:sqref>
                  </c15:fullRef>
                </c:ext>
              </c:extLst>
              <c:f>(Sheet4!$C$2:$C$52,Sheet4!$C$54:$C$367)</c:f>
              <c:numCache>
                <c:formatCode>General</c:formatCode>
                <c:ptCount val="365"/>
                <c:pt idx="0" c:formatCode="General">
                  <c:v>26309</c:v>
                </c:pt>
                <c:pt idx="1" c:formatCode="General">
                  <c:v>27003</c:v>
                </c:pt>
                <c:pt idx="2" c:formatCode="General">
                  <c:v>26903</c:v>
                </c:pt>
                <c:pt idx="3" c:formatCode="General">
                  <c:v>27908</c:v>
                </c:pt>
                <c:pt idx="4" c:formatCode="General">
                  <c:v>27680</c:v>
                </c:pt>
                <c:pt idx="5" c:formatCode="General">
                  <c:v>27222</c:v>
                </c:pt>
                <c:pt idx="6" c:formatCode="General">
                  <c:v>26732</c:v>
                </c:pt>
                <c:pt idx="7" c:formatCode="General">
                  <c:v>26745</c:v>
                </c:pt>
                <c:pt idx="8" c:formatCode="General">
                  <c:v>26194</c:v>
                </c:pt>
                <c:pt idx="9" c:formatCode="General">
                  <c:v>37037</c:v>
                </c:pt>
                <c:pt idx="10" c:formatCode="General">
                  <c:v>27139</c:v>
                </c:pt>
                <c:pt idx="11" c:formatCode="General">
                  <c:v>26527</c:v>
                </c:pt>
                <c:pt idx="12" c:formatCode="General">
                  <c:v>26193</c:v>
                </c:pt>
                <c:pt idx="13" c:formatCode="General">
                  <c:v>26172</c:v>
                </c:pt>
                <c:pt idx="14" c:formatCode="General">
                  <c:v>26704</c:v>
                </c:pt>
                <c:pt idx="15" c:formatCode="General">
                  <c:v>27141</c:v>
                </c:pt>
                <c:pt idx="16" c:formatCode="General">
                  <c:v>25531</c:v>
                </c:pt>
                <c:pt idx="17" c:formatCode="General">
                  <c:v>24812</c:v>
                </c:pt>
                <c:pt idx="18" c:formatCode="General">
                  <c:v>25476</c:v>
                </c:pt>
                <c:pt idx="19" c:formatCode="General">
                  <c:v>26269</c:v>
                </c:pt>
                <c:pt idx="20" c:formatCode="General">
                  <c:v>24132</c:v>
                </c:pt>
                <c:pt idx="21" c:formatCode="General">
                  <c:v>51016</c:v>
                </c:pt>
                <c:pt idx="22" c:formatCode="General">
                  <c:v>31372</c:v>
                </c:pt>
                <c:pt idx="23" c:formatCode="General">
                  <c:v>32536</c:v>
                </c:pt>
                <c:pt idx="24" c:formatCode="General">
                  <c:v>25194</c:v>
                </c:pt>
                <c:pt idx="25" c:formatCode="General">
                  <c:v>25026</c:v>
                </c:pt>
                <c:pt idx="26" c:formatCode="General">
                  <c:v>24689</c:v>
                </c:pt>
                <c:pt idx="27" c:formatCode="General">
                  <c:v>24202</c:v>
                </c:pt>
                <c:pt idx="28" c:formatCode="General">
                  <c:v>24981</c:v>
                </c:pt>
                <c:pt idx="29" c:formatCode="General">
                  <c:v>25302</c:v>
                </c:pt>
                <c:pt idx="30" c:formatCode="General">
                  <c:v>23915</c:v>
                </c:pt>
                <c:pt idx="31" c:formatCode="General">
                  <c:v>32349</c:v>
                </c:pt>
                <c:pt idx="32" c:formatCode="General">
                  <c:v>27534</c:v>
                </c:pt>
                <c:pt idx="33" c:formatCode="General">
                  <c:v>24885</c:v>
                </c:pt>
                <c:pt idx="34" c:formatCode="General">
                  <c:v>24729</c:v>
                </c:pt>
                <c:pt idx="35" c:formatCode="General">
                  <c:v>25301</c:v>
                </c:pt>
                <c:pt idx="36" c:formatCode="General">
                  <c:v>25403</c:v>
                </c:pt>
                <c:pt idx="37" c:formatCode="General">
                  <c:v>27268</c:v>
                </c:pt>
                <c:pt idx="38" c:formatCode="General">
                  <c:v>26724</c:v>
                </c:pt>
                <c:pt idx="39" c:formatCode="General">
                  <c:v>25601</c:v>
                </c:pt>
                <c:pt idx="40" c:formatCode="General">
                  <c:v>25139</c:v>
                </c:pt>
                <c:pt idx="41" c:formatCode="General">
                  <c:v>25406</c:v>
                </c:pt>
                <c:pt idx="42" c:formatCode="General">
                  <c:v>25392</c:v>
                </c:pt>
                <c:pt idx="43" c:formatCode="General">
                  <c:v>26998</c:v>
                </c:pt>
                <c:pt idx="44" c:formatCode="General">
                  <c:v>26384</c:v>
                </c:pt>
                <c:pt idx="45" c:formatCode="General">
                  <c:v>26984</c:v>
                </c:pt>
                <c:pt idx="46" c:formatCode="General">
                  <c:v>25714</c:v>
                </c:pt>
                <c:pt idx="47" c:formatCode="General">
                  <c:v>24863</c:v>
                </c:pt>
                <c:pt idx="48" c:formatCode="General">
                  <c:v>24552</c:v>
                </c:pt>
                <c:pt idx="49" c:formatCode="General">
                  <c:v>24757</c:v>
                </c:pt>
                <c:pt idx="50" c:formatCode="General">
                  <c:v>24348</c:v>
                </c:pt>
                <c:pt idx="51" c:formatCode="General">
                  <c:v>27013</c:v>
                </c:pt>
                <c:pt idx="52" c:formatCode="General">
                  <c:v>24529</c:v>
                </c:pt>
                <c:pt idx="53" c:formatCode="General">
                  <c:v>23874</c:v>
                </c:pt>
                <c:pt idx="54" c:formatCode="General">
                  <c:v>23558</c:v>
                </c:pt>
                <c:pt idx="55" c:formatCode="General">
                  <c:v>23760</c:v>
                </c:pt>
                <c:pt idx="56" c:formatCode="General">
                  <c:v>23934</c:v>
                </c:pt>
                <c:pt idx="57" c:formatCode="General">
                  <c:v>23957</c:v>
                </c:pt>
                <c:pt idx="58" c:formatCode="General">
                  <c:v>23605</c:v>
                </c:pt>
                <c:pt idx="59" c:formatCode="General">
                  <c:v>23506</c:v>
                </c:pt>
                <c:pt idx="60" c:formatCode="General">
                  <c:v>22440</c:v>
                </c:pt>
                <c:pt idx="61" c:formatCode="General">
                  <c:v>21774</c:v>
                </c:pt>
                <c:pt idx="62" c:formatCode="General">
                  <c:v>21552</c:v>
                </c:pt>
                <c:pt idx="63" c:formatCode="General">
                  <c:v>22013</c:v>
                </c:pt>
                <c:pt idx="64" c:formatCode="General">
                  <c:v>21393</c:v>
                </c:pt>
                <c:pt idx="65" c:formatCode="General">
                  <c:v>21088</c:v>
                </c:pt>
                <c:pt idx="66" c:formatCode="General">
                  <c:v>21285</c:v>
                </c:pt>
                <c:pt idx="67" c:formatCode="General">
                  <c:v>20905</c:v>
                </c:pt>
                <c:pt idx="68" c:formatCode="General">
                  <c:v>20631</c:v>
                </c:pt>
                <c:pt idx="69" c:formatCode="General">
                  <c:v>20513</c:v>
                </c:pt>
                <c:pt idx="70" c:formatCode="General">
                  <c:v>20914</c:v>
                </c:pt>
                <c:pt idx="71" c:formatCode="General">
                  <c:v>21091</c:v>
                </c:pt>
                <c:pt idx="72" c:formatCode="General">
                  <c:v>20326</c:v>
                </c:pt>
                <c:pt idx="73" c:formatCode="General">
                  <c:v>20259</c:v>
                </c:pt>
                <c:pt idx="74" c:formatCode="General">
                  <c:v>19329</c:v>
                </c:pt>
                <c:pt idx="75" c:formatCode="General">
                  <c:v>18709</c:v>
                </c:pt>
                <c:pt idx="76" c:formatCode="General">
                  <c:v>18679</c:v>
                </c:pt>
                <c:pt idx="77" c:formatCode="General">
                  <c:v>19913</c:v>
                </c:pt>
                <c:pt idx="78" c:formatCode="General">
                  <c:v>19636</c:v>
                </c:pt>
                <c:pt idx="79" c:formatCode="General">
                  <c:v>19511</c:v>
                </c:pt>
                <c:pt idx="80" c:formatCode="General">
                  <c:v>18958</c:v>
                </c:pt>
                <c:pt idx="81" c:formatCode="General">
                  <c:v>18336</c:v>
                </c:pt>
                <c:pt idx="82" c:formatCode="General">
                  <c:v>17790</c:v>
                </c:pt>
                <c:pt idx="83" c:formatCode="General">
                  <c:v>18015</c:v>
                </c:pt>
                <c:pt idx="84" c:formatCode="General">
                  <c:v>18558</c:v>
                </c:pt>
                <c:pt idx="85" c:formatCode="General">
                  <c:v>18333</c:v>
                </c:pt>
                <c:pt idx="86" c:formatCode="General">
                  <c:v>17886</c:v>
                </c:pt>
                <c:pt idx="87" c:formatCode="General">
                  <c:v>17599</c:v>
                </c:pt>
                <c:pt idx="88" c:formatCode="General">
                  <c:v>16604</c:v>
                </c:pt>
                <c:pt idx="89" c:formatCode="General">
                  <c:v>16094</c:v>
                </c:pt>
                <c:pt idx="90" c:formatCode="General">
                  <c:v>21264</c:v>
                </c:pt>
                <c:pt idx="91" c:formatCode="General">
                  <c:v>18471</c:v>
                </c:pt>
                <c:pt idx="92" c:formatCode="General">
                  <c:v>16317</c:v>
                </c:pt>
                <c:pt idx="93" c:formatCode="General">
                  <c:v>15716</c:v>
                </c:pt>
                <c:pt idx="94" c:formatCode="General">
                  <c:v>24129</c:v>
                </c:pt>
                <c:pt idx="95" c:formatCode="General">
                  <c:v>18481</c:v>
                </c:pt>
                <c:pt idx="96" c:formatCode="General">
                  <c:v>18917</c:v>
                </c:pt>
                <c:pt idx="97" c:formatCode="General">
                  <c:v>16514</c:v>
                </c:pt>
                <c:pt idx="98" c:formatCode="General">
                  <c:v>16574</c:v>
                </c:pt>
                <c:pt idx="99" c:formatCode="General">
                  <c:v>16211</c:v>
                </c:pt>
                <c:pt idx="100" c:formatCode="General">
                  <c:v>15879</c:v>
                </c:pt>
                <c:pt idx="101" c:formatCode="General">
                  <c:v>15726</c:v>
                </c:pt>
                <c:pt idx="102" c:formatCode="General">
                  <c:v>15305</c:v>
                </c:pt>
                <c:pt idx="103" c:formatCode="General">
                  <c:v>23910</c:v>
                </c:pt>
                <c:pt idx="104" c:formatCode="General">
                  <c:v>19430</c:v>
                </c:pt>
                <c:pt idx="105" c:formatCode="General">
                  <c:v>17146</c:v>
                </c:pt>
                <c:pt idx="106" c:formatCode="General">
                  <c:v>17263</c:v>
                </c:pt>
                <c:pt idx="107" c:formatCode="General">
                  <c:v>17072</c:v>
                </c:pt>
                <c:pt idx="108" c:formatCode="General">
                  <c:v>18702</c:v>
                </c:pt>
                <c:pt idx="109" c:formatCode="General">
                  <c:v>17556</c:v>
                </c:pt>
                <c:pt idx="110" c:formatCode="General">
                  <c:v>17746</c:v>
                </c:pt>
                <c:pt idx="111" c:formatCode="General">
                  <c:v>17731</c:v>
                </c:pt>
                <c:pt idx="112" c:formatCode="General">
                  <c:v>18196</c:v>
                </c:pt>
                <c:pt idx="113" c:formatCode="General">
                  <c:v>18605</c:v>
                </c:pt>
                <c:pt idx="114" c:formatCode="General">
                  <c:v>18481</c:v>
                </c:pt>
                <c:pt idx="115" c:formatCode="General">
                  <c:v>18733</c:v>
                </c:pt>
                <c:pt idx="116" c:formatCode="General">
                  <c:v>17997</c:v>
                </c:pt>
                <c:pt idx="117" c:formatCode="General">
                  <c:v>18036</c:v>
                </c:pt>
                <c:pt idx="118" c:formatCode="General">
                  <c:v>18600</c:v>
                </c:pt>
                <c:pt idx="119" c:formatCode="General">
                  <c:v>18645</c:v>
                </c:pt>
                <c:pt idx="120" c:formatCode="General">
                  <c:v>18793</c:v>
                </c:pt>
                <c:pt idx="121" c:formatCode="General">
                  <c:v>17812</c:v>
                </c:pt>
                <c:pt idx="122" c:formatCode="General">
                  <c:v>17096</c:v>
                </c:pt>
                <c:pt idx="123" c:formatCode="General">
                  <c:v>16125</c:v>
                </c:pt>
                <c:pt idx="124" c:formatCode="General">
                  <c:v>14640</c:v>
                </c:pt>
                <c:pt idx="125" c:formatCode="General">
                  <c:v>14285</c:v>
                </c:pt>
                <c:pt idx="126" c:formatCode="General">
                  <c:v>14797</c:v>
                </c:pt>
                <c:pt idx="127" c:formatCode="General">
                  <c:v>14638</c:v>
                </c:pt>
                <c:pt idx="128" c:formatCode="General">
                  <c:v>13679</c:v>
                </c:pt>
                <c:pt idx="129" c:formatCode="General">
                  <c:v>14983</c:v>
                </c:pt>
                <c:pt idx="130" c:formatCode="General">
                  <c:v>15300</c:v>
                </c:pt>
                <c:pt idx="131" c:formatCode="General">
                  <c:v>15379</c:v>
                </c:pt>
                <c:pt idx="132" c:formatCode="General">
                  <c:v>14976</c:v>
                </c:pt>
                <c:pt idx="133" c:formatCode="General">
                  <c:v>19518</c:v>
                </c:pt>
                <c:pt idx="134" c:formatCode="General">
                  <c:v>17251</c:v>
                </c:pt>
                <c:pt idx="135" c:formatCode="General">
                  <c:v>15588</c:v>
                </c:pt>
                <c:pt idx="136" c:formatCode="General">
                  <c:v>16597</c:v>
                </c:pt>
                <c:pt idx="137" c:formatCode="General">
                  <c:v>15977</c:v>
                </c:pt>
                <c:pt idx="138" c:formatCode="General">
                  <c:v>15398</c:v>
                </c:pt>
                <c:pt idx="139" c:formatCode="General">
                  <c:v>16056</c:v>
                </c:pt>
                <c:pt idx="140" c:formatCode="General">
                  <c:v>16068</c:v>
                </c:pt>
                <c:pt idx="141" c:formatCode="General">
                  <c:v>15482</c:v>
                </c:pt>
                <c:pt idx="142" c:formatCode="General">
                  <c:v>15301</c:v>
                </c:pt>
                <c:pt idx="143" c:formatCode="General">
                  <c:v>14692</c:v>
                </c:pt>
                <c:pt idx="144" c:formatCode="General">
                  <c:v>14497</c:v>
                </c:pt>
                <c:pt idx="145" c:formatCode="General">
                  <c:v>14095</c:v>
                </c:pt>
                <c:pt idx="146" c:formatCode="General">
                  <c:v>14493</c:v>
                </c:pt>
                <c:pt idx="147" c:formatCode="General">
                  <c:v>14950</c:v>
                </c:pt>
                <c:pt idx="148" c:formatCode="General">
                  <c:v>14723</c:v>
                </c:pt>
                <c:pt idx="149" c:formatCode="General">
                  <c:v>14763</c:v>
                </c:pt>
                <c:pt idx="150" c:formatCode="General">
                  <c:v>14610</c:v>
                </c:pt>
                <c:pt idx="151" c:formatCode="General">
                  <c:v>13905</c:v>
                </c:pt>
                <c:pt idx="152" c:formatCode="General">
                  <c:v>13562</c:v>
                </c:pt>
                <c:pt idx="153" c:formatCode="General">
                  <c:v>13941</c:v>
                </c:pt>
                <c:pt idx="154" c:formatCode="General">
                  <c:v>14290</c:v>
                </c:pt>
                <c:pt idx="155" c:formatCode="General">
                  <c:v>13941</c:v>
                </c:pt>
                <c:pt idx="156" c:formatCode="General">
                  <c:v>12898</c:v>
                </c:pt>
                <c:pt idx="157" c:formatCode="General">
                  <c:v>12714</c:v>
                </c:pt>
                <c:pt idx="158" c:formatCode="General">
                  <c:v>12259</c:v>
                </c:pt>
                <c:pt idx="159" c:formatCode="General">
                  <c:v>11938</c:v>
                </c:pt>
                <c:pt idx="160" c:formatCode="General">
                  <c:v>12053</c:v>
                </c:pt>
                <c:pt idx="161" c:formatCode="General">
                  <c:v>12288</c:v>
                </c:pt>
                <c:pt idx="162" c:formatCode="General">
                  <c:v>12168</c:v>
                </c:pt>
                <c:pt idx="163" c:formatCode="General">
                  <c:v>11997</c:v>
                </c:pt>
                <c:pt idx="164" c:formatCode="General">
                  <c:v>11706</c:v>
                </c:pt>
                <c:pt idx="165" c:formatCode="General">
                  <c:v>11763</c:v>
                </c:pt>
                <c:pt idx="166" c:formatCode="General">
                  <c:v>70113</c:v>
                </c:pt>
                <c:pt idx="167" c:formatCode="General">
                  <c:v>16201</c:v>
                </c:pt>
                <c:pt idx="168" c:formatCode="General">
                  <c:v>13515</c:v>
                </c:pt>
                <c:pt idx="169" c:formatCode="General">
                  <c:v>13227</c:v>
                </c:pt>
                <c:pt idx="170" c:formatCode="General">
                  <c:v>13119</c:v>
                </c:pt>
                <c:pt idx="171" c:formatCode="General">
                  <c:v>13211</c:v>
                </c:pt>
                <c:pt idx="172" c:formatCode="General">
                  <c:v>12994</c:v>
                </c:pt>
                <c:pt idx="173" c:formatCode="General">
                  <c:v>12972</c:v>
                </c:pt>
                <c:pt idx="174" c:formatCode="General">
                  <c:v>13247</c:v>
                </c:pt>
                <c:pt idx="175" c:formatCode="General">
                  <c:v>13545</c:v>
                </c:pt>
                <c:pt idx="176" c:formatCode="General">
                  <c:v>13295</c:v>
                </c:pt>
                <c:pt idx="177" c:formatCode="General">
                  <c:v>13136</c:v>
                </c:pt>
                <c:pt idx="178" c:formatCode="General">
                  <c:v>12879</c:v>
                </c:pt>
                <c:pt idx="179" c:formatCode="General">
                  <c:v>12166</c:v>
                </c:pt>
                <c:pt idx="180" c:formatCode="General">
                  <c:v>12109</c:v>
                </c:pt>
                <c:pt idx="181" c:formatCode="General">
                  <c:v>12225</c:v>
                </c:pt>
                <c:pt idx="182" c:formatCode="General">
                  <c:v>13768</c:v>
                </c:pt>
                <c:pt idx="183" c:formatCode="General">
                  <c:v>12856</c:v>
                </c:pt>
                <c:pt idx="184" c:formatCode="General">
                  <c:v>12809</c:v>
                </c:pt>
                <c:pt idx="185" c:formatCode="General">
                  <c:v>12354</c:v>
                </c:pt>
                <c:pt idx="186" c:formatCode="General">
                  <c:v>11454</c:v>
                </c:pt>
                <c:pt idx="187" c:formatCode="General">
                  <c:v>11320</c:v>
                </c:pt>
                <c:pt idx="188" c:formatCode="General">
                  <c:v>11683</c:v>
                </c:pt>
                <c:pt idx="189" c:formatCode="General">
                  <c:v>11900</c:v>
                </c:pt>
                <c:pt idx="190" c:formatCode="General">
                  <c:v>11728</c:v>
                </c:pt>
                <c:pt idx="191" c:formatCode="General">
                  <c:v>11594</c:v>
                </c:pt>
                <c:pt idx="192" c:formatCode="General">
                  <c:v>11065</c:v>
                </c:pt>
                <c:pt idx="193" c:formatCode="General">
                  <c:v>10624</c:v>
                </c:pt>
                <c:pt idx="194" c:formatCode="General">
                  <c:v>10657</c:v>
                </c:pt>
                <c:pt idx="195" c:formatCode="General">
                  <c:v>10712</c:v>
                </c:pt>
                <c:pt idx="196" c:formatCode="General">
                  <c:v>10795</c:v>
                </c:pt>
                <c:pt idx="197" c:formatCode="General">
                  <c:v>47985</c:v>
                </c:pt>
                <c:pt idx="198" c:formatCode="General">
                  <c:v>13693</c:v>
                </c:pt>
                <c:pt idx="199" c:formatCode="General">
                  <c:v>12707</c:v>
                </c:pt>
                <c:pt idx="200" c:formatCode="General">
                  <c:v>13149</c:v>
                </c:pt>
                <c:pt idx="201" c:formatCode="General">
                  <c:v>12493</c:v>
                </c:pt>
                <c:pt idx="202" c:formatCode="General">
                  <c:v>12788</c:v>
                </c:pt>
                <c:pt idx="203" c:formatCode="General">
                  <c:v>12796</c:v>
                </c:pt>
                <c:pt idx="204" c:formatCode="General">
                  <c:v>12787</c:v>
                </c:pt>
                <c:pt idx="205" c:formatCode="General">
                  <c:v>14328</c:v>
                </c:pt>
                <c:pt idx="206" c:formatCode="General">
                  <c:v>13533</c:v>
                </c:pt>
                <c:pt idx="207" c:formatCode="General">
                  <c:v>12888</c:v>
                </c:pt>
                <c:pt idx="208" c:formatCode="General">
                  <c:v>12896</c:v>
                </c:pt>
                <c:pt idx="209" c:formatCode="General">
                  <c:v>13110</c:v>
                </c:pt>
                <c:pt idx="210" c:formatCode="General">
                  <c:v>13360</c:v>
                </c:pt>
                <c:pt idx="211" c:formatCode="General">
                  <c:v>13465</c:v>
                </c:pt>
                <c:pt idx="212" c:formatCode="General">
                  <c:v>13586</c:v>
                </c:pt>
                <c:pt idx="213" c:formatCode="General">
                  <c:v>13533</c:v>
                </c:pt>
                <c:pt idx="214" c:formatCode="General">
                  <c:v>13377</c:v>
                </c:pt>
                <c:pt idx="215" c:formatCode="General">
                  <c:v>12958</c:v>
                </c:pt>
                <c:pt idx="216" c:formatCode="General">
                  <c:v>12211</c:v>
                </c:pt>
                <c:pt idx="217" c:formatCode="General">
                  <c:v>13433</c:v>
                </c:pt>
                <c:pt idx="218" c:formatCode="General">
                  <c:v>13978</c:v>
                </c:pt>
                <c:pt idx="219" c:formatCode="General">
                  <c:v>13990</c:v>
                </c:pt>
                <c:pt idx="220" c:formatCode="General">
                  <c:v>14380</c:v>
                </c:pt>
                <c:pt idx="221" c:formatCode="General">
                  <c:v>14144</c:v>
                </c:pt>
                <c:pt idx="222" c:formatCode="General">
                  <c:v>14016</c:v>
                </c:pt>
                <c:pt idx="223" c:formatCode="General">
                  <c:v>14146</c:v>
                </c:pt>
                <c:pt idx="224" c:formatCode="General">
                  <c:v>15132</c:v>
                </c:pt>
                <c:pt idx="225" c:formatCode="General">
                  <c:v>14672</c:v>
                </c:pt>
                <c:pt idx="226" c:formatCode="General">
                  <c:v>14572</c:v>
                </c:pt>
                <c:pt idx="227" c:formatCode="General">
                  <c:v>14860</c:v>
                </c:pt>
                <c:pt idx="228" c:formatCode="General">
                  <c:v>14202</c:v>
                </c:pt>
                <c:pt idx="229" c:formatCode="General">
                  <c:v>14392</c:v>
                </c:pt>
                <c:pt idx="230" c:formatCode="General">
                  <c:v>14501</c:v>
                </c:pt>
                <c:pt idx="231" c:formatCode="General">
                  <c:v>15538</c:v>
                </c:pt>
                <c:pt idx="232" c:formatCode="General">
                  <c:v>15715</c:v>
                </c:pt>
                <c:pt idx="233" c:formatCode="General">
                  <c:v>16200</c:v>
                </c:pt>
                <c:pt idx="234" c:formatCode="General">
                  <c:v>16084</c:v>
                </c:pt>
                <c:pt idx="235" c:formatCode="General">
                  <c:v>15807</c:v>
                </c:pt>
                <c:pt idx="236" c:formatCode="General">
                  <c:v>15646</c:v>
                </c:pt>
                <c:pt idx="237" c:formatCode="General">
                  <c:v>15449</c:v>
                </c:pt>
                <c:pt idx="238" c:formatCode="General">
                  <c:v>15845</c:v>
                </c:pt>
                <c:pt idx="239" c:formatCode="General">
                  <c:v>15220</c:v>
                </c:pt>
                <c:pt idx="240" c:formatCode="General">
                  <c:v>23869</c:v>
                </c:pt>
                <c:pt idx="241" c:formatCode="General">
                  <c:v>17823</c:v>
                </c:pt>
                <c:pt idx="242" c:formatCode="General">
                  <c:v>17248</c:v>
                </c:pt>
                <c:pt idx="243" c:formatCode="General">
                  <c:v>16449</c:v>
                </c:pt>
                <c:pt idx="244" c:formatCode="General">
                  <c:v>17654</c:v>
                </c:pt>
                <c:pt idx="245" c:formatCode="General">
                  <c:v>15428</c:v>
                </c:pt>
                <c:pt idx="246" c:formatCode="General">
                  <c:v>14798</c:v>
                </c:pt>
                <c:pt idx="247" c:formatCode="General">
                  <c:v>14333</c:v>
                </c:pt>
                <c:pt idx="248" c:formatCode="General">
                  <c:v>14163</c:v>
                </c:pt>
                <c:pt idx="249" c:formatCode="General">
                  <c:v>13266</c:v>
                </c:pt>
                <c:pt idx="250" c:formatCode="General">
                  <c:v>12424</c:v>
                </c:pt>
                <c:pt idx="251" c:formatCode="General">
                  <c:v>11901</c:v>
                </c:pt>
                <c:pt idx="252" c:formatCode="General">
                  <c:v>10831</c:v>
                </c:pt>
                <c:pt idx="253" c:formatCode="General">
                  <c:v>9372</c:v>
                </c:pt>
                <c:pt idx="254" c:formatCode="General">
                  <c:v>9131</c:v>
                </c:pt>
                <c:pt idx="255" c:formatCode="General">
                  <c:v>7440</c:v>
                </c:pt>
                <c:pt idx="256" c:formatCode="General">
                  <c:v>6460</c:v>
                </c:pt>
                <c:pt idx="257" c:formatCode="General">
                  <c:v>5670</c:v>
                </c:pt>
                <c:pt idx="258" c:formatCode="General">
                  <c:v>4886</c:v>
                </c:pt>
                <c:pt idx="259" c:formatCode="General">
                  <c:v>4576</c:v>
                </c:pt>
                <c:pt idx="260" c:formatCode="General">
                  <c:v>4382</c:v>
                </c:pt>
                <c:pt idx="261" c:formatCode="General">
                  <c:v>4455</c:v>
                </c:pt>
                <c:pt idx="262" c:formatCode="General">
                  <c:v>4328</c:v>
                </c:pt>
                <c:pt idx="263" c:formatCode="General">
                  <c:v>5197</c:v>
                </c:pt>
                <c:pt idx="264" c:formatCode="General">
                  <c:v>5808</c:v>
                </c:pt>
                <c:pt idx="265" c:formatCode="General">
                  <c:v>6488</c:v>
                </c:pt>
                <c:pt idx="266" c:formatCode="General">
                  <c:v>7484</c:v>
                </c:pt>
                <c:pt idx="267" c:formatCode="General">
                  <c:v>8438</c:v>
                </c:pt>
                <c:pt idx="268" c:formatCode="General">
                  <c:v>9608</c:v>
                </c:pt>
                <c:pt idx="269" c:formatCode="General">
                  <c:v>11509</c:v>
                </c:pt>
                <c:pt idx="270" c:formatCode="General">
                  <c:v>13384</c:v>
                </c:pt>
                <c:pt idx="271" c:formatCode="General">
                  <c:v>14065</c:v>
                </c:pt>
                <c:pt idx="272" c:formatCode="General">
                  <c:v>14436</c:v>
                </c:pt>
                <c:pt idx="273" c:formatCode="General">
                  <c:v>15743</c:v>
                </c:pt>
                <c:pt idx="274" c:formatCode="General">
                  <c:v>15898</c:v>
                </c:pt>
                <c:pt idx="275" c:formatCode="General">
                  <c:v>16492</c:v>
                </c:pt>
                <c:pt idx="276" c:formatCode="General">
                  <c:v>16828</c:v>
                </c:pt>
                <c:pt idx="277" c:formatCode="General">
                  <c:v>16184</c:v>
                </c:pt>
                <c:pt idx="278" c:formatCode="General">
                  <c:v>15970</c:v>
                </c:pt>
                <c:pt idx="279" c:formatCode="General">
                  <c:v>17070</c:v>
                </c:pt>
                <c:pt idx="280" c:formatCode="General">
                  <c:v>17387</c:v>
                </c:pt>
                <c:pt idx="281" c:formatCode="General">
                  <c:v>17160</c:v>
                </c:pt>
                <c:pt idx="282" c:formatCode="General">
                  <c:v>30027</c:v>
                </c:pt>
                <c:pt idx="283" c:formatCode="General">
                  <c:v>25207</c:v>
                </c:pt>
                <c:pt idx="284" c:formatCode="General">
                  <c:v>21926</c:v>
                </c:pt>
                <c:pt idx="285" c:formatCode="General">
                  <c:v>17591</c:v>
                </c:pt>
                <c:pt idx="286" c:formatCode="General">
                  <c:v>18029</c:v>
                </c:pt>
                <c:pt idx="287" c:formatCode="General">
                  <c:v>19365</c:v>
                </c:pt>
                <c:pt idx="288" c:formatCode="General">
                  <c:v>19746</c:v>
                </c:pt>
                <c:pt idx="289" c:formatCode="General">
                  <c:v>19634</c:v>
                </c:pt>
                <c:pt idx="290" c:formatCode="General">
                  <c:v>20407</c:v>
                </c:pt>
                <c:pt idx="291" c:formatCode="General">
                  <c:v>19364</c:v>
                </c:pt>
                <c:pt idx="292" c:formatCode="General">
                  <c:v>18895</c:v>
                </c:pt>
                <c:pt idx="293" c:formatCode="General">
                  <c:v>19773</c:v>
                </c:pt>
                <c:pt idx="294" c:formatCode="General">
                  <c:v>20562</c:v>
                </c:pt>
                <c:pt idx="295" c:formatCode="General">
                  <c:v>19940</c:v>
                </c:pt>
                <c:pt idx="296" c:formatCode="General">
                  <c:v>18785</c:v>
                </c:pt>
                <c:pt idx="297" c:formatCode="General">
                  <c:v>18672</c:v>
                </c:pt>
                <c:pt idx="298" c:formatCode="General">
                  <c:v>18026</c:v>
                </c:pt>
                <c:pt idx="299" c:formatCode="General">
                  <c:v>16877</c:v>
                </c:pt>
                <c:pt idx="300" c:formatCode="General">
                  <c:v>17123</c:v>
                </c:pt>
                <c:pt idx="301" c:formatCode="General">
                  <c:v>35155</c:v>
                </c:pt>
                <c:pt idx="302" c:formatCode="General">
                  <c:v>24963</c:v>
                </c:pt>
                <c:pt idx="303" c:formatCode="General">
                  <c:v>26436</c:v>
                </c:pt>
                <c:pt idx="304" c:formatCode="General">
                  <c:v>20511</c:v>
                </c:pt>
                <c:pt idx="305" c:formatCode="General">
                  <c:v>20145</c:v>
                </c:pt>
                <c:pt idx="306" c:formatCode="General">
                  <c:v>20566</c:v>
                </c:pt>
                <c:pt idx="307" c:formatCode="General">
                  <c:v>22562</c:v>
                </c:pt>
                <c:pt idx="308" c:formatCode="General">
                  <c:v>23539</c:v>
                </c:pt>
                <c:pt idx="309" c:formatCode="General">
                  <c:v>23432</c:v>
                </c:pt>
                <c:pt idx="310" c:formatCode="General">
                  <c:v>21577</c:v>
                </c:pt>
                <c:pt idx="311" c:formatCode="General">
                  <c:v>21449</c:v>
                </c:pt>
                <c:pt idx="312" c:formatCode="General">
                  <c:v>20700</c:v>
                </c:pt>
                <c:pt idx="313" c:formatCode="General">
                  <c:v>20086</c:v>
                </c:pt>
                <c:pt idx="314" c:formatCode="General">
                  <c:v>20679</c:v>
                </c:pt>
                <c:pt idx="315" c:formatCode="General">
                  <c:v>22343</c:v>
                </c:pt>
                <c:pt idx="316" c:formatCode="General">
                  <c:v>24153</c:v>
                </c:pt>
                <c:pt idx="317" c:formatCode="General">
                  <c:v>23568</c:v>
                </c:pt>
                <c:pt idx="318" c:formatCode="General">
                  <c:v>24077</c:v>
                </c:pt>
                <c:pt idx="319" c:formatCode="General">
                  <c:v>22939</c:v>
                </c:pt>
                <c:pt idx="320" c:formatCode="General">
                  <c:v>21902</c:v>
                </c:pt>
                <c:pt idx="321" c:formatCode="General">
                  <c:v>22185</c:v>
                </c:pt>
                <c:pt idx="322" c:formatCode="General">
                  <c:v>24295</c:v>
                </c:pt>
                <c:pt idx="323" c:formatCode="General">
                  <c:v>23522</c:v>
                </c:pt>
                <c:pt idx="324" c:formatCode="General">
                  <c:v>24110</c:v>
                </c:pt>
                <c:pt idx="325" c:formatCode="General">
                  <c:v>24149</c:v>
                </c:pt>
                <c:pt idx="326" c:formatCode="General">
                  <c:v>24542</c:v>
                </c:pt>
                <c:pt idx="327" c:formatCode="General">
                  <c:v>23740</c:v>
                </c:pt>
                <c:pt idx="328" c:formatCode="General">
                  <c:v>24737</c:v>
                </c:pt>
                <c:pt idx="329" c:formatCode="General">
                  <c:v>25073</c:v>
                </c:pt>
                <c:pt idx="330" c:formatCode="General">
                  <c:v>24455</c:v>
                </c:pt>
                <c:pt idx="331" c:formatCode="General">
                  <c:v>25289</c:v>
                </c:pt>
                <c:pt idx="332" c:formatCode="General">
                  <c:v>26368</c:v>
                </c:pt>
                <c:pt idx="333" c:formatCode="General">
                  <c:v>24670</c:v>
                </c:pt>
                <c:pt idx="334" c:formatCode="General">
                  <c:v>24739</c:v>
                </c:pt>
                <c:pt idx="335" c:formatCode="General">
                  <c:v>23810</c:v>
                </c:pt>
                <c:pt idx="336" c:formatCode="General">
                  <c:v>24635</c:v>
                </c:pt>
                <c:pt idx="337" c:formatCode="General">
                  <c:v>25963</c:v>
                </c:pt>
                <c:pt idx="338" c:formatCode="General">
                  <c:v>26396</c:v>
                </c:pt>
                <c:pt idx="339" c:formatCode="General">
                  <c:v>27343</c:v>
                </c:pt>
                <c:pt idx="340" c:formatCode="General">
                  <c:v>25917</c:v>
                </c:pt>
                <c:pt idx="341" c:formatCode="General">
                  <c:v>25996</c:v>
                </c:pt>
                <c:pt idx="342" c:formatCode="General">
                  <c:v>27372</c:v>
                </c:pt>
                <c:pt idx="343" c:formatCode="General">
                  <c:v>27105</c:v>
                </c:pt>
                <c:pt idx="344" c:formatCode="General">
                  <c:v>26447</c:v>
                </c:pt>
                <c:pt idx="345" c:formatCode="General">
                  <c:v>26246</c:v>
                </c:pt>
                <c:pt idx="346" c:formatCode="General">
                  <c:v>28638</c:v>
                </c:pt>
                <c:pt idx="347" c:formatCode="General">
                  <c:v>26112</c:v>
                </c:pt>
                <c:pt idx="348" c:formatCode="General">
                  <c:v>25934</c:v>
                </c:pt>
                <c:pt idx="349" c:formatCode="General">
                  <c:v>25157</c:v>
                </c:pt>
                <c:pt idx="350" c:formatCode="General">
                  <c:v>39184</c:v>
                </c:pt>
                <c:pt idx="351" c:formatCode="General">
                  <c:v>36213</c:v>
                </c:pt>
                <c:pt idx="352" c:formatCode="General">
                  <c:v>32000</c:v>
                </c:pt>
                <c:pt idx="353" c:formatCode="General">
                  <c:v>29904</c:v>
                </c:pt>
                <c:pt idx="354" c:formatCode="General">
                  <c:v>28669</c:v>
                </c:pt>
                <c:pt idx="355" c:formatCode="General">
                  <c:v>28163</c:v>
                </c:pt>
                <c:pt idx="356" c:formatCode="General">
                  <c:v>35043</c:v>
                </c:pt>
                <c:pt idx="357" c:formatCode="General">
                  <c:v>30829</c:v>
                </c:pt>
                <c:pt idx="358" c:formatCode="General">
                  <c:v>30070</c:v>
                </c:pt>
                <c:pt idx="359" c:formatCode="General">
                  <c:v>27650</c:v>
                </c:pt>
                <c:pt idx="360" c:formatCode="General">
                  <c:v>27727</c:v>
                </c:pt>
                <c:pt idx="361" c:formatCode="General">
                  <c:v>27917</c:v>
                </c:pt>
                <c:pt idx="362" c:formatCode="General">
                  <c:v>28389</c:v>
                </c:pt>
                <c:pt idx="363" c:formatCode="General">
                  <c:v>28157</c:v>
                </c:pt>
                <c:pt idx="364" c:formatCode="General">
                  <c:v>29897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1688采购指数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Sheet4!$A$2:$A$367</c15:sqref>
                  </c15:fullRef>
                </c:ext>
              </c:extLst>
              <c:f>(Sheet4!$A$2:$A$52,Sheet4!$A$54:$A$367)</c:f>
              <c:numCache>
                <c:formatCode>yyyy/m/d</c:formatCode>
                <c:ptCount val="365"/>
                <c:pt idx="0" c:formatCode="yyyy/m/d">
                  <c:v>42883</c:v>
                </c:pt>
                <c:pt idx="1" c:formatCode="yyyy/m/d">
                  <c:v>42884</c:v>
                </c:pt>
                <c:pt idx="2" c:formatCode="yyyy/m/d">
                  <c:v>42885</c:v>
                </c:pt>
                <c:pt idx="3" c:formatCode="yyyy/m/d">
                  <c:v>42886</c:v>
                </c:pt>
                <c:pt idx="4" c:formatCode="yyyy/m/d">
                  <c:v>42887</c:v>
                </c:pt>
                <c:pt idx="5" c:formatCode="yyyy/m/d">
                  <c:v>42888</c:v>
                </c:pt>
                <c:pt idx="6" c:formatCode="yyyy/m/d">
                  <c:v>42889</c:v>
                </c:pt>
                <c:pt idx="7" c:formatCode="yyyy/m/d">
                  <c:v>42890</c:v>
                </c:pt>
                <c:pt idx="8" c:formatCode="yyyy/m/d">
                  <c:v>42891</c:v>
                </c:pt>
                <c:pt idx="9" c:formatCode="yyyy/m/d">
                  <c:v>42892</c:v>
                </c:pt>
                <c:pt idx="10" c:formatCode="yyyy/m/d">
                  <c:v>42893</c:v>
                </c:pt>
                <c:pt idx="11" c:formatCode="yyyy/m/d">
                  <c:v>42894</c:v>
                </c:pt>
                <c:pt idx="12" c:formatCode="yyyy/m/d">
                  <c:v>42895</c:v>
                </c:pt>
                <c:pt idx="13" c:formatCode="yyyy/m/d">
                  <c:v>42896</c:v>
                </c:pt>
                <c:pt idx="14" c:formatCode="yyyy/m/d">
                  <c:v>42897</c:v>
                </c:pt>
                <c:pt idx="15" c:formatCode="yyyy/m/d">
                  <c:v>42898</c:v>
                </c:pt>
                <c:pt idx="16" c:formatCode="yyyy/m/d">
                  <c:v>42899</c:v>
                </c:pt>
                <c:pt idx="17" c:formatCode="yyyy/m/d">
                  <c:v>42900</c:v>
                </c:pt>
                <c:pt idx="18" c:formatCode="yyyy/m/d">
                  <c:v>42901</c:v>
                </c:pt>
                <c:pt idx="19" c:formatCode="yyyy/m/d">
                  <c:v>42902</c:v>
                </c:pt>
                <c:pt idx="20" c:formatCode="yyyy/m/d">
                  <c:v>42903</c:v>
                </c:pt>
                <c:pt idx="21" c:formatCode="yyyy/m/d">
                  <c:v>42904</c:v>
                </c:pt>
                <c:pt idx="22" c:formatCode="yyyy/m/d">
                  <c:v>42905</c:v>
                </c:pt>
                <c:pt idx="23" c:formatCode="yyyy/m/d">
                  <c:v>42906</c:v>
                </c:pt>
                <c:pt idx="24" c:formatCode="yyyy/m/d">
                  <c:v>42907</c:v>
                </c:pt>
                <c:pt idx="25" c:formatCode="yyyy/m/d">
                  <c:v>42908</c:v>
                </c:pt>
                <c:pt idx="26" c:formatCode="yyyy/m/d">
                  <c:v>42909</c:v>
                </c:pt>
                <c:pt idx="27" c:formatCode="yyyy/m/d">
                  <c:v>42910</c:v>
                </c:pt>
                <c:pt idx="28" c:formatCode="yyyy/m/d">
                  <c:v>42911</c:v>
                </c:pt>
                <c:pt idx="29" c:formatCode="yyyy/m/d">
                  <c:v>42912</c:v>
                </c:pt>
                <c:pt idx="30" c:formatCode="yyyy/m/d">
                  <c:v>42913</c:v>
                </c:pt>
                <c:pt idx="31" c:formatCode="yyyy/m/d">
                  <c:v>42914</c:v>
                </c:pt>
                <c:pt idx="32" c:formatCode="yyyy/m/d">
                  <c:v>42915</c:v>
                </c:pt>
                <c:pt idx="33" c:formatCode="yyyy/m/d">
                  <c:v>42916</c:v>
                </c:pt>
                <c:pt idx="34" c:formatCode="yyyy/m/d">
                  <c:v>42917</c:v>
                </c:pt>
                <c:pt idx="35" c:formatCode="yyyy/m/d">
                  <c:v>42918</c:v>
                </c:pt>
                <c:pt idx="36" c:formatCode="yyyy/m/d">
                  <c:v>42919</c:v>
                </c:pt>
                <c:pt idx="37" c:formatCode="yyyy/m/d">
                  <c:v>42920</c:v>
                </c:pt>
                <c:pt idx="38" c:formatCode="yyyy/m/d">
                  <c:v>42921</c:v>
                </c:pt>
                <c:pt idx="39" c:formatCode="yyyy/m/d">
                  <c:v>42922</c:v>
                </c:pt>
                <c:pt idx="40" c:formatCode="yyyy/m/d">
                  <c:v>42923</c:v>
                </c:pt>
                <c:pt idx="41" c:formatCode="yyyy/m/d">
                  <c:v>42924</c:v>
                </c:pt>
                <c:pt idx="42" c:formatCode="yyyy/m/d">
                  <c:v>42925</c:v>
                </c:pt>
                <c:pt idx="43" c:formatCode="yyyy/m/d">
                  <c:v>42926</c:v>
                </c:pt>
                <c:pt idx="44" c:formatCode="yyyy/m/d">
                  <c:v>42927</c:v>
                </c:pt>
                <c:pt idx="45" c:formatCode="yyyy/m/d">
                  <c:v>42928</c:v>
                </c:pt>
                <c:pt idx="46" c:formatCode="yyyy/m/d">
                  <c:v>42929</c:v>
                </c:pt>
                <c:pt idx="47" c:formatCode="yyyy/m/d">
                  <c:v>42930</c:v>
                </c:pt>
                <c:pt idx="48" c:formatCode="yyyy/m/d">
                  <c:v>42931</c:v>
                </c:pt>
                <c:pt idx="49" c:formatCode="yyyy/m/d">
                  <c:v>42932</c:v>
                </c:pt>
                <c:pt idx="50" c:formatCode="yyyy/m/d">
                  <c:v>42933</c:v>
                </c:pt>
                <c:pt idx="51" c:formatCode="yyyy/m/d">
                  <c:v>42935</c:v>
                </c:pt>
                <c:pt idx="52" c:formatCode="yyyy/m/d">
                  <c:v>42936</c:v>
                </c:pt>
                <c:pt idx="53" c:formatCode="yyyy/m/d">
                  <c:v>42937</c:v>
                </c:pt>
                <c:pt idx="54" c:formatCode="yyyy/m/d">
                  <c:v>42938</c:v>
                </c:pt>
                <c:pt idx="55" c:formatCode="yyyy/m/d">
                  <c:v>42939</c:v>
                </c:pt>
                <c:pt idx="56" c:formatCode="yyyy/m/d">
                  <c:v>42940</c:v>
                </c:pt>
                <c:pt idx="57" c:formatCode="yyyy/m/d">
                  <c:v>42941</c:v>
                </c:pt>
                <c:pt idx="58" c:formatCode="yyyy/m/d">
                  <c:v>42942</c:v>
                </c:pt>
                <c:pt idx="59" c:formatCode="yyyy/m/d">
                  <c:v>42943</c:v>
                </c:pt>
                <c:pt idx="60" c:formatCode="yyyy/m/d">
                  <c:v>42944</c:v>
                </c:pt>
                <c:pt idx="61" c:formatCode="yyyy/m/d">
                  <c:v>42945</c:v>
                </c:pt>
                <c:pt idx="62" c:formatCode="yyyy/m/d">
                  <c:v>42946</c:v>
                </c:pt>
                <c:pt idx="63" c:formatCode="yyyy/m/d">
                  <c:v>42947</c:v>
                </c:pt>
                <c:pt idx="64" c:formatCode="yyyy/m/d">
                  <c:v>42948</c:v>
                </c:pt>
                <c:pt idx="65" c:formatCode="yyyy/m/d">
                  <c:v>42949</c:v>
                </c:pt>
                <c:pt idx="66" c:formatCode="yyyy/m/d">
                  <c:v>42950</c:v>
                </c:pt>
                <c:pt idx="67" c:formatCode="yyyy/m/d">
                  <c:v>42951</c:v>
                </c:pt>
                <c:pt idx="68" c:formatCode="yyyy/m/d">
                  <c:v>42952</c:v>
                </c:pt>
                <c:pt idx="69" c:formatCode="yyyy/m/d">
                  <c:v>42953</c:v>
                </c:pt>
                <c:pt idx="70" c:formatCode="yyyy/m/d">
                  <c:v>42954</c:v>
                </c:pt>
                <c:pt idx="71" c:formatCode="yyyy/m/d">
                  <c:v>42955</c:v>
                </c:pt>
                <c:pt idx="72" c:formatCode="yyyy/m/d">
                  <c:v>42956</c:v>
                </c:pt>
                <c:pt idx="73" c:formatCode="yyyy/m/d">
                  <c:v>42957</c:v>
                </c:pt>
                <c:pt idx="74" c:formatCode="yyyy/m/d">
                  <c:v>42958</c:v>
                </c:pt>
                <c:pt idx="75" c:formatCode="yyyy/m/d">
                  <c:v>42959</c:v>
                </c:pt>
                <c:pt idx="76" c:formatCode="yyyy/m/d">
                  <c:v>42960</c:v>
                </c:pt>
                <c:pt idx="77" c:formatCode="yyyy/m/d">
                  <c:v>42961</c:v>
                </c:pt>
                <c:pt idx="78" c:formatCode="yyyy/m/d">
                  <c:v>42962</c:v>
                </c:pt>
                <c:pt idx="79" c:formatCode="yyyy/m/d">
                  <c:v>42963</c:v>
                </c:pt>
                <c:pt idx="80" c:formatCode="yyyy/m/d">
                  <c:v>42964</c:v>
                </c:pt>
                <c:pt idx="81" c:formatCode="yyyy/m/d">
                  <c:v>42965</c:v>
                </c:pt>
                <c:pt idx="82" c:formatCode="yyyy/m/d">
                  <c:v>42966</c:v>
                </c:pt>
                <c:pt idx="83" c:formatCode="yyyy/m/d">
                  <c:v>42967</c:v>
                </c:pt>
                <c:pt idx="84" c:formatCode="yyyy/m/d">
                  <c:v>42968</c:v>
                </c:pt>
                <c:pt idx="85" c:formatCode="yyyy/m/d">
                  <c:v>42969</c:v>
                </c:pt>
                <c:pt idx="86" c:formatCode="yyyy/m/d">
                  <c:v>42970</c:v>
                </c:pt>
                <c:pt idx="87" c:formatCode="yyyy/m/d">
                  <c:v>42971</c:v>
                </c:pt>
                <c:pt idx="88" c:formatCode="yyyy/m/d">
                  <c:v>42972</c:v>
                </c:pt>
                <c:pt idx="89" c:formatCode="yyyy/m/d">
                  <c:v>42973</c:v>
                </c:pt>
                <c:pt idx="90" c:formatCode="yyyy/m/d">
                  <c:v>42974</c:v>
                </c:pt>
                <c:pt idx="91" c:formatCode="yyyy/m/d">
                  <c:v>42975</c:v>
                </c:pt>
                <c:pt idx="92" c:formatCode="yyyy/m/d">
                  <c:v>42976</c:v>
                </c:pt>
                <c:pt idx="93" c:formatCode="yyyy/m/d">
                  <c:v>42977</c:v>
                </c:pt>
                <c:pt idx="94" c:formatCode="yyyy/m/d">
                  <c:v>42978</c:v>
                </c:pt>
                <c:pt idx="95" c:formatCode="yyyy/m/d">
                  <c:v>42979</c:v>
                </c:pt>
                <c:pt idx="96" c:formatCode="yyyy/m/d">
                  <c:v>42980</c:v>
                </c:pt>
                <c:pt idx="97" c:formatCode="yyyy/m/d">
                  <c:v>42981</c:v>
                </c:pt>
                <c:pt idx="98" c:formatCode="yyyy/m/d">
                  <c:v>42982</c:v>
                </c:pt>
                <c:pt idx="99" c:formatCode="yyyy/m/d">
                  <c:v>42983</c:v>
                </c:pt>
                <c:pt idx="100" c:formatCode="yyyy/m/d">
                  <c:v>42984</c:v>
                </c:pt>
                <c:pt idx="101" c:formatCode="yyyy/m/d">
                  <c:v>42985</c:v>
                </c:pt>
                <c:pt idx="102" c:formatCode="yyyy/m/d">
                  <c:v>42986</c:v>
                </c:pt>
                <c:pt idx="103" c:formatCode="yyyy/m/d">
                  <c:v>42987</c:v>
                </c:pt>
                <c:pt idx="104" c:formatCode="yyyy/m/d">
                  <c:v>42988</c:v>
                </c:pt>
                <c:pt idx="105" c:formatCode="yyyy/m/d">
                  <c:v>42989</c:v>
                </c:pt>
                <c:pt idx="106" c:formatCode="yyyy/m/d">
                  <c:v>42990</c:v>
                </c:pt>
                <c:pt idx="107" c:formatCode="yyyy/m/d">
                  <c:v>42991</c:v>
                </c:pt>
                <c:pt idx="108" c:formatCode="yyyy/m/d">
                  <c:v>42992</c:v>
                </c:pt>
                <c:pt idx="109" c:formatCode="yyyy/m/d">
                  <c:v>42993</c:v>
                </c:pt>
                <c:pt idx="110" c:formatCode="yyyy/m/d">
                  <c:v>42994</c:v>
                </c:pt>
                <c:pt idx="111" c:formatCode="yyyy/m/d">
                  <c:v>42995</c:v>
                </c:pt>
                <c:pt idx="112" c:formatCode="yyyy/m/d">
                  <c:v>42996</c:v>
                </c:pt>
                <c:pt idx="113" c:formatCode="yyyy/m/d">
                  <c:v>42997</c:v>
                </c:pt>
                <c:pt idx="114" c:formatCode="yyyy/m/d">
                  <c:v>42998</c:v>
                </c:pt>
                <c:pt idx="115" c:formatCode="yyyy/m/d">
                  <c:v>42999</c:v>
                </c:pt>
                <c:pt idx="116" c:formatCode="yyyy/m/d">
                  <c:v>43000</c:v>
                </c:pt>
                <c:pt idx="117" c:formatCode="yyyy/m/d">
                  <c:v>43001</c:v>
                </c:pt>
                <c:pt idx="118" c:formatCode="yyyy/m/d">
                  <c:v>43002</c:v>
                </c:pt>
                <c:pt idx="119" c:formatCode="yyyy/m/d">
                  <c:v>43003</c:v>
                </c:pt>
                <c:pt idx="120" c:formatCode="yyyy/m/d">
                  <c:v>43004</c:v>
                </c:pt>
                <c:pt idx="121" c:formatCode="yyyy/m/d">
                  <c:v>43005</c:v>
                </c:pt>
                <c:pt idx="122" c:formatCode="yyyy/m/d">
                  <c:v>43006</c:v>
                </c:pt>
                <c:pt idx="123" c:formatCode="yyyy/m/d">
                  <c:v>43007</c:v>
                </c:pt>
                <c:pt idx="124" c:formatCode="yyyy/m/d">
                  <c:v>43008</c:v>
                </c:pt>
                <c:pt idx="125" c:formatCode="yyyy/m/d">
                  <c:v>43009</c:v>
                </c:pt>
                <c:pt idx="126" c:formatCode="yyyy/m/d">
                  <c:v>43010</c:v>
                </c:pt>
                <c:pt idx="127" c:formatCode="yyyy/m/d">
                  <c:v>43011</c:v>
                </c:pt>
                <c:pt idx="128" c:formatCode="yyyy/m/d">
                  <c:v>43012</c:v>
                </c:pt>
                <c:pt idx="129" c:formatCode="yyyy/m/d">
                  <c:v>43013</c:v>
                </c:pt>
                <c:pt idx="130" c:formatCode="yyyy/m/d">
                  <c:v>43014</c:v>
                </c:pt>
                <c:pt idx="131" c:formatCode="yyyy/m/d">
                  <c:v>43015</c:v>
                </c:pt>
                <c:pt idx="132" c:formatCode="yyyy/m/d">
                  <c:v>43016</c:v>
                </c:pt>
                <c:pt idx="133" c:formatCode="yyyy/m/d">
                  <c:v>43017</c:v>
                </c:pt>
                <c:pt idx="134" c:formatCode="yyyy/m/d">
                  <c:v>43018</c:v>
                </c:pt>
                <c:pt idx="135" c:formatCode="yyyy/m/d">
                  <c:v>43019</c:v>
                </c:pt>
                <c:pt idx="136" c:formatCode="yyyy/m/d">
                  <c:v>43020</c:v>
                </c:pt>
                <c:pt idx="137" c:formatCode="yyyy/m/d">
                  <c:v>43021</c:v>
                </c:pt>
                <c:pt idx="138" c:formatCode="yyyy/m/d">
                  <c:v>43022</c:v>
                </c:pt>
                <c:pt idx="139" c:formatCode="yyyy/m/d">
                  <c:v>43023</c:v>
                </c:pt>
                <c:pt idx="140" c:formatCode="yyyy/m/d">
                  <c:v>43024</c:v>
                </c:pt>
                <c:pt idx="141" c:formatCode="yyyy/m/d">
                  <c:v>43025</c:v>
                </c:pt>
                <c:pt idx="142" c:formatCode="yyyy/m/d">
                  <c:v>43026</c:v>
                </c:pt>
                <c:pt idx="143" c:formatCode="yyyy/m/d">
                  <c:v>43027</c:v>
                </c:pt>
                <c:pt idx="144" c:formatCode="yyyy/m/d">
                  <c:v>43028</c:v>
                </c:pt>
                <c:pt idx="145" c:formatCode="yyyy/m/d">
                  <c:v>43029</c:v>
                </c:pt>
                <c:pt idx="146" c:formatCode="yyyy/m/d">
                  <c:v>43030</c:v>
                </c:pt>
                <c:pt idx="147" c:formatCode="yyyy/m/d">
                  <c:v>43031</c:v>
                </c:pt>
                <c:pt idx="148" c:formatCode="yyyy/m/d">
                  <c:v>43032</c:v>
                </c:pt>
                <c:pt idx="149" c:formatCode="yyyy/m/d">
                  <c:v>43033</c:v>
                </c:pt>
                <c:pt idx="150" c:formatCode="yyyy/m/d">
                  <c:v>43034</c:v>
                </c:pt>
                <c:pt idx="151" c:formatCode="yyyy/m/d">
                  <c:v>43035</c:v>
                </c:pt>
                <c:pt idx="152" c:formatCode="yyyy/m/d">
                  <c:v>43036</c:v>
                </c:pt>
                <c:pt idx="153" c:formatCode="yyyy/m/d">
                  <c:v>43037</c:v>
                </c:pt>
                <c:pt idx="154" c:formatCode="yyyy/m/d">
                  <c:v>43038</c:v>
                </c:pt>
                <c:pt idx="155" c:formatCode="yyyy/m/d">
                  <c:v>43039</c:v>
                </c:pt>
                <c:pt idx="156" c:formatCode="yyyy/m/d">
                  <c:v>43040</c:v>
                </c:pt>
                <c:pt idx="157" c:formatCode="yyyy/m/d">
                  <c:v>43041</c:v>
                </c:pt>
                <c:pt idx="158" c:formatCode="yyyy/m/d">
                  <c:v>43042</c:v>
                </c:pt>
                <c:pt idx="159" c:formatCode="yyyy/m/d">
                  <c:v>43043</c:v>
                </c:pt>
                <c:pt idx="160" c:formatCode="yyyy/m/d">
                  <c:v>43044</c:v>
                </c:pt>
                <c:pt idx="161" c:formatCode="yyyy/m/d">
                  <c:v>43045</c:v>
                </c:pt>
                <c:pt idx="162" c:formatCode="yyyy/m/d">
                  <c:v>43046</c:v>
                </c:pt>
                <c:pt idx="163" c:formatCode="yyyy/m/d">
                  <c:v>43047</c:v>
                </c:pt>
                <c:pt idx="164" c:formatCode="yyyy/m/d">
                  <c:v>43048</c:v>
                </c:pt>
                <c:pt idx="165" c:formatCode="yyyy/m/d">
                  <c:v>43049</c:v>
                </c:pt>
                <c:pt idx="166" c:formatCode="yyyy/m/d">
                  <c:v>43050</c:v>
                </c:pt>
                <c:pt idx="167" c:formatCode="yyyy/m/d">
                  <c:v>43051</c:v>
                </c:pt>
                <c:pt idx="168" c:formatCode="yyyy/m/d">
                  <c:v>43052</c:v>
                </c:pt>
                <c:pt idx="169" c:formatCode="yyyy/m/d">
                  <c:v>43053</c:v>
                </c:pt>
                <c:pt idx="170" c:formatCode="yyyy/m/d">
                  <c:v>43054</c:v>
                </c:pt>
                <c:pt idx="171" c:formatCode="yyyy/m/d">
                  <c:v>43055</c:v>
                </c:pt>
                <c:pt idx="172" c:formatCode="yyyy/m/d">
                  <c:v>43056</c:v>
                </c:pt>
                <c:pt idx="173" c:formatCode="yyyy/m/d">
                  <c:v>43057</c:v>
                </c:pt>
                <c:pt idx="174" c:formatCode="yyyy/m/d">
                  <c:v>43058</c:v>
                </c:pt>
                <c:pt idx="175" c:formatCode="yyyy/m/d">
                  <c:v>43059</c:v>
                </c:pt>
                <c:pt idx="176" c:formatCode="yyyy/m/d">
                  <c:v>43060</c:v>
                </c:pt>
                <c:pt idx="177" c:formatCode="yyyy/m/d">
                  <c:v>43061</c:v>
                </c:pt>
                <c:pt idx="178" c:formatCode="yyyy/m/d">
                  <c:v>43062</c:v>
                </c:pt>
                <c:pt idx="179" c:formatCode="yyyy/m/d">
                  <c:v>43063</c:v>
                </c:pt>
                <c:pt idx="180" c:formatCode="yyyy/m/d">
                  <c:v>43064</c:v>
                </c:pt>
                <c:pt idx="181" c:formatCode="yyyy/m/d">
                  <c:v>43065</c:v>
                </c:pt>
                <c:pt idx="182" c:formatCode="yyyy/m/d">
                  <c:v>43066</c:v>
                </c:pt>
                <c:pt idx="183" c:formatCode="yyyy/m/d">
                  <c:v>43067</c:v>
                </c:pt>
                <c:pt idx="184" c:formatCode="yyyy/m/d">
                  <c:v>43068</c:v>
                </c:pt>
                <c:pt idx="185" c:formatCode="yyyy/m/d">
                  <c:v>43069</c:v>
                </c:pt>
                <c:pt idx="186" c:formatCode="yyyy/m/d">
                  <c:v>43070</c:v>
                </c:pt>
                <c:pt idx="187" c:formatCode="yyyy/m/d">
                  <c:v>43071</c:v>
                </c:pt>
                <c:pt idx="188" c:formatCode="yyyy/m/d">
                  <c:v>43072</c:v>
                </c:pt>
                <c:pt idx="189" c:formatCode="yyyy/m/d">
                  <c:v>43073</c:v>
                </c:pt>
                <c:pt idx="190" c:formatCode="yyyy/m/d">
                  <c:v>43074</c:v>
                </c:pt>
                <c:pt idx="191" c:formatCode="yyyy/m/d">
                  <c:v>43075</c:v>
                </c:pt>
                <c:pt idx="192" c:formatCode="yyyy/m/d">
                  <c:v>43076</c:v>
                </c:pt>
                <c:pt idx="193" c:formatCode="yyyy/m/d">
                  <c:v>43077</c:v>
                </c:pt>
                <c:pt idx="194" c:formatCode="yyyy/m/d">
                  <c:v>43078</c:v>
                </c:pt>
                <c:pt idx="195" c:formatCode="yyyy/m/d">
                  <c:v>43079</c:v>
                </c:pt>
                <c:pt idx="196" c:formatCode="yyyy/m/d">
                  <c:v>43080</c:v>
                </c:pt>
                <c:pt idx="197" c:formatCode="yyyy/m/d">
                  <c:v>43081</c:v>
                </c:pt>
                <c:pt idx="198" c:formatCode="yyyy/m/d">
                  <c:v>43082</c:v>
                </c:pt>
                <c:pt idx="199" c:formatCode="yyyy/m/d">
                  <c:v>43083</c:v>
                </c:pt>
                <c:pt idx="200" c:formatCode="yyyy/m/d">
                  <c:v>43084</c:v>
                </c:pt>
                <c:pt idx="201" c:formatCode="yyyy/m/d">
                  <c:v>43085</c:v>
                </c:pt>
                <c:pt idx="202" c:formatCode="yyyy/m/d">
                  <c:v>43086</c:v>
                </c:pt>
                <c:pt idx="203" c:formatCode="yyyy/m/d">
                  <c:v>43087</c:v>
                </c:pt>
                <c:pt idx="204" c:formatCode="yyyy/m/d">
                  <c:v>43088</c:v>
                </c:pt>
                <c:pt idx="205" c:formatCode="yyyy/m/d">
                  <c:v>43089</c:v>
                </c:pt>
                <c:pt idx="206" c:formatCode="yyyy/m/d">
                  <c:v>43090</c:v>
                </c:pt>
                <c:pt idx="207" c:formatCode="yyyy/m/d">
                  <c:v>43091</c:v>
                </c:pt>
                <c:pt idx="208" c:formatCode="yyyy/m/d">
                  <c:v>43092</c:v>
                </c:pt>
                <c:pt idx="209" c:formatCode="yyyy/m/d">
                  <c:v>43093</c:v>
                </c:pt>
                <c:pt idx="210" c:formatCode="yyyy/m/d">
                  <c:v>43094</c:v>
                </c:pt>
                <c:pt idx="211" c:formatCode="yyyy/m/d">
                  <c:v>43095</c:v>
                </c:pt>
                <c:pt idx="212" c:formatCode="yyyy/m/d">
                  <c:v>43096</c:v>
                </c:pt>
                <c:pt idx="213" c:formatCode="yyyy/m/d">
                  <c:v>43097</c:v>
                </c:pt>
                <c:pt idx="214" c:formatCode="yyyy/m/d">
                  <c:v>43098</c:v>
                </c:pt>
                <c:pt idx="215" c:formatCode="yyyy/m/d">
                  <c:v>43099</c:v>
                </c:pt>
                <c:pt idx="216" c:formatCode="yyyy/m/d">
                  <c:v>43100</c:v>
                </c:pt>
                <c:pt idx="217" c:formatCode="yyyy/m/d">
                  <c:v>43101</c:v>
                </c:pt>
                <c:pt idx="218" c:formatCode="yyyy/m/d">
                  <c:v>43102</c:v>
                </c:pt>
                <c:pt idx="219" c:formatCode="yyyy/m/d">
                  <c:v>43103</c:v>
                </c:pt>
                <c:pt idx="220" c:formatCode="yyyy/m/d">
                  <c:v>43104</c:v>
                </c:pt>
                <c:pt idx="221" c:formatCode="yyyy/m/d">
                  <c:v>43105</c:v>
                </c:pt>
                <c:pt idx="222" c:formatCode="yyyy/m/d">
                  <c:v>43106</c:v>
                </c:pt>
                <c:pt idx="223" c:formatCode="yyyy/m/d">
                  <c:v>43107</c:v>
                </c:pt>
                <c:pt idx="224" c:formatCode="yyyy/m/d">
                  <c:v>43108</c:v>
                </c:pt>
                <c:pt idx="225" c:formatCode="yyyy/m/d">
                  <c:v>43109</c:v>
                </c:pt>
                <c:pt idx="226" c:formatCode="yyyy/m/d">
                  <c:v>43110</c:v>
                </c:pt>
                <c:pt idx="227" c:formatCode="yyyy/m/d">
                  <c:v>43111</c:v>
                </c:pt>
                <c:pt idx="228" c:formatCode="yyyy/m/d">
                  <c:v>43112</c:v>
                </c:pt>
                <c:pt idx="229" c:formatCode="yyyy/m/d">
                  <c:v>43113</c:v>
                </c:pt>
                <c:pt idx="230" c:formatCode="yyyy/m/d">
                  <c:v>43114</c:v>
                </c:pt>
                <c:pt idx="231" c:formatCode="yyyy/m/d">
                  <c:v>43115</c:v>
                </c:pt>
                <c:pt idx="232" c:formatCode="yyyy/m/d">
                  <c:v>43116</c:v>
                </c:pt>
                <c:pt idx="233" c:formatCode="yyyy/m/d">
                  <c:v>43117</c:v>
                </c:pt>
                <c:pt idx="234" c:formatCode="yyyy/m/d">
                  <c:v>43118</c:v>
                </c:pt>
                <c:pt idx="235" c:formatCode="yyyy/m/d">
                  <c:v>43119</c:v>
                </c:pt>
                <c:pt idx="236" c:formatCode="yyyy/m/d">
                  <c:v>43120</c:v>
                </c:pt>
                <c:pt idx="237" c:formatCode="yyyy/m/d">
                  <c:v>43121</c:v>
                </c:pt>
                <c:pt idx="238" c:formatCode="yyyy/m/d">
                  <c:v>43122</c:v>
                </c:pt>
                <c:pt idx="239" c:formatCode="yyyy/m/d">
                  <c:v>43123</c:v>
                </c:pt>
                <c:pt idx="240" c:formatCode="yyyy/m/d">
                  <c:v>43124</c:v>
                </c:pt>
                <c:pt idx="241" c:formatCode="yyyy/m/d">
                  <c:v>43125</c:v>
                </c:pt>
                <c:pt idx="242" c:formatCode="yyyy/m/d">
                  <c:v>43126</c:v>
                </c:pt>
                <c:pt idx="243" c:formatCode="yyyy/m/d">
                  <c:v>43127</c:v>
                </c:pt>
                <c:pt idx="244" c:formatCode="yyyy/m/d">
                  <c:v>43128</c:v>
                </c:pt>
                <c:pt idx="245" c:formatCode="yyyy/m/d">
                  <c:v>43129</c:v>
                </c:pt>
                <c:pt idx="246" c:formatCode="yyyy/m/d">
                  <c:v>43130</c:v>
                </c:pt>
                <c:pt idx="247" c:formatCode="yyyy/m/d">
                  <c:v>43131</c:v>
                </c:pt>
                <c:pt idx="248" c:formatCode="yyyy/m/d">
                  <c:v>43132</c:v>
                </c:pt>
                <c:pt idx="249" c:formatCode="yyyy/m/d">
                  <c:v>43133</c:v>
                </c:pt>
                <c:pt idx="250" c:formatCode="yyyy/m/d">
                  <c:v>43134</c:v>
                </c:pt>
                <c:pt idx="251" c:formatCode="yyyy/m/d">
                  <c:v>43135</c:v>
                </c:pt>
                <c:pt idx="252" c:formatCode="yyyy/m/d">
                  <c:v>43136</c:v>
                </c:pt>
                <c:pt idx="253" c:formatCode="yyyy/m/d">
                  <c:v>43137</c:v>
                </c:pt>
                <c:pt idx="254" c:formatCode="yyyy/m/d">
                  <c:v>43138</c:v>
                </c:pt>
                <c:pt idx="255" c:formatCode="yyyy/m/d">
                  <c:v>43139</c:v>
                </c:pt>
                <c:pt idx="256" c:formatCode="yyyy/m/d">
                  <c:v>43140</c:v>
                </c:pt>
                <c:pt idx="257" c:formatCode="yyyy/m/d">
                  <c:v>43141</c:v>
                </c:pt>
                <c:pt idx="258" c:formatCode="yyyy/m/d">
                  <c:v>43142</c:v>
                </c:pt>
                <c:pt idx="259" c:formatCode="yyyy/m/d">
                  <c:v>43143</c:v>
                </c:pt>
                <c:pt idx="260" c:formatCode="yyyy/m/d">
                  <c:v>43144</c:v>
                </c:pt>
                <c:pt idx="261" c:formatCode="yyyy/m/d">
                  <c:v>43145</c:v>
                </c:pt>
                <c:pt idx="262" c:formatCode="yyyy/m/d">
                  <c:v>43146</c:v>
                </c:pt>
                <c:pt idx="263" c:formatCode="yyyy/m/d">
                  <c:v>43147</c:v>
                </c:pt>
                <c:pt idx="264" c:formatCode="yyyy/m/d">
                  <c:v>43148</c:v>
                </c:pt>
                <c:pt idx="265" c:formatCode="yyyy/m/d">
                  <c:v>43149</c:v>
                </c:pt>
                <c:pt idx="266" c:formatCode="yyyy/m/d">
                  <c:v>43150</c:v>
                </c:pt>
                <c:pt idx="267" c:formatCode="yyyy/m/d">
                  <c:v>43151</c:v>
                </c:pt>
                <c:pt idx="268" c:formatCode="yyyy/m/d">
                  <c:v>43152</c:v>
                </c:pt>
                <c:pt idx="269" c:formatCode="yyyy/m/d">
                  <c:v>43153</c:v>
                </c:pt>
                <c:pt idx="270" c:formatCode="yyyy/m/d">
                  <c:v>43154</c:v>
                </c:pt>
                <c:pt idx="271" c:formatCode="yyyy/m/d">
                  <c:v>43155</c:v>
                </c:pt>
                <c:pt idx="272" c:formatCode="yyyy/m/d">
                  <c:v>43156</c:v>
                </c:pt>
                <c:pt idx="273" c:formatCode="yyyy/m/d">
                  <c:v>43157</c:v>
                </c:pt>
                <c:pt idx="274" c:formatCode="yyyy/m/d">
                  <c:v>43158</c:v>
                </c:pt>
                <c:pt idx="275" c:formatCode="yyyy/m/d">
                  <c:v>43159</c:v>
                </c:pt>
                <c:pt idx="276" c:formatCode="yyyy/m/d">
                  <c:v>43160</c:v>
                </c:pt>
                <c:pt idx="277" c:formatCode="yyyy/m/d">
                  <c:v>43161</c:v>
                </c:pt>
                <c:pt idx="278" c:formatCode="yyyy/m/d">
                  <c:v>43162</c:v>
                </c:pt>
                <c:pt idx="279" c:formatCode="yyyy/m/d">
                  <c:v>43163</c:v>
                </c:pt>
                <c:pt idx="280" c:formatCode="yyyy/m/d">
                  <c:v>43164</c:v>
                </c:pt>
                <c:pt idx="281" c:formatCode="yyyy/m/d">
                  <c:v>43165</c:v>
                </c:pt>
                <c:pt idx="282" c:formatCode="yyyy/m/d">
                  <c:v>43166</c:v>
                </c:pt>
                <c:pt idx="283" c:formatCode="yyyy/m/d">
                  <c:v>43167</c:v>
                </c:pt>
                <c:pt idx="284" c:formatCode="yyyy/m/d">
                  <c:v>43168</c:v>
                </c:pt>
                <c:pt idx="285" c:formatCode="yyyy/m/d">
                  <c:v>43169</c:v>
                </c:pt>
                <c:pt idx="286" c:formatCode="yyyy/m/d">
                  <c:v>43170</c:v>
                </c:pt>
                <c:pt idx="287" c:formatCode="yyyy/m/d">
                  <c:v>43171</c:v>
                </c:pt>
                <c:pt idx="288" c:formatCode="yyyy/m/d">
                  <c:v>43172</c:v>
                </c:pt>
                <c:pt idx="289" c:formatCode="yyyy/m/d">
                  <c:v>43173</c:v>
                </c:pt>
                <c:pt idx="290" c:formatCode="yyyy/m/d">
                  <c:v>43174</c:v>
                </c:pt>
                <c:pt idx="291" c:formatCode="yyyy/m/d">
                  <c:v>43175</c:v>
                </c:pt>
                <c:pt idx="292" c:formatCode="yyyy/m/d">
                  <c:v>43176</c:v>
                </c:pt>
                <c:pt idx="293" c:formatCode="yyyy/m/d">
                  <c:v>43177</c:v>
                </c:pt>
                <c:pt idx="294" c:formatCode="yyyy/m/d">
                  <c:v>43178</c:v>
                </c:pt>
                <c:pt idx="295" c:formatCode="yyyy/m/d">
                  <c:v>43179</c:v>
                </c:pt>
                <c:pt idx="296" c:formatCode="yyyy/m/d">
                  <c:v>43180</c:v>
                </c:pt>
                <c:pt idx="297" c:formatCode="yyyy/m/d">
                  <c:v>43181</c:v>
                </c:pt>
                <c:pt idx="298" c:formatCode="yyyy/m/d">
                  <c:v>43182</c:v>
                </c:pt>
                <c:pt idx="299" c:formatCode="yyyy/m/d">
                  <c:v>43183</c:v>
                </c:pt>
                <c:pt idx="300" c:formatCode="yyyy/m/d">
                  <c:v>43184</c:v>
                </c:pt>
                <c:pt idx="301" c:formatCode="yyyy/m/d">
                  <c:v>43185</c:v>
                </c:pt>
                <c:pt idx="302" c:formatCode="yyyy/m/d">
                  <c:v>43186</c:v>
                </c:pt>
                <c:pt idx="303" c:formatCode="yyyy/m/d">
                  <c:v>43187</c:v>
                </c:pt>
                <c:pt idx="304" c:formatCode="yyyy/m/d">
                  <c:v>43188</c:v>
                </c:pt>
                <c:pt idx="305" c:formatCode="yyyy/m/d">
                  <c:v>43189</c:v>
                </c:pt>
                <c:pt idx="306" c:formatCode="yyyy/m/d">
                  <c:v>43190</c:v>
                </c:pt>
                <c:pt idx="307" c:formatCode="yyyy/m/d">
                  <c:v>43191</c:v>
                </c:pt>
                <c:pt idx="308" c:formatCode="yyyy/m/d">
                  <c:v>43192</c:v>
                </c:pt>
                <c:pt idx="309" c:formatCode="yyyy/m/d">
                  <c:v>43193</c:v>
                </c:pt>
                <c:pt idx="310" c:formatCode="yyyy/m/d">
                  <c:v>43194</c:v>
                </c:pt>
                <c:pt idx="311" c:formatCode="yyyy/m/d">
                  <c:v>43195</c:v>
                </c:pt>
                <c:pt idx="312" c:formatCode="yyyy/m/d">
                  <c:v>43196</c:v>
                </c:pt>
                <c:pt idx="313" c:formatCode="yyyy/m/d">
                  <c:v>43197</c:v>
                </c:pt>
                <c:pt idx="314" c:formatCode="yyyy/m/d">
                  <c:v>43198</c:v>
                </c:pt>
                <c:pt idx="315" c:formatCode="yyyy/m/d">
                  <c:v>43199</c:v>
                </c:pt>
                <c:pt idx="316" c:formatCode="yyyy/m/d">
                  <c:v>43200</c:v>
                </c:pt>
                <c:pt idx="317" c:formatCode="yyyy/m/d">
                  <c:v>43201</c:v>
                </c:pt>
                <c:pt idx="318" c:formatCode="yyyy/m/d">
                  <c:v>43202</c:v>
                </c:pt>
                <c:pt idx="319" c:formatCode="yyyy/m/d">
                  <c:v>43203</c:v>
                </c:pt>
                <c:pt idx="320" c:formatCode="yyyy/m/d">
                  <c:v>43204</c:v>
                </c:pt>
                <c:pt idx="321" c:formatCode="yyyy/m/d">
                  <c:v>43205</c:v>
                </c:pt>
                <c:pt idx="322" c:formatCode="yyyy/m/d">
                  <c:v>43206</c:v>
                </c:pt>
                <c:pt idx="323" c:formatCode="yyyy/m/d">
                  <c:v>43207</c:v>
                </c:pt>
                <c:pt idx="324" c:formatCode="yyyy/m/d">
                  <c:v>43208</c:v>
                </c:pt>
                <c:pt idx="325" c:formatCode="yyyy/m/d">
                  <c:v>43209</c:v>
                </c:pt>
                <c:pt idx="326" c:formatCode="yyyy/m/d">
                  <c:v>43210</c:v>
                </c:pt>
                <c:pt idx="327" c:formatCode="yyyy/m/d">
                  <c:v>43211</c:v>
                </c:pt>
                <c:pt idx="328" c:formatCode="yyyy/m/d">
                  <c:v>43212</c:v>
                </c:pt>
                <c:pt idx="329" c:formatCode="yyyy/m/d">
                  <c:v>43213</c:v>
                </c:pt>
                <c:pt idx="330" c:formatCode="yyyy/m/d">
                  <c:v>43214</c:v>
                </c:pt>
                <c:pt idx="331" c:formatCode="yyyy/m/d">
                  <c:v>43215</c:v>
                </c:pt>
                <c:pt idx="332" c:formatCode="yyyy/m/d">
                  <c:v>43216</c:v>
                </c:pt>
                <c:pt idx="333" c:formatCode="yyyy/m/d">
                  <c:v>43217</c:v>
                </c:pt>
                <c:pt idx="334" c:formatCode="yyyy/m/d">
                  <c:v>43218</c:v>
                </c:pt>
                <c:pt idx="335" c:formatCode="yyyy/m/d">
                  <c:v>43219</c:v>
                </c:pt>
                <c:pt idx="336" c:formatCode="yyyy/m/d">
                  <c:v>43220</c:v>
                </c:pt>
                <c:pt idx="337" c:formatCode="yyyy/m/d">
                  <c:v>43221</c:v>
                </c:pt>
                <c:pt idx="338" c:formatCode="yyyy/m/d">
                  <c:v>43222</c:v>
                </c:pt>
                <c:pt idx="339" c:formatCode="yyyy/m/d">
                  <c:v>43223</c:v>
                </c:pt>
                <c:pt idx="340" c:formatCode="yyyy/m/d">
                  <c:v>43224</c:v>
                </c:pt>
                <c:pt idx="341" c:formatCode="yyyy/m/d">
                  <c:v>43225</c:v>
                </c:pt>
                <c:pt idx="342" c:formatCode="yyyy/m/d">
                  <c:v>43226</c:v>
                </c:pt>
                <c:pt idx="343" c:formatCode="yyyy/m/d">
                  <c:v>43227</c:v>
                </c:pt>
                <c:pt idx="344" c:formatCode="yyyy/m/d">
                  <c:v>43228</c:v>
                </c:pt>
                <c:pt idx="345" c:formatCode="yyyy/m/d">
                  <c:v>43229</c:v>
                </c:pt>
                <c:pt idx="346" c:formatCode="yyyy/m/d">
                  <c:v>43230</c:v>
                </c:pt>
                <c:pt idx="347" c:formatCode="yyyy/m/d">
                  <c:v>43231</c:v>
                </c:pt>
                <c:pt idx="348" c:formatCode="yyyy/m/d">
                  <c:v>43232</c:v>
                </c:pt>
                <c:pt idx="349" c:formatCode="yyyy/m/d">
                  <c:v>43233</c:v>
                </c:pt>
                <c:pt idx="350" c:formatCode="yyyy/m/d">
                  <c:v>43234</c:v>
                </c:pt>
                <c:pt idx="351" c:formatCode="yyyy/m/d">
                  <c:v>43235</c:v>
                </c:pt>
                <c:pt idx="352" c:formatCode="yyyy/m/d">
                  <c:v>43236</c:v>
                </c:pt>
                <c:pt idx="353" c:formatCode="yyyy/m/d">
                  <c:v>43237</c:v>
                </c:pt>
                <c:pt idx="354" c:formatCode="yyyy/m/d">
                  <c:v>43238</c:v>
                </c:pt>
                <c:pt idx="355" c:formatCode="yyyy/m/d">
                  <c:v>43239</c:v>
                </c:pt>
                <c:pt idx="356" c:formatCode="yyyy/m/d">
                  <c:v>43240</c:v>
                </c:pt>
                <c:pt idx="357" c:formatCode="yyyy/m/d">
                  <c:v>43241</c:v>
                </c:pt>
                <c:pt idx="358" c:formatCode="yyyy/m/d">
                  <c:v>43242</c:v>
                </c:pt>
                <c:pt idx="359" c:formatCode="yyyy/m/d">
                  <c:v>43243</c:v>
                </c:pt>
                <c:pt idx="360" c:formatCode="yyyy/m/d">
                  <c:v>43244</c:v>
                </c:pt>
                <c:pt idx="361" c:formatCode="yyyy/m/d">
                  <c:v>43245</c:v>
                </c:pt>
                <c:pt idx="362" c:formatCode="yyyy/m/d">
                  <c:v>43246</c:v>
                </c:pt>
                <c:pt idx="363" c:formatCode="yyyy/m/d">
                  <c:v>43247</c:v>
                </c:pt>
                <c:pt idx="364" c:formatCode="yyyy/m/d">
                  <c:v>43248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Sheet4!$D$2:$D$367</c15:sqref>
                  </c15:fullRef>
                </c:ext>
              </c:extLst>
              <c:f>(Sheet4!$D$2:$D$52,Sheet4!$D$54:$D$367)</c:f>
              <c:numCache>
                <c:formatCode>General</c:formatCode>
                <c:ptCount val="365"/>
                <c:pt idx="0" c:formatCode="General">
                  <c:v>34729</c:v>
                </c:pt>
                <c:pt idx="1" c:formatCode="General">
                  <c:v>34820</c:v>
                </c:pt>
                <c:pt idx="2" c:formatCode="General">
                  <c:v>34897</c:v>
                </c:pt>
                <c:pt idx="3" c:formatCode="General">
                  <c:v>35062</c:v>
                </c:pt>
                <c:pt idx="4" c:formatCode="General">
                  <c:v>35124</c:v>
                </c:pt>
                <c:pt idx="5" c:formatCode="General">
                  <c:v>35249</c:v>
                </c:pt>
                <c:pt idx="6" c:formatCode="General">
                  <c:v>35344</c:v>
                </c:pt>
                <c:pt idx="7" c:formatCode="General">
                  <c:v>35411</c:v>
                </c:pt>
                <c:pt idx="8" c:formatCode="General">
                  <c:v>35480</c:v>
                </c:pt>
                <c:pt idx="9" c:formatCode="General">
                  <c:v>35622</c:v>
                </c:pt>
                <c:pt idx="10" c:formatCode="General">
                  <c:v>35672</c:v>
                </c:pt>
                <c:pt idx="11" c:formatCode="General">
                  <c:v>35850</c:v>
                </c:pt>
                <c:pt idx="12" c:formatCode="General">
                  <c:v>35930</c:v>
                </c:pt>
                <c:pt idx="13" c:formatCode="General">
                  <c:v>36035</c:v>
                </c:pt>
                <c:pt idx="14" c:formatCode="General">
                  <c:v>36075</c:v>
                </c:pt>
                <c:pt idx="15" c:formatCode="General">
                  <c:v>36139</c:v>
                </c:pt>
                <c:pt idx="16" c:formatCode="General">
                  <c:v>36204</c:v>
                </c:pt>
                <c:pt idx="17" c:formatCode="General">
                  <c:v>36145</c:v>
                </c:pt>
                <c:pt idx="18" c:formatCode="General">
                  <c:v>36039</c:v>
                </c:pt>
                <c:pt idx="19" c:formatCode="General">
                  <c:v>36078</c:v>
                </c:pt>
                <c:pt idx="20" c:formatCode="General">
                  <c:v>36164</c:v>
                </c:pt>
                <c:pt idx="21" c:formatCode="General">
                  <c:v>36208</c:v>
                </c:pt>
                <c:pt idx="22" c:formatCode="General">
                  <c:v>36246</c:v>
                </c:pt>
                <c:pt idx="23" c:formatCode="General">
                  <c:v>36248</c:v>
                </c:pt>
                <c:pt idx="24" c:formatCode="General">
                  <c:v>36270</c:v>
                </c:pt>
                <c:pt idx="25" c:formatCode="General">
                  <c:v>36173</c:v>
                </c:pt>
                <c:pt idx="26" c:formatCode="General">
                  <c:v>36167</c:v>
                </c:pt>
                <c:pt idx="27" c:formatCode="General">
                  <c:v>36370</c:v>
                </c:pt>
                <c:pt idx="28" c:formatCode="General">
                  <c:v>36512</c:v>
                </c:pt>
                <c:pt idx="29" c:formatCode="General">
                  <c:v>36646</c:v>
                </c:pt>
                <c:pt idx="30" c:formatCode="General">
                  <c:v>36790</c:v>
                </c:pt>
                <c:pt idx="31" c:formatCode="General">
                  <c:v>36946</c:v>
                </c:pt>
                <c:pt idx="32" c:formatCode="General">
                  <c:v>37099</c:v>
                </c:pt>
                <c:pt idx="33" c:formatCode="General">
                  <c:v>37177</c:v>
                </c:pt>
                <c:pt idx="34" c:formatCode="General">
                  <c:v>37099</c:v>
                </c:pt>
                <c:pt idx="35" c:formatCode="General">
                  <c:v>37130</c:v>
                </c:pt>
                <c:pt idx="36" c:formatCode="General">
                  <c:v>37192</c:v>
                </c:pt>
                <c:pt idx="37" c:formatCode="General">
                  <c:v>37202</c:v>
                </c:pt>
                <c:pt idx="38" c:formatCode="General">
                  <c:v>37232</c:v>
                </c:pt>
                <c:pt idx="39" c:formatCode="General">
                  <c:v>37214</c:v>
                </c:pt>
                <c:pt idx="40" c:formatCode="General">
                  <c:v>37226</c:v>
                </c:pt>
                <c:pt idx="41" c:formatCode="General">
                  <c:v>37264</c:v>
                </c:pt>
                <c:pt idx="42" c:formatCode="General">
                  <c:v>37294</c:v>
                </c:pt>
                <c:pt idx="43" c:formatCode="General">
                  <c:v>37387</c:v>
                </c:pt>
                <c:pt idx="44" c:formatCode="General">
                  <c:v>37292</c:v>
                </c:pt>
                <c:pt idx="45" c:formatCode="General">
                  <c:v>37380</c:v>
                </c:pt>
                <c:pt idx="46" c:formatCode="General">
                  <c:v>37453</c:v>
                </c:pt>
                <c:pt idx="47" c:formatCode="General">
                  <c:v>37233</c:v>
                </c:pt>
                <c:pt idx="48" c:formatCode="General">
                  <c:v>37303</c:v>
                </c:pt>
                <c:pt idx="49" c:formatCode="General">
                  <c:v>37235</c:v>
                </c:pt>
                <c:pt idx="50" c:formatCode="General">
                  <c:v>37181</c:v>
                </c:pt>
                <c:pt idx="51" c:formatCode="General">
                  <c:v>36813</c:v>
                </c:pt>
                <c:pt idx="52" c:formatCode="General">
                  <c:v>36575</c:v>
                </c:pt>
                <c:pt idx="53" c:formatCode="General">
                  <c:v>36629</c:v>
                </c:pt>
                <c:pt idx="54" c:formatCode="General">
                  <c:v>36701</c:v>
                </c:pt>
                <c:pt idx="55" c:formatCode="General">
                  <c:v>36563</c:v>
                </c:pt>
                <c:pt idx="56" c:formatCode="General">
                  <c:v>36504</c:v>
                </c:pt>
                <c:pt idx="57" c:formatCode="General">
                  <c:v>36517</c:v>
                </c:pt>
                <c:pt idx="58" c:formatCode="General">
                  <c:v>36337</c:v>
                </c:pt>
                <c:pt idx="59" c:formatCode="General">
                  <c:v>35928</c:v>
                </c:pt>
                <c:pt idx="60" c:formatCode="General">
                  <c:v>35490</c:v>
                </c:pt>
                <c:pt idx="61" c:formatCode="General">
                  <c:v>35489</c:v>
                </c:pt>
                <c:pt idx="62" c:formatCode="General">
                  <c:v>35524</c:v>
                </c:pt>
                <c:pt idx="63" c:formatCode="General">
                  <c:v>35429</c:v>
                </c:pt>
                <c:pt idx="64" c:formatCode="General">
                  <c:v>35242</c:v>
                </c:pt>
                <c:pt idx="65" c:formatCode="General">
                  <c:v>35195</c:v>
                </c:pt>
                <c:pt idx="66" c:formatCode="General">
                  <c:v>35200</c:v>
                </c:pt>
                <c:pt idx="67" c:formatCode="General">
                  <c:v>35094</c:v>
                </c:pt>
                <c:pt idx="68" c:formatCode="General">
                  <c:v>35126</c:v>
                </c:pt>
                <c:pt idx="69" c:formatCode="General">
                  <c:v>35114</c:v>
                </c:pt>
                <c:pt idx="70" c:formatCode="General">
                  <c:v>34946</c:v>
                </c:pt>
                <c:pt idx="71" c:formatCode="General">
                  <c:v>34897</c:v>
                </c:pt>
                <c:pt idx="72" c:formatCode="General">
                  <c:v>34862</c:v>
                </c:pt>
                <c:pt idx="73" c:formatCode="General">
                  <c:v>34851</c:v>
                </c:pt>
                <c:pt idx="74" c:formatCode="General">
                  <c:v>34806</c:v>
                </c:pt>
                <c:pt idx="75" c:formatCode="General">
                  <c:v>34792</c:v>
                </c:pt>
                <c:pt idx="76" c:formatCode="General">
                  <c:v>34820</c:v>
                </c:pt>
                <c:pt idx="77" c:formatCode="General">
                  <c:v>34746</c:v>
                </c:pt>
                <c:pt idx="78" c:formatCode="General">
                  <c:v>34660</c:v>
                </c:pt>
                <c:pt idx="79" c:formatCode="General">
                  <c:v>34639</c:v>
                </c:pt>
                <c:pt idx="80" c:formatCode="General">
                  <c:v>34604</c:v>
                </c:pt>
                <c:pt idx="81" c:formatCode="General">
                  <c:v>34589</c:v>
                </c:pt>
                <c:pt idx="82" c:formatCode="General">
                  <c:v>34551</c:v>
                </c:pt>
                <c:pt idx="83" c:formatCode="General">
                  <c:v>34567</c:v>
                </c:pt>
                <c:pt idx="84" c:formatCode="General">
                  <c:v>34678</c:v>
                </c:pt>
                <c:pt idx="85" c:formatCode="General">
                  <c:v>34684</c:v>
                </c:pt>
                <c:pt idx="86" c:formatCode="General">
                  <c:v>34641</c:v>
                </c:pt>
                <c:pt idx="87" c:formatCode="General">
                  <c:v>34532</c:v>
                </c:pt>
                <c:pt idx="88" c:formatCode="General">
                  <c:v>34416</c:v>
                </c:pt>
                <c:pt idx="89" c:formatCode="General">
                  <c:v>34581</c:v>
                </c:pt>
                <c:pt idx="90" c:formatCode="General">
                  <c:v>34617</c:v>
                </c:pt>
                <c:pt idx="91" c:formatCode="General">
                  <c:v>34610</c:v>
                </c:pt>
                <c:pt idx="92" c:formatCode="General">
                  <c:v>34667</c:v>
                </c:pt>
                <c:pt idx="93" c:formatCode="General">
                  <c:v>34640</c:v>
                </c:pt>
                <c:pt idx="94" c:formatCode="General">
                  <c:v>34510</c:v>
                </c:pt>
                <c:pt idx="95" c:formatCode="General">
                  <c:v>34435</c:v>
                </c:pt>
                <c:pt idx="96" c:formatCode="General">
                  <c:v>34451</c:v>
                </c:pt>
                <c:pt idx="97" c:formatCode="General">
                  <c:v>34422</c:v>
                </c:pt>
                <c:pt idx="98" c:formatCode="General">
                  <c:v>32937</c:v>
                </c:pt>
                <c:pt idx="99" c:formatCode="General">
                  <c:v>32882</c:v>
                </c:pt>
                <c:pt idx="100" c:formatCode="General">
                  <c:v>32915</c:v>
                </c:pt>
                <c:pt idx="101" c:formatCode="General">
                  <c:v>32897</c:v>
                </c:pt>
                <c:pt idx="102" c:formatCode="General">
                  <c:v>32921</c:v>
                </c:pt>
                <c:pt idx="103" c:formatCode="General">
                  <c:v>33010</c:v>
                </c:pt>
                <c:pt idx="104" c:formatCode="General">
                  <c:v>33021</c:v>
                </c:pt>
                <c:pt idx="105" c:formatCode="General">
                  <c:v>33120</c:v>
                </c:pt>
                <c:pt idx="106" c:formatCode="General">
                  <c:v>33057</c:v>
                </c:pt>
                <c:pt idx="107" c:formatCode="General">
                  <c:v>33127</c:v>
                </c:pt>
                <c:pt idx="108" c:formatCode="General">
                  <c:v>33134</c:v>
                </c:pt>
                <c:pt idx="109" c:formatCode="General">
                  <c:v>33200</c:v>
                </c:pt>
                <c:pt idx="110" c:formatCode="General">
                  <c:v>33326</c:v>
                </c:pt>
                <c:pt idx="111" c:formatCode="General">
                  <c:v>33437</c:v>
                </c:pt>
                <c:pt idx="112" c:formatCode="General">
                  <c:v>33444</c:v>
                </c:pt>
                <c:pt idx="113" c:formatCode="General">
                  <c:v>33430</c:v>
                </c:pt>
                <c:pt idx="114" c:formatCode="General">
                  <c:v>33459</c:v>
                </c:pt>
                <c:pt idx="115" c:formatCode="General">
                  <c:v>33443</c:v>
                </c:pt>
                <c:pt idx="116" c:formatCode="General">
                  <c:v>33470</c:v>
                </c:pt>
                <c:pt idx="117" c:formatCode="General">
                  <c:v>33518</c:v>
                </c:pt>
                <c:pt idx="118" c:formatCode="General">
                  <c:v>33568</c:v>
                </c:pt>
                <c:pt idx="119" c:formatCode="General">
                  <c:v>33503</c:v>
                </c:pt>
                <c:pt idx="120" c:formatCode="General">
                  <c:v>33500</c:v>
                </c:pt>
                <c:pt idx="121" c:formatCode="General">
                  <c:v>33453</c:v>
                </c:pt>
                <c:pt idx="122" c:formatCode="General">
                  <c:v>33426</c:v>
                </c:pt>
                <c:pt idx="123" c:formatCode="General">
                  <c:v>33428</c:v>
                </c:pt>
                <c:pt idx="124" c:formatCode="General">
                  <c:v>33385</c:v>
                </c:pt>
                <c:pt idx="125" c:formatCode="General">
                  <c:v>33305</c:v>
                </c:pt>
                <c:pt idx="126" c:formatCode="General">
                  <c:v>33260</c:v>
                </c:pt>
                <c:pt idx="127" c:formatCode="General">
                  <c:v>33207</c:v>
                </c:pt>
                <c:pt idx="128" c:formatCode="General">
                  <c:v>33175</c:v>
                </c:pt>
                <c:pt idx="129" c:formatCode="General">
                  <c:v>33242</c:v>
                </c:pt>
                <c:pt idx="130" c:formatCode="General">
                  <c:v>33299</c:v>
                </c:pt>
                <c:pt idx="131" c:formatCode="General">
                  <c:v>33340</c:v>
                </c:pt>
                <c:pt idx="132" c:formatCode="General">
                  <c:v>33368</c:v>
                </c:pt>
                <c:pt idx="133" c:formatCode="General">
                  <c:v>33447</c:v>
                </c:pt>
                <c:pt idx="134" c:formatCode="General">
                  <c:v>33484</c:v>
                </c:pt>
                <c:pt idx="135" c:formatCode="General">
                  <c:v>33251</c:v>
                </c:pt>
                <c:pt idx="136" c:formatCode="General">
                  <c:v>33244</c:v>
                </c:pt>
                <c:pt idx="137" c:formatCode="General">
                  <c:v>33247</c:v>
                </c:pt>
                <c:pt idx="138" c:formatCode="General">
                  <c:v>33249</c:v>
                </c:pt>
                <c:pt idx="139" c:formatCode="General">
                  <c:v>33266</c:v>
                </c:pt>
                <c:pt idx="140" c:formatCode="General">
                  <c:v>33249</c:v>
                </c:pt>
                <c:pt idx="141" c:formatCode="General">
                  <c:v>33207</c:v>
                </c:pt>
                <c:pt idx="142" c:formatCode="General">
                  <c:v>33167</c:v>
                </c:pt>
                <c:pt idx="143" c:formatCode="General">
                  <c:v>33057</c:v>
                </c:pt>
                <c:pt idx="144" c:formatCode="General">
                  <c:v>33038</c:v>
                </c:pt>
                <c:pt idx="145" c:formatCode="General">
                  <c:v>33056</c:v>
                </c:pt>
                <c:pt idx="146" c:formatCode="General">
                  <c:v>33011</c:v>
                </c:pt>
                <c:pt idx="147" c:formatCode="General">
                  <c:v>32981</c:v>
                </c:pt>
                <c:pt idx="148" c:formatCode="General">
                  <c:v>32916</c:v>
                </c:pt>
                <c:pt idx="149" c:formatCode="General">
                  <c:v>32675</c:v>
                </c:pt>
                <c:pt idx="150" c:formatCode="General">
                  <c:v>32678</c:v>
                </c:pt>
                <c:pt idx="151" c:formatCode="General">
                  <c:v>32669</c:v>
                </c:pt>
                <c:pt idx="152" c:formatCode="General">
                  <c:v>32660</c:v>
                </c:pt>
                <c:pt idx="153" c:formatCode="General">
                  <c:v>32636</c:v>
                </c:pt>
                <c:pt idx="154" c:formatCode="General">
                  <c:v>32621</c:v>
                </c:pt>
                <c:pt idx="155" c:formatCode="General">
                  <c:v>32620</c:v>
                </c:pt>
                <c:pt idx="156" c:formatCode="General">
                  <c:v>32577</c:v>
                </c:pt>
                <c:pt idx="157" c:formatCode="General">
                  <c:v>32517</c:v>
                </c:pt>
                <c:pt idx="158" c:formatCode="General">
                  <c:v>32377</c:v>
                </c:pt>
                <c:pt idx="159" c:formatCode="General">
                  <c:v>32376</c:v>
                </c:pt>
                <c:pt idx="160" c:formatCode="General">
                  <c:v>32380</c:v>
                </c:pt>
                <c:pt idx="161" c:formatCode="General">
                  <c:v>32358</c:v>
                </c:pt>
                <c:pt idx="162" c:formatCode="General">
                  <c:v>32405</c:v>
                </c:pt>
                <c:pt idx="163" c:formatCode="General">
                  <c:v>32409</c:v>
                </c:pt>
                <c:pt idx="164" c:formatCode="General">
                  <c:v>32427</c:v>
                </c:pt>
                <c:pt idx="165" c:formatCode="General">
                  <c:v>32548</c:v>
                </c:pt>
                <c:pt idx="166" c:formatCode="General">
                  <c:v>32588</c:v>
                </c:pt>
                <c:pt idx="167" c:formatCode="General">
                  <c:v>32533</c:v>
                </c:pt>
                <c:pt idx="168" c:formatCode="General">
                  <c:v>32536</c:v>
                </c:pt>
                <c:pt idx="169" c:formatCode="General">
                  <c:v>32495</c:v>
                </c:pt>
                <c:pt idx="170" c:formatCode="General">
                  <c:v>32403</c:v>
                </c:pt>
                <c:pt idx="171" c:formatCode="General">
                  <c:v>32378</c:v>
                </c:pt>
                <c:pt idx="172" c:formatCode="General">
                  <c:v>32338</c:v>
                </c:pt>
                <c:pt idx="173" c:formatCode="General">
                  <c:v>32312</c:v>
                </c:pt>
                <c:pt idx="174" c:formatCode="General">
                  <c:v>32275</c:v>
                </c:pt>
                <c:pt idx="175" c:formatCode="General">
                  <c:v>32274</c:v>
                </c:pt>
                <c:pt idx="176" c:formatCode="General">
                  <c:v>32257</c:v>
                </c:pt>
                <c:pt idx="177" c:formatCode="General">
                  <c:v>32211</c:v>
                </c:pt>
                <c:pt idx="178" c:formatCode="General">
                  <c:v>32129</c:v>
                </c:pt>
                <c:pt idx="179" c:formatCode="General">
                  <c:v>32083</c:v>
                </c:pt>
                <c:pt idx="180" c:formatCode="General">
                  <c:v>32077</c:v>
                </c:pt>
                <c:pt idx="181" c:formatCode="General">
                  <c:v>32095</c:v>
                </c:pt>
                <c:pt idx="182" c:formatCode="General">
                  <c:v>32045</c:v>
                </c:pt>
                <c:pt idx="183" c:formatCode="General">
                  <c:v>31962</c:v>
                </c:pt>
                <c:pt idx="184" c:formatCode="General">
                  <c:v>31908</c:v>
                </c:pt>
                <c:pt idx="185" c:formatCode="General">
                  <c:v>31882</c:v>
                </c:pt>
                <c:pt idx="186" c:formatCode="General">
                  <c:v>31807</c:v>
                </c:pt>
                <c:pt idx="187" c:formatCode="General">
                  <c:v>31794</c:v>
                </c:pt>
                <c:pt idx="188" c:formatCode="General">
                  <c:v>31738</c:v>
                </c:pt>
                <c:pt idx="189" c:formatCode="General">
                  <c:v>31417</c:v>
                </c:pt>
                <c:pt idx="190" c:formatCode="General">
                  <c:v>31417</c:v>
                </c:pt>
                <c:pt idx="191" c:formatCode="General">
                  <c:v>31365</c:v>
                </c:pt>
                <c:pt idx="192" c:formatCode="General">
                  <c:v>31278</c:v>
                </c:pt>
                <c:pt idx="193" c:formatCode="General">
                  <c:v>31158</c:v>
                </c:pt>
                <c:pt idx="194" c:formatCode="General">
                  <c:v>31120</c:v>
                </c:pt>
                <c:pt idx="195" c:formatCode="General">
                  <c:v>31076</c:v>
                </c:pt>
                <c:pt idx="196" c:formatCode="General">
                  <c:v>31050</c:v>
                </c:pt>
                <c:pt idx="197" c:formatCode="General">
                  <c:v>31013</c:v>
                </c:pt>
                <c:pt idx="198" c:formatCode="General">
                  <c:v>30941</c:v>
                </c:pt>
                <c:pt idx="199" c:formatCode="General">
                  <c:v>30838</c:v>
                </c:pt>
                <c:pt idx="200" c:formatCode="General">
                  <c:v>30746</c:v>
                </c:pt>
                <c:pt idx="201" c:formatCode="General">
                  <c:v>30695</c:v>
                </c:pt>
                <c:pt idx="202" c:formatCode="General">
                  <c:v>30664</c:v>
                </c:pt>
                <c:pt idx="203" c:formatCode="General">
                  <c:v>30609</c:v>
                </c:pt>
                <c:pt idx="204" c:formatCode="General">
                  <c:v>30487</c:v>
                </c:pt>
                <c:pt idx="205" c:formatCode="General">
                  <c:v>30408</c:v>
                </c:pt>
                <c:pt idx="206" c:formatCode="General">
                  <c:v>30357</c:v>
                </c:pt>
                <c:pt idx="207" c:formatCode="General">
                  <c:v>30292</c:v>
                </c:pt>
                <c:pt idx="208" c:formatCode="General">
                  <c:v>30233</c:v>
                </c:pt>
                <c:pt idx="209" c:formatCode="General">
                  <c:v>30209</c:v>
                </c:pt>
                <c:pt idx="210" c:formatCode="General">
                  <c:v>30171</c:v>
                </c:pt>
                <c:pt idx="211" c:formatCode="General">
                  <c:v>30111</c:v>
                </c:pt>
                <c:pt idx="212" c:formatCode="General">
                  <c:v>30046</c:v>
                </c:pt>
                <c:pt idx="213" c:formatCode="General">
                  <c:v>30016</c:v>
                </c:pt>
                <c:pt idx="214" c:formatCode="General">
                  <c:v>29996</c:v>
                </c:pt>
                <c:pt idx="215" c:formatCode="General">
                  <c:v>29935</c:v>
                </c:pt>
                <c:pt idx="216" c:formatCode="General">
                  <c:v>29823</c:v>
                </c:pt>
                <c:pt idx="217" c:formatCode="General">
                  <c:v>29745</c:v>
                </c:pt>
                <c:pt idx="218" c:formatCode="General">
                  <c:v>29643</c:v>
                </c:pt>
                <c:pt idx="219" c:formatCode="General">
                  <c:v>29527</c:v>
                </c:pt>
                <c:pt idx="220" c:formatCode="General">
                  <c:v>29454</c:v>
                </c:pt>
                <c:pt idx="221" c:formatCode="General">
                  <c:v>29402</c:v>
                </c:pt>
                <c:pt idx="222" c:formatCode="General">
                  <c:v>29317</c:v>
                </c:pt>
                <c:pt idx="223" c:formatCode="General">
                  <c:v>29290</c:v>
                </c:pt>
                <c:pt idx="224" c:formatCode="General">
                  <c:v>29229</c:v>
                </c:pt>
                <c:pt idx="225" c:formatCode="General">
                  <c:v>29149</c:v>
                </c:pt>
                <c:pt idx="226" c:formatCode="General">
                  <c:v>28987</c:v>
                </c:pt>
                <c:pt idx="227" c:formatCode="General">
                  <c:v>28912</c:v>
                </c:pt>
                <c:pt idx="228" c:formatCode="General">
                  <c:v>28857</c:v>
                </c:pt>
                <c:pt idx="229" c:formatCode="General">
                  <c:v>28837</c:v>
                </c:pt>
                <c:pt idx="230" c:formatCode="General">
                  <c:v>28702</c:v>
                </c:pt>
                <c:pt idx="231" c:formatCode="General">
                  <c:v>28691</c:v>
                </c:pt>
                <c:pt idx="232" c:formatCode="General">
                  <c:v>28038</c:v>
                </c:pt>
                <c:pt idx="233" c:formatCode="General">
                  <c:v>27928</c:v>
                </c:pt>
                <c:pt idx="234" c:formatCode="General">
                  <c:v>27888</c:v>
                </c:pt>
                <c:pt idx="235" c:formatCode="General">
                  <c:v>27315</c:v>
                </c:pt>
                <c:pt idx="236" c:formatCode="General">
                  <c:v>27341</c:v>
                </c:pt>
                <c:pt idx="237" c:formatCode="General">
                  <c:v>27373</c:v>
                </c:pt>
                <c:pt idx="238" c:formatCode="General">
                  <c:v>27456</c:v>
                </c:pt>
                <c:pt idx="239" c:formatCode="General">
                  <c:v>27473</c:v>
                </c:pt>
                <c:pt idx="240" c:formatCode="General">
                  <c:v>27490</c:v>
                </c:pt>
                <c:pt idx="241" c:formatCode="General">
                  <c:v>27312</c:v>
                </c:pt>
                <c:pt idx="242" c:formatCode="General">
                  <c:v>27217</c:v>
                </c:pt>
                <c:pt idx="243" c:formatCode="General">
                  <c:v>27128</c:v>
                </c:pt>
                <c:pt idx="244" c:formatCode="General">
                  <c:v>26998</c:v>
                </c:pt>
                <c:pt idx="245" c:formatCode="General">
                  <c:v>26866</c:v>
                </c:pt>
                <c:pt idx="246" c:formatCode="General">
                  <c:v>26713</c:v>
                </c:pt>
                <c:pt idx="247" c:formatCode="General">
                  <c:v>26523</c:v>
                </c:pt>
                <c:pt idx="248" c:formatCode="General">
                  <c:v>26360</c:v>
                </c:pt>
                <c:pt idx="249" c:formatCode="General">
                  <c:v>26155</c:v>
                </c:pt>
                <c:pt idx="250" c:formatCode="General">
                  <c:v>26052</c:v>
                </c:pt>
                <c:pt idx="251" c:formatCode="General">
                  <c:v>25849</c:v>
                </c:pt>
                <c:pt idx="252" c:formatCode="General">
                  <c:v>25699</c:v>
                </c:pt>
                <c:pt idx="253" c:formatCode="General">
                  <c:v>25550</c:v>
                </c:pt>
                <c:pt idx="254" c:formatCode="General">
                  <c:v>25457</c:v>
                </c:pt>
                <c:pt idx="255" c:formatCode="General">
                  <c:v>25352</c:v>
                </c:pt>
                <c:pt idx="256" c:formatCode="General">
                  <c:v>25230</c:v>
                </c:pt>
                <c:pt idx="257" c:formatCode="General">
                  <c:v>25084</c:v>
                </c:pt>
                <c:pt idx="258" c:formatCode="General">
                  <c:v>24952</c:v>
                </c:pt>
                <c:pt idx="259" c:formatCode="General">
                  <c:v>24803</c:v>
                </c:pt>
                <c:pt idx="260" c:formatCode="General">
                  <c:v>24676</c:v>
                </c:pt>
                <c:pt idx="261" c:formatCode="General">
                  <c:v>24581</c:v>
                </c:pt>
                <c:pt idx="262" c:formatCode="General">
                  <c:v>24422</c:v>
                </c:pt>
                <c:pt idx="263" c:formatCode="General">
                  <c:v>24298</c:v>
                </c:pt>
                <c:pt idx="264" c:formatCode="General">
                  <c:v>24161</c:v>
                </c:pt>
                <c:pt idx="265" c:formatCode="General">
                  <c:v>24094</c:v>
                </c:pt>
                <c:pt idx="266" c:formatCode="General">
                  <c:v>24027</c:v>
                </c:pt>
                <c:pt idx="267" c:formatCode="General">
                  <c:v>23970</c:v>
                </c:pt>
                <c:pt idx="268" c:formatCode="General">
                  <c:v>23992</c:v>
                </c:pt>
                <c:pt idx="269" c:formatCode="General">
                  <c:v>24063</c:v>
                </c:pt>
                <c:pt idx="270" c:formatCode="General">
                  <c:v>24179</c:v>
                </c:pt>
                <c:pt idx="271" c:formatCode="General">
                  <c:v>24401</c:v>
                </c:pt>
                <c:pt idx="272" c:formatCode="General">
                  <c:v>24621</c:v>
                </c:pt>
                <c:pt idx="273" c:formatCode="General">
                  <c:v>24874</c:v>
                </c:pt>
                <c:pt idx="274" c:formatCode="General">
                  <c:v>25076</c:v>
                </c:pt>
                <c:pt idx="275" c:formatCode="General">
                  <c:v>25293</c:v>
                </c:pt>
                <c:pt idx="276" c:formatCode="General">
                  <c:v>25488</c:v>
                </c:pt>
                <c:pt idx="277" c:formatCode="General">
                  <c:v>25632</c:v>
                </c:pt>
                <c:pt idx="278" c:formatCode="General">
                  <c:v>25776</c:v>
                </c:pt>
                <c:pt idx="279" c:formatCode="General">
                  <c:v>25940</c:v>
                </c:pt>
                <c:pt idx="280" c:formatCode="General">
                  <c:v>26065</c:v>
                </c:pt>
                <c:pt idx="281" c:formatCode="General">
                  <c:v>26163</c:v>
                </c:pt>
                <c:pt idx="282" c:formatCode="General">
                  <c:v>26225</c:v>
                </c:pt>
                <c:pt idx="283" c:formatCode="General">
                  <c:v>26261</c:v>
                </c:pt>
                <c:pt idx="284" c:formatCode="General">
                  <c:v>26311</c:v>
                </c:pt>
                <c:pt idx="285" c:formatCode="General">
                  <c:v>26378</c:v>
                </c:pt>
                <c:pt idx="286" c:formatCode="General">
                  <c:v>26447</c:v>
                </c:pt>
                <c:pt idx="287" c:formatCode="General">
                  <c:v>26534</c:v>
                </c:pt>
                <c:pt idx="288" c:formatCode="General">
                  <c:v>26609</c:v>
                </c:pt>
                <c:pt idx="289" c:formatCode="General">
                  <c:v>26666</c:v>
                </c:pt>
                <c:pt idx="290" c:formatCode="General">
                  <c:v>26744</c:v>
                </c:pt>
                <c:pt idx="291" c:formatCode="General">
                  <c:v>26811</c:v>
                </c:pt>
                <c:pt idx="292" c:formatCode="General">
                  <c:v>26831</c:v>
                </c:pt>
                <c:pt idx="293" c:formatCode="General">
                  <c:v>26918</c:v>
                </c:pt>
                <c:pt idx="294" c:formatCode="General">
                  <c:v>26905</c:v>
                </c:pt>
                <c:pt idx="295" c:formatCode="General">
                  <c:v>26969</c:v>
                </c:pt>
                <c:pt idx="296" c:formatCode="General">
                  <c:v>27032</c:v>
                </c:pt>
                <c:pt idx="297" c:formatCode="General">
                  <c:v>27007</c:v>
                </c:pt>
                <c:pt idx="298" c:formatCode="General">
                  <c:v>26990</c:v>
                </c:pt>
                <c:pt idx="299" c:formatCode="General">
                  <c:v>27043</c:v>
                </c:pt>
                <c:pt idx="300" c:formatCode="General">
                  <c:v>27170</c:v>
                </c:pt>
                <c:pt idx="301" c:formatCode="General">
                  <c:v>27296</c:v>
                </c:pt>
                <c:pt idx="302" c:formatCode="General">
                  <c:v>27334</c:v>
                </c:pt>
                <c:pt idx="303" c:formatCode="General">
                  <c:v>27474</c:v>
                </c:pt>
                <c:pt idx="304" c:formatCode="General">
                  <c:v>27185</c:v>
                </c:pt>
                <c:pt idx="305" c:formatCode="General">
                  <c:v>27288</c:v>
                </c:pt>
                <c:pt idx="306" c:formatCode="General">
                  <c:v>27391</c:v>
                </c:pt>
                <c:pt idx="307" c:formatCode="General">
                  <c:v>27506</c:v>
                </c:pt>
                <c:pt idx="308" c:formatCode="General">
                  <c:v>27649</c:v>
                </c:pt>
                <c:pt idx="309" c:formatCode="General">
                  <c:v>27783</c:v>
                </c:pt>
                <c:pt idx="310" c:formatCode="General">
                  <c:v>27870</c:v>
                </c:pt>
                <c:pt idx="311" c:formatCode="General">
                  <c:v>27903</c:v>
                </c:pt>
                <c:pt idx="312" c:formatCode="General">
                  <c:v>27985</c:v>
                </c:pt>
                <c:pt idx="313" c:formatCode="General">
                  <c:v>28128</c:v>
                </c:pt>
                <c:pt idx="314" c:formatCode="General">
                  <c:v>28226</c:v>
                </c:pt>
                <c:pt idx="315" c:formatCode="General">
                  <c:v>28244</c:v>
                </c:pt>
                <c:pt idx="316" c:formatCode="General">
                  <c:v>28291</c:v>
                </c:pt>
                <c:pt idx="317" c:formatCode="General">
                  <c:v>28418</c:v>
                </c:pt>
                <c:pt idx="318" c:formatCode="General">
                  <c:v>28471</c:v>
                </c:pt>
                <c:pt idx="319" c:formatCode="General">
                  <c:v>28324</c:v>
                </c:pt>
                <c:pt idx="320" c:formatCode="General">
                  <c:v>28454</c:v>
                </c:pt>
                <c:pt idx="321" c:formatCode="General">
                  <c:v>28553</c:v>
                </c:pt>
                <c:pt idx="322" c:formatCode="General">
                  <c:v>28646</c:v>
                </c:pt>
                <c:pt idx="323" c:formatCode="General">
                  <c:v>28741</c:v>
                </c:pt>
                <c:pt idx="324" c:formatCode="General">
                  <c:v>28793</c:v>
                </c:pt>
                <c:pt idx="325" c:formatCode="General">
                  <c:v>28934</c:v>
                </c:pt>
                <c:pt idx="326" c:formatCode="General">
                  <c:v>29061</c:v>
                </c:pt>
                <c:pt idx="327" c:formatCode="General">
                  <c:v>29193</c:v>
                </c:pt>
                <c:pt idx="328" c:formatCode="General">
                  <c:v>29318</c:v>
                </c:pt>
                <c:pt idx="329" c:formatCode="General">
                  <c:v>29495</c:v>
                </c:pt>
                <c:pt idx="330" c:formatCode="General">
                  <c:v>29672</c:v>
                </c:pt>
                <c:pt idx="331" c:formatCode="General">
                  <c:v>29793</c:v>
                </c:pt>
                <c:pt idx="332" c:formatCode="General">
                  <c:v>29926</c:v>
                </c:pt>
                <c:pt idx="333" c:formatCode="General">
                  <c:v>30049</c:v>
                </c:pt>
                <c:pt idx="334" c:formatCode="General">
                  <c:v>30172</c:v>
                </c:pt>
                <c:pt idx="335" c:formatCode="General">
                  <c:v>30242</c:v>
                </c:pt>
                <c:pt idx="336" c:formatCode="General">
                  <c:v>30321</c:v>
                </c:pt>
                <c:pt idx="337" c:formatCode="General">
                  <c:v>30364</c:v>
                </c:pt>
                <c:pt idx="338" c:formatCode="General">
                  <c:v>30482</c:v>
                </c:pt>
                <c:pt idx="339" c:formatCode="General">
                  <c:v>30597</c:v>
                </c:pt>
                <c:pt idx="340" c:formatCode="General">
                  <c:v>30685</c:v>
                </c:pt>
                <c:pt idx="341" c:formatCode="General">
                  <c:v>30835</c:v>
                </c:pt>
                <c:pt idx="342" c:formatCode="General">
                  <c:v>30953</c:v>
                </c:pt>
                <c:pt idx="343" c:formatCode="General">
                  <c:v>31084</c:v>
                </c:pt>
                <c:pt idx="344" c:formatCode="General">
                  <c:v>31206</c:v>
                </c:pt>
                <c:pt idx="345" c:formatCode="General">
                  <c:v>31308</c:v>
                </c:pt>
                <c:pt idx="346" c:formatCode="General">
                  <c:v>31441</c:v>
                </c:pt>
                <c:pt idx="347" c:formatCode="General">
                  <c:v>31583</c:v>
                </c:pt>
                <c:pt idx="348" c:formatCode="General">
                  <c:v>31656</c:v>
                </c:pt>
                <c:pt idx="349" c:formatCode="General">
                  <c:v>31722</c:v>
                </c:pt>
                <c:pt idx="350" c:formatCode="General">
                  <c:v>31850</c:v>
                </c:pt>
                <c:pt idx="351" c:formatCode="General">
                  <c:v>31851</c:v>
                </c:pt>
                <c:pt idx="352" c:formatCode="General">
                  <c:v>31970</c:v>
                </c:pt>
                <c:pt idx="353" c:formatCode="General">
                  <c:v>32015</c:v>
                </c:pt>
                <c:pt idx="354" c:formatCode="General">
                  <c:v>32140</c:v>
                </c:pt>
                <c:pt idx="355" c:formatCode="General">
                  <c:v>32268</c:v>
                </c:pt>
                <c:pt idx="356" c:formatCode="General">
                  <c:v>32329</c:v>
                </c:pt>
                <c:pt idx="357" c:formatCode="General">
                  <c:v>32443</c:v>
                </c:pt>
                <c:pt idx="358" c:formatCode="General">
                  <c:v>32627</c:v>
                </c:pt>
                <c:pt idx="359" c:formatCode="General">
                  <c:v>32742</c:v>
                </c:pt>
                <c:pt idx="360" c:formatCode="General">
                  <c:v>32745</c:v>
                </c:pt>
                <c:pt idx="361" c:formatCode="General">
                  <c:v>32834</c:v>
                </c:pt>
                <c:pt idx="362" c:formatCode="General">
                  <c:v>32932</c:v>
                </c:pt>
                <c:pt idx="363" c:formatCode="General">
                  <c:v>32962</c:v>
                </c:pt>
                <c:pt idx="364" c:formatCode="General">
                  <c:v>33081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7223339"/>
        <c:axId val="443165687"/>
      </c:lineChart>
      <c:dateAx>
        <c:axId val="7172233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i="1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65687"/>
        <c:crosses val="autoZero"/>
        <c:auto val="1"/>
        <c:lblOffset val="100"/>
        <c:baseTimeUnit val="days"/>
      </c:dateAx>
      <c:valAx>
        <c:axId val="44316568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223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946785</xdr:colOff>
      <xdr:row>5</xdr:row>
      <xdr:rowOff>80010</xdr:rowOff>
    </xdr:from>
    <xdr:to>
      <xdr:col>15</xdr:col>
      <xdr:colOff>476250</xdr:colOff>
      <xdr:row>30</xdr:row>
      <xdr:rowOff>84455</xdr:rowOff>
    </xdr:to>
    <xdr:graphicFrame>
      <xdr:nvGraphicFramePr>
        <xdr:cNvPr id="2" name="Chart 1"/>
        <xdr:cNvGraphicFramePr/>
      </xdr:nvGraphicFramePr>
      <xdr:xfrm>
        <a:off x="2816860" y="889635"/>
        <a:ext cx="8270240" cy="4052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7"/>
  <sheetViews>
    <sheetView tabSelected="1" zoomScale="145" zoomScaleNormal="145" topLeftCell="A29" workbookViewId="0">
      <selection activeCell="G50" sqref="G50"/>
    </sheetView>
  </sheetViews>
  <sheetFormatPr defaultColWidth="9.14285714285714" defaultRowHeight="12.75" outlineLevelCol="3"/>
  <cols>
    <col min="1" max="1" width="11.7238095238095" customWidth="1"/>
    <col min="2" max="2" width="16.3238095238095" customWidth="1"/>
    <col min="3" max="3" width="17.7428571428571" customWidth="1"/>
    <col min="4" max="4" width="12.7809523809524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s="1">
        <v>42883</v>
      </c>
      <c r="B2">
        <v>16568</v>
      </c>
      <c r="C2">
        <v>26309</v>
      </c>
      <c r="D2">
        <v>34729</v>
      </c>
    </row>
    <row r="3" spans="1:4">
      <c r="A3" s="1">
        <v>42884</v>
      </c>
      <c r="B3">
        <v>16416</v>
      </c>
      <c r="C3">
        <v>27003</v>
      </c>
      <c r="D3">
        <v>34820</v>
      </c>
    </row>
    <row r="4" spans="1:4">
      <c r="A4" s="1">
        <v>42885</v>
      </c>
      <c r="B4">
        <v>14954</v>
      </c>
      <c r="C4">
        <v>26903</v>
      </c>
      <c r="D4">
        <v>34897</v>
      </c>
    </row>
    <row r="5" spans="1:4">
      <c r="A5" s="1">
        <v>42886</v>
      </c>
      <c r="B5">
        <v>19865</v>
      </c>
      <c r="C5">
        <v>27908</v>
      </c>
      <c r="D5">
        <v>35062</v>
      </c>
    </row>
    <row r="6" spans="1:4">
      <c r="A6" s="1">
        <v>42887</v>
      </c>
      <c r="B6">
        <v>19483</v>
      </c>
      <c r="C6">
        <v>27680</v>
      </c>
      <c r="D6">
        <v>35124</v>
      </c>
    </row>
    <row r="7" spans="1:4">
      <c r="A7" s="1">
        <v>42888</v>
      </c>
      <c r="B7">
        <v>20007</v>
      </c>
      <c r="C7">
        <v>27222</v>
      </c>
      <c r="D7">
        <v>35249</v>
      </c>
    </row>
    <row r="8" spans="1:4">
      <c r="A8" s="1">
        <v>42889</v>
      </c>
      <c r="B8">
        <v>18706</v>
      </c>
      <c r="C8">
        <v>26732</v>
      </c>
      <c r="D8">
        <v>35344</v>
      </c>
    </row>
    <row r="9" spans="1:4">
      <c r="A9" s="1">
        <v>42890</v>
      </c>
      <c r="B9">
        <v>17330</v>
      </c>
      <c r="C9">
        <v>26745</v>
      </c>
      <c r="D9">
        <v>35411</v>
      </c>
    </row>
    <row r="10" spans="1:4">
      <c r="A10" s="1">
        <v>42891</v>
      </c>
      <c r="B10">
        <v>20466</v>
      </c>
      <c r="C10">
        <v>26194</v>
      </c>
      <c r="D10">
        <v>35480</v>
      </c>
    </row>
    <row r="11" spans="1:4">
      <c r="A11" s="1">
        <v>42892</v>
      </c>
      <c r="B11">
        <v>20195</v>
      </c>
      <c r="C11">
        <v>37037</v>
      </c>
      <c r="D11">
        <v>35622</v>
      </c>
    </row>
    <row r="12" spans="1:4">
      <c r="A12" s="1">
        <v>42893</v>
      </c>
      <c r="B12">
        <v>19889</v>
      </c>
      <c r="C12">
        <v>27139</v>
      </c>
      <c r="D12">
        <v>35672</v>
      </c>
    </row>
    <row r="13" spans="1:4">
      <c r="A13" s="1">
        <v>42894</v>
      </c>
      <c r="B13">
        <v>19950</v>
      </c>
      <c r="C13">
        <v>26527</v>
      </c>
      <c r="D13">
        <v>35850</v>
      </c>
    </row>
    <row r="14" spans="1:4">
      <c r="A14" s="1">
        <v>42895</v>
      </c>
      <c r="B14">
        <v>19561</v>
      </c>
      <c r="C14">
        <v>26193</v>
      </c>
      <c r="D14">
        <v>35930</v>
      </c>
    </row>
    <row r="15" spans="1:4">
      <c r="A15" s="1">
        <v>42896</v>
      </c>
      <c r="B15">
        <v>18126</v>
      </c>
      <c r="C15">
        <v>26172</v>
      </c>
      <c r="D15">
        <v>36035</v>
      </c>
    </row>
    <row r="16" spans="1:4">
      <c r="A16" s="1">
        <v>42897</v>
      </c>
      <c r="B16">
        <v>16735</v>
      </c>
      <c r="C16">
        <v>26704</v>
      </c>
      <c r="D16">
        <v>36075</v>
      </c>
    </row>
    <row r="17" spans="1:4">
      <c r="A17" s="1">
        <v>42898</v>
      </c>
      <c r="B17">
        <v>20058</v>
      </c>
      <c r="C17">
        <v>27141</v>
      </c>
      <c r="D17">
        <v>36139</v>
      </c>
    </row>
    <row r="18" spans="1:4">
      <c r="A18" s="1">
        <v>42899</v>
      </c>
      <c r="B18">
        <v>20361</v>
      </c>
      <c r="C18">
        <v>25531</v>
      </c>
      <c r="D18">
        <v>36204</v>
      </c>
    </row>
    <row r="19" spans="1:4">
      <c r="A19" s="1">
        <v>42900</v>
      </c>
      <c r="B19">
        <v>20084</v>
      </c>
      <c r="C19">
        <v>24812</v>
      </c>
      <c r="D19">
        <v>36145</v>
      </c>
    </row>
    <row r="20" spans="1:4">
      <c r="A20" s="1">
        <v>42901</v>
      </c>
      <c r="B20">
        <v>19986</v>
      </c>
      <c r="C20">
        <v>25476</v>
      </c>
      <c r="D20">
        <v>36039</v>
      </c>
    </row>
    <row r="21" spans="1:4">
      <c r="A21" s="1">
        <v>42902</v>
      </c>
      <c r="B21">
        <v>19638</v>
      </c>
      <c r="C21">
        <v>26269</v>
      </c>
      <c r="D21">
        <v>36078</v>
      </c>
    </row>
    <row r="22" spans="1:4">
      <c r="A22" s="1">
        <v>42903</v>
      </c>
      <c r="B22">
        <v>18060</v>
      </c>
      <c r="C22">
        <v>24132</v>
      </c>
      <c r="D22">
        <v>36164</v>
      </c>
    </row>
    <row r="23" spans="1:4">
      <c r="A23" s="1">
        <v>42904</v>
      </c>
      <c r="B23">
        <v>16793</v>
      </c>
      <c r="C23">
        <v>51016</v>
      </c>
      <c r="D23">
        <v>36208</v>
      </c>
    </row>
    <row r="24" spans="1:4">
      <c r="A24" s="1">
        <v>42905</v>
      </c>
      <c r="B24">
        <v>20168</v>
      </c>
      <c r="C24">
        <v>31372</v>
      </c>
      <c r="D24">
        <v>36246</v>
      </c>
    </row>
    <row r="25" spans="1:4">
      <c r="A25" s="1">
        <v>42906</v>
      </c>
      <c r="B25">
        <v>19903</v>
      </c>
      <c r="C25">
        <v>32536</v>
      </c>
      <c r="D25">
        <v>36248</v>
      </c>
    </row>
    <row r="26" spans="1:4">
      <c r="A26" s="1">
        <v>42907</v>
      </c>
      <c r="B26">
        <v>20567</v>
      </c>
      <c r="C26">
        <v>25194</v>
      </c>
      <c r="D26">
        <v>36270</v>
      </c>
    </row>
    <row r="27" spans="1:4">
      <c r="A27" s="1">
        <v>42908</v>
      </c>
      <c r="B27">
        <v>20215</v>
      </c>
      <c r="C27">
        <v>25026</v>
      </c>
      <c r="D27">
        <v>36173</v>
      </c>
    </row>
    <row r="28" spans="1:4">
      <c r="A28" s="1">
        <v>42909</v>
      </c>
      <c r="B28">
        <v>19928</v>
      </c>
      <c r="C28">
        <v>24689</v>
      </c>
      <c r="D28">
        <v>36167</v>
      </c>
    </row>
    <row r="29" spans="1:4">
      <c r="A29" s="1">
        <v>42910</v>
      </c>
      <c r="B29">
        <v>18129</v>
      </c>
      <c r="C29">
        <v>24202</v>
      </c>
      <c r="D29">
        <v>36370</v>
      </c>
    </row>
    <row r="30" spans="1:4">
      <c r="A30" s="1">
        <v>42911</v>
      </c>
      <c r="B30">
        <v>16613</v>
      </c>
      <c r="C30">
        <v>24981</v>
      </c>
      <c r="D30">
        <v>36512</v>
      </c>
    </row>
    <row r="31" spans="1:4">
      <c r="A31" s="1">
        <v>42912</v>
      </c>
      <c r="B31">
        <v>19752</v>
      </c>
      <c r="C31">
        <v>25302</v>
      </c>
      <c r="D31">
        <v>36646</v>
      </c>
    </row>
    <row r="32" spans="1:4">
      <c r="A32" s="1">
        <v>42913</v>
      </c>
      <c r="B32">
        <v>19494</v>
      </c>
      <c r="C32">
        <v>23915</v>
      </c>
      <c r="D32">
        <v>36790</v>
      </c>
    </row>
    <row r="33" spans="1:4">
      <c r="A33" s="1">
        <v>42914</v>
      </c>
      <c r="B33">
        <v>19340</v>
      </c>
      <c r="C33">
        <v>32349</v>
      </c>
      <c r="D33">
        <v>36946</v>
      </c>
    </row>
    <row r="34" spans="1:4">
      <c r="A34" s="1">
        <v>42915</v>
      </c>
      <c r="B34">
        <v>19243</v>
      </c>
      <c r="C34">
        <v>27534</v>
      </c>
      <c r="D34">
        <v>37099</v>
      </c>
    </row>
    <row r="35" spans="1:4">
      <c r="A35" s="1">
        <v>42916</v>
      </c>
      <c r="B35">
        <v>18711</v>
      </c>
      <c r="C35">
        <v>24885</v>
      </c>
      <c r="D35">
        <v>37177</v>
      </c>
    </row>
    <row r="36" spans="1:4">
      <c r="A36" s="1">
        <v>42917</v>
      </c>
      <c r="B36">
        <v>17439</v>
      </c>
      <c r="C36">
        <v>24729</v>
      </c>
      <c r="D36">
        <v>37099</v>
      </c>
    </row>
    <row r="37" spans="1:4">
      <c r="A37" s="1">
        <v>42918</v>
      </c>
      <c r="B37">
        <v>16335</v>
      </c>
      <c r="C37">
        <v>25301</v>
      </c>
      <c r="D37">
        <v>37130</v>
      </c>
    </row>
    <row r="38" spans="1:4">
      <c r="A38" s="1">
        <v>42919</v>
      </c>
      <c r="B38">
        <v>19449</v>
      </c>
      <c r="C38">
        <v>25403</v>
      </c>
      <c r="D38">
        <v>37192</v>
      </c>
    </row>
    <row r="39" spans="1:4">
      <c r="A39" s="1">
        <v>42920</v>
      </c>
      <c r="B39">
        <v>19357</v>
      </c>
      <c r="C39">
        <v>27268</v>
      </c>
      <c r="D39">
        <v>37202</v>
      </c>
    </row>
    <row r="40" spans="1:4">
      <c r="A40" s="1">
        <v>42921</v>
      </c>
      <c r="B40">
        <v>18731</v>
      </c>
      <c r="C40">
        <v>26724</v>
      </c>
      <c r="D40">
        <v>37232</v>
      </c>
    </row>
    <row r="41" spans="1:4">
      <c r="A41" s="1">
        <v>42922</v>
      </c>
      <c r="B41">
        <v>18659</v>
      </c>
      <c r="C41">
        <v>25601</v>
      </c>
      <c r="D41">
        <v>37214</v>
      </c>
    </row>
    <row r="42" spans="1:4">
      <c r="A42" s="1">
        <v>42923</v>
      </c>
      <c r="B42">
        <v>18515</v>
      </c>
      <c r="C42">
        <v>25139</v>
      </c>
      <c r="D42">
        <v>37226</v>
      </c>
    </row>
    <row r="43" spans="1:4">
      <c r="A43" s="1">
        <v>42924</v>
      </c>
      <c r="B43">
        <v>16984</v>
      </c>
      <c r="C43">
        <v>25406</v>
      </c>
      <c r="D43">
        <v>37264</v>
      </c>
    </row>
    <row r="44" spans="1:4">
      <c r="A44" s="1">
        <v>42925</v>
      </c>
      <c r="B44">
        <v>15590</v>
      </c>
      <c r="C44">
        <v>25392</v>
      </c>
      <c r="D44">
        <v>37294</v>
      </c>
    </row>
    <row r="45" spans="1:4">
      <c r="A45" s="1">
        <v>42926</v>
      </c>
      <c r="B45">
        <v>18608</v>
      </c>
      <c r="C45">
        <v>26998</v>
      </c>
      <c r="D45">
        <v>37387</v>
      </c>
    </row>
    <row r="46" spans="1:4">
      <c r="A46" s="1">
        <v>42927</v>
      </c>
      <c r="B46">
        <v>18483</v>
      </c>
      <c r="C46">
        <v>26384</v>
      </c>
      <c r="D46">
        <v>37292</v>
      </c>
    </row>
    <row r="47" spans="1:4">
      <c r="A47" s="1">
        <v>42928</v>
      </c>
      <c r="B47">
        <v>18182</v>
      </c>
      <c r="C47">
        <v>26984</v>
      </c>
      <c r="D47">
        <v>37380</v>
      </c>
    </row>
    <row r="48" spans="1:4">
      <c r="A48" s="1">
        <v>42929</v>
      </c>
      <c r="B48">
        <v>18302</v>
      </c>
      <c r="C48">
        <v>25714</v>
      </c>
      <c r="D48">
        <v>37453</v>
      </c>
    </row>
    <row r="49" spans="1:4">
      <c r="A49" s="1">
        <v>42930</v>
      </c>
      <c r="B49">
        <v>18163</v>
      </c>
      <c r="C49">
        <v>24863</v>
      </c>
      <c r="D49">
        <v>37233</v>
      </c>
    </row>
    <row r="50" spans="1:4">
      <c r="A50" s="1">
        <v>42931</v>
      </c>
      <c r="B50">
        <v>16638</v>
      </c>
      <c r="C50">
        <v>24552</v>
      </c>
      <c r="D50">
        <v>37303</v>
      </c>
    </row>
    <row r="51" spans="1:4">
      <c r="A51" s="1">
        <v>42932</v>
      </c>
      <c r="B51">
        <v>15188</v>
      </c>
      <c r="C51">
        <v>24757</v>
      </c>
      <c r="D51">
        <v>37235</v>
      </c>
    </row>
    <row r="52" spans="1:4">
      <c r="A52" s="1">
        <v>42933</v>
      </c>
      <c r="B52">
        <v>18766</v>
      </c>
      <c r="C52">
        <v>24348</v>
      </c>
      <c r="D52">
        <v>37181</v>
      </c>
    </row>
    <row r="53" spans="1:4">
      <c r="A53" s="1">
        <v>42934</v>
      </c>
      <c r="B53">
        <v>18719</v>
      </c>
      <c r="C53">
        <v>29497</v>
      </c>
      <c r="D53">
        <v>37090</v>
      </c>
    </row>
    <row r="54" spans="1:4">
      <c r="A54" s="1">
        <v>42935</v>
      </c>
      <c r="B54">
        <v>18405</v>
      </c>
      <c r="C54">
        <v>27013</v>
      </c>
      <c r="D54">
        <v>36813</v>
      </c>
    </row>
    <row r="55" spans="1:4">
      <c r="A55" s="1">
        <v>42936</v>
      </c>
      <c r="B55">
        <v>18084</v>
      </c>
      <c r="C55">
        <v>24529</v>
      </c>
      <c r="D55">
        <v>36575</v>
      </c>
    </row>
    <row r="56" spans="1:4">
      <c r="A56" s="1">
        <v>42937</v>
      </c>
      <c r="B56">
        <v>17213</v>
      </c>
      <c r="C56">
        <v>23874</v>
      </c>
      <c r="D56">
        <v>36629</v>
      </c>
    </row>
    <row r="57" spans="1:4">
      <c r="A57" s="1">
        <v>42938</v>
      </c>
      <c r="B57">
        <v>15527</v>
      </c>
      <c r="C57">
        <v>23558</v>
      </c>
      <c r="D57">
        <v>36701</v>
      </c>
    </row>
    <row r="58" spans="1:4">
      <c r="A58" s="1">
        <v>42939</v>
      </c>
      <c r="B58">
        <v>14298</v>
      </c>
      <c r="C58">
        <v>23760</v>
      </c>
      <c r="D58">
        <v>36563</v>
      </c>
    </row>
    <row r="59" spans="1:4">
      <c r="A59" s="1">
        <v>42940</v>
      </c>
      <c r="B59">
        <v>17489</v>
      </c>
      <c r="C59">
        <v>23934</v>
      </c>
      <c r="D59">
        <v>36504</v>
      </c>
    </row>
    <row r="60" spans="1:4">
      <c r="A60" s="1">
        <v>42941</v>
      </c>
      <c r="B60">
        <v>17440</v>
      </c>
      <c r="C60">
        <v>23957</v>
      </c>
      <c r="D60">
        <v>36517</v>
      </c>
    </row>
    <row r="61" spans="1:4">
      <c r="A61" s="1">
        <v>42942</v>
      </c>
      <c r="B61">
        <v>17144</v>
      </c>
      <c r="C61">
        <v>23605</v>
      </c>
      <c r="D61">
        <v>36337</v>
      </c>
    </row>
    <row r="62" spans="1:4">
      <c r="A62" s="1">
        <v>42943</v>
      </c>
      <c r="B62">
        <v>17038</v>
      </c>
      <c r="C62">
        <v>23506</v>
      </c>
      <c r="D62">
        <v>35928</v>
      </c>
    </row>
    <row r="63" spans="1:4">
      <c r="A63" s="1">
        <v>42944</v>
      </c>
      <c r="B63">
        <v>16670</v>
      </c>
      <c r="C63">
        <v>22440</v>
      </c>
      <c r="D63">
        <v>35490</v>
      </c>
    </row>
    <row r="64" spans="1:4">
      <c r="A64" s="1">
        <v>42945</v>
      </c>
      <c r="B64">
        <v>15110</v>
      </c>
      <c r="C64">
        <v>21774</v>
      </c>
      <c r="D64">
        <v>35489</v>
      </c>
    </row>
    <row r="65" spans="1:4">
      <c r="A65" s="1">
        <v>42946</v>
      </c>
      <c r="B65">
        <v>13585</v>
      </c>
      <c r="C65">
        <v>21552</v>
      </c>
      <c r="D65">
        <v>35524</v>
      </c>
    </row>
    <row r="66" spans="1:4">
      <c r="A66" s="1">
        <v>42947</v>
      </c>
      <c r="B66">
        <v>16392</v>
      </c>
      <c r="C66">
        <v>22013</v>
      </c>
      <c r="D66">
        <v>35429</v>
      </c>
    </row>
    <row r="67" spans="1:4">
      <c r="A67" s="1">
        <v>42948</v>
      </c>
      <c r="B67">
        <v>16181</v>
      </c>
      <c r="C67">
        <v>21393</v>
      </c>
      <c r="D67">
        <v>35242</v>
      </c>
    </row>
    <row r="68" spans="1:4">
      <c r="A68" s="1">
        <v>42949</v>
      </c>
      <c r="B68">
        <v>16283</v>
      </c>
      <c r="C68">
        <v>21088</v>
      </c>
      <c r="D68">
        <v>35195</v>
      </c>
    </row>
    <row r="69" spans="1:4">
      <c r="A69" s="1">
        <v>42950</v>
      </c>
      <c r="B69">
        <v>15964</v>
      </c>
      <c r="C69">
        <v>21285</v>
      </c>
      <c r="D69">
        <v>35200</v>
      </c>
    </row>
    <row r="70" spans="1:4">
      <c r="A70" s="1">
        <v>42951</v>
      </c>
      <c r="B70">
        <v>15937</v>
      </c>
      <c r="C70">
        <v>20905</v>
      </c>
      <c r="D70">
        <v>35094</v>
      </c>
    </row>
    <row r="71" spans="1:4">
      <c r="A71" s="1">
        <v>42952</v>
      </c>
      <c r="B71">
        <v>14198</v>
      </c>
      <c r="C71">
        <v>20631</v>
      </c>
      <c r="D71">
        <v>35126</v>
      </c>
    </row>
    <row r="72" spans="1:4">
      <c r="A72" s="1">
        <v>42953</v>
      </c>
      <c r="B72">
        <v>12715</v>
      </c>
      <c r="C72">
        <v>20513</v>
      </c>
      <c r="D72">
        <v>35114</v>
      </c>
    </row>
    <row r="73" spans="1:4">
      <c r="A73" s="1">
        <v>42954</v>
      </c>
      <c r="B73">
        <v>15686</v>
      </c>
      <c r="C73">
        <v>20914</v>
      </c>
      <c r="D73">
        <v>34946</v>
      </c>
    </row>
    <row r="74" spans="1:4">
      <c r="A74" s="1">
        <v>42955</v>
      </c>
      <c r="B74">
        <v>15544</v>
      </c>
      <c r="C74">
        <v>21091</v>
      </c>
      <c r="D74">
        <v>34897</v>
      </c>
    </row>
    <row r="75" spans="1:4">
      <c r="A75" s="1">
        <v>42956</v>
      </c>
      <c r="B75">
        <v>15507</v>
      </c>
      <c r="C75">
        <v>20326</v>
      </c>
      <c r="D75">
        <v>34862</v>
      </c>
    </row>
    <row r="76" spans="1:4">
      <c r="A76" s="1">
        <v>42957</v>
      </c>
      <c r="B76">
        <v>15260</v>
      </c>
      <c r="C76">
        <v>20259</v>
      </c>
      <c r="D76">
        <v>34851</v>
      </c>
    </row>
    <row r="77" spans="1:4">
      <c r="A77" s="1">
        <v>42958</v>
      </c>
      <c r="B77">
        <v>15117</v>
      </c>
      <c r="C77">
        <v>19329</v>
      </c>
      <c r="D77">
        <v>34806</v>
      </c>
    </row>
    <row r="78" spans="1:4">
      <c r="A78" s="1">
        <v>42959</v>
      </c>
      <c r="B78">
        <v>13712</v>
      </c>
      <c r="C78">
        <v>18709</v>
      </c>
      <c r="D78">
        <v>34792</v>
      </c>
    </row>
    <row r="79" spans="1:4">
      <c r="A79" s="1">
        <v>42960</v>
      </c>
      <c r="B79">
        <v>12274</v>
      </c>
      <c r="C79">
        <v>18679</v>
      </c>
      <c r="D79">
        <v>34820</v>
      </c>
    </row>
    <row r="80" spans="1:4">
      <c r="A80" s="1">
        <v>42961</v>
      </c>
      <c r="B80">
        <v>15121</v>
      </c>
      <c r="C80">
        <v>19913</v>
      </c>
      <c r="D80">
        <v>34746</v>
      </c>
    </row>
    <row r="81" spans="1:4">
      <c r="A81" s="1">
        <v>42962</v>
      </c>
      <c r="B81">
        <v>14944</v>
      </c>
      <c r="C81">
        <v>19636</v>
      </c>
      <c r="D81">
        <v>34660</v>
      </c>
    </row>
    <row r="82" spans="1:4">
      <c r="A82" s="1">
        <v>42963</v>
      </c>
      <c r="B82">
        <v>14957</v>
      </c>
      <c r="C82">
        <v>19511</v>
      </c>
      <c r="D82">
        <v>34639</v>
      </c>
    </row>
    <row r="83" spans="1:4">
      <c r="A83" s="1">
        <v>42964</v>
      </c>
      <c r="B83">
        <v>14785</v>
      </c>
      <c r="C83">
        <v>18958</v>
      </c>
      <c r="D83">
        <v>34604</v>
      </c>
    </row>
    <row r="84" spans="1:4">
      <c r="A84" s="1">
        <v>42965</v>
      </c>
      <c r="B84">
        <v>14543</v>
      </c>
      <c r="C84">
        <v>18336</v>
      </c>
      <c r="D84">
        <v>34589</v>
      </c>
    </row>
    <row r="85" spans="1:4">
      <c r="A85" s="1">
        <v>42966</v>
      </c>
      <c r="B85">
        <v>13190</v>
      </c>
      <c r="C85">
        <v>17790</v>
      </c>
      <c r="D85">
        <v>34551</v>
      </c>
    </row>
    <row r="86" spans="1:4">
      <c r="A86" s="1">
        <v>42967</v>
      </c>
      <c r="B86">
        <v>12066</v>
      </c>
      <c r="C86">
        <v>18015</v>
      </c>
      <c r="D86">
        <v>34567</v>
      </c>
    </row>
    <row r="87" spans="1:4">
      <c r="A87" s="1">
        <v>42968</v>
      </c>
      <c r="B87">
        <v>14680</v>
      </c>
      <c r="C87">
        <v>18558</v>
      </c>
      <c r="D87">
        <v>34678</v>
      </c>
    </row>
    <row r="88" spans="1:4">
      <c r="A88" s="1">
        <v>42969</v>
      </c>
      <c r="B88">
        <v>14730</v>
      </c>
      <c r="C88">
        <v>18333</v>
      </c>
      <c r="D88">
        <v>34684</v>
      </c>
    </row>
    <row r="89" spans="1:4">
      <c r="A89" s="1">
        <v>42970</v>
      </c>
      <c r="B89">
        <v>14665</v>
      </c>
      <c r="C89">
        <v>17886</v>
      </c>
      <c r="D89">
        <v>34641</v>
      </c>
    </row>
    <row r="90" spans="1:4">
      <c r="A90" s="1">
        <v>42971</v>
      </c>
      <c r="B90">
        <v>14484</v>
      </c>
      <c r="C90">
        <v>17599</v>
      </c>
      <c r="D90">
        <v>34532</v>
      </c>
    </row>
    <row r="91" spans="1:4">
      <c r="A91" s="1">
        <v>42972</v>
      </c>
      <c r="B91">
        <v>14350</v>
      </c>
      <c r="C91">
        <v>16604</v>
      </c>
      <c r="D91">
        <v>34416</v>
      </c>
    </row>
    <row r="92" spans="1:4">
      <c r="A92" s="1">
        <v>42973</v>
      </c>
      <c r="B92">
        <v>12805</v>
      </c>
      <c r="C92">
        <v>16094</v>
      </c>
      <c r="D92">
        <v>34581</v>
      </c>
    </row>
    <row r="93" spans="1:4">
      <c r="A93" s="1">
        <v>42974</v>
      </c>
      <c r="B93">
        <v>11845</v>
      </c>
      <c r="C93">
        <v>21264</v>
      </c>
      <c r="D93">
        <v>34617</v>
      </c>
    </row>
    <row r="94" spans="1:4">
      <c r="A94" s="1">
        <v>42975</v>
      </c>
      <c r="B94">
        <v>13982</v>
      </c>
      <c r="C94">
        <v>18471</v>
      </c>
      <c r="D94">
        <v>34610</v>
      </c>
    </row>
    <row r="95" spans="1:4">
      <c r="A95" s="1">
        <v>42976</v>
      </c>
      <c r="B95">
        <v>14175</v>
      </c>
      <c r="C95">
        <v>16317</v>
      </c>
      <c r="D95">
        <v>34667</v>
      </c>
    </row>
    <row r="96" spans="1:4">
      <c r="A96" s="1">
        <v>42977</v>
      </c>
      <c r="B96">
        <v>14014</v>
      </c>
      <c r="C96">
        <v>15716</v>
      </c>
      <c r="D96">
        <v>34640</v>
      </c>
    </row>
    <row r="97" spans="1:4">
      <c r="A97" s="1">
        <v>42978</v>
      </c>
      <c r="B97">
        <v>13659</v>
      </c>
      <c r="C97">
        <v>24129</v>
      </c>
      <c r="D97">
        <v>34510</v>
      </c>
    </row>
    <row r="98" spans="1:4">
      <c r="A98" s="1">
        <v>42979</v>
      </c>
      <c r="B98">
        <v>13307</v>
      </c>
      <c r="C98">
        <v>18481</v>
      </c>
      <c r="D98">
        <v>34435</v>
      </c>
    </row>
    <row r="99" spans="1:4">
      <c r="A99" s="1">
        <v>42980</v>
      </c>
      <c r="B99">
        <v>12199</v>
      </c>
      <c r="C99">
        <v>18917</v>
      </c>
      <c r="D99">
        <v>34451</v>
      </c>
    </row>
    <row r="100" spans="1:4">
      <c r="A100" s="1">
        <v>42981</v>
      </c>
      <c r="B100">
        <v>11274</v>
      </c>
      <c r="C100">
        <v>16514</v>
      </c>
      <c r="D100">
        <v>34422</v>
      </c>
    </row>
    <row r="101" spans="1:4">
      <c r="A101" s="1">
        <v>42982</v>
      </c>
      <c r="B101">
        <v>13934</v>
      </c>
      <c r="C101">
        <v>16574</v>
      </c>
      <c r="D101">
        <v>32937</v>
      </c>
    </row>
    <row r="102" spans="1:4">
      <c r="A102" s="1">
        <v>42983</v>
      </c>
      <c r="B102">
        <v>13983</v>
      </c>
      <c r="C102">
        <v>16211</v>
      </c>
      <c r="D102">
        <v>32882</v>
      </c>
    </row>
    <row r="103" spans="1:4">
      <c r="A103" s="1">
        <v>42984</v>
      </c>
      <c r="B103">
        <v>15413</v>
      </c>
      <c r="C103">
        <v>15879</v>
      </c>
      <c r="D103">
        <v>32915</v>
      </c>
    </row>
    <row r="104" spans="1:4">
      <c r="A104" s="1">
        <v>42985</v>
      </c>
      <c r="B104">
        <v>14255</v>
      </c>
      <c r="C104">
        <v>15726</v>
      </c>
      <c r="D104">
        <v>32897</v>
      </c>
    </row>
    <row r="105" spans="1:4">
      <c r="A105" s="1">
        <v>42986</v>
      </c>
      <c r="B105">
        <v>13664</v>
      </c>
      <c r="C105">
        <v>15305</v>
      </c>
      <c r="D105">
        <v>32921</v>
      </c>
    </row>
    <row r="106" spans="1:4">
      <c r="A106" s="1">
        <v>42987</v>
      </c>
      <c r="B106">
        <v>12268</v>
      </c>
      <c r="C106">
        <v>23910</v>
      </c>
      <c r="D106">
        <v>33010</v>
      </c>
    </row>
    <row r="107" spans="1:4">
      <c r="A107" s="1">
        <v>42988</v>
      </c>
      <c r="B107">
        <v>11139</v>
      </c>
      <c r="C107">
        <v>19430</v>
      </c>
      <c r="D107">
        <v>33021</v>
      </c>
    </row>
    <row r="108" spans="1:4">
      <c r="A108" s="1">
        <v>42989</v>
      </c>
      <c r="B108">
        <v>13763</v>
      </c>
      <c r="C108">
        <v>17146</v>
      </c>
      <c r="D108">
        <v>33120</v>
      </c>
    </row>
    <row r="109" spans="1:4">
      <c r="A109" s="1">
        <v>42990</v>
      </c>
      <c r="B109">
        <v>13839</v>
      </c>
      <c r="C109">
        <v>17263</v>
      </c>
      <c r="D109">
        <v>33057</v>
      </c>
    </row>
    <row r="110" spans="1:4">
      <c r="A110" s="1">
        <v>42991</v>
      </c>
      <c r="B110">
        <v>13685</v>
      </c>
      <c r="C110">
        <v>17072</v>
      </c>
      <c r="D110">
        <v>33127</v>
      </c>
    </row>
    <row r="111" spans="1:4">
      <c r="A111" s="1">
        <v>42992</v>
      </c>
      <c r="B111">
        <v>13682</v>
      </c>
      <c r="C111">
        <v>18702</v>
      </c>
      <c r="D111">
        <v>33134</v>
      </c>
    </row>
    <row r="112" spans="1:4">
      <c r="A112" s="1">
        <v>42993</v>
      </c>
      <c r="B112">
        <v>13446</v>
      </c>
      <c r="C112">
        <v>17556</v>
      </c>
      <c r="D112">
        <v>33200</v>
      </c>
    </row>
    <row r="113" spans="1:4">
      <c r="A113" s="1">
        <v>42994</v>
      </c>
      <c r="B113">
        <v>12174</v>
      </c>
      <c r="C113">
        <v>17746</v>
      </c>
      <c r="D113">
        <v>33326</v>
      </c>
    </row>
    <row r="114" spans="1:4">
      <c r="A114" s="1">
        <v>42995</v>
      </c>
      <c r="B114">
        <v>11074</v>
      </c>
      <c r="C114">
        <v>17731</v>
      </c>
      <c r="D114">
        <v>33437</v>
      </c>
    </row>
    <row r="115" spans="1:4">
      <c r="A115" s="1">
        <v>42996</v>
      </c>
      <c r="B115">
        <v>13909</v>
      </c>
      <c r="C115">
        <v>18196</v>
      </c>
      <c r="D115">
        <v>33444</v>
      </c>
    </row>
    <row r="116" spans="1:4">
      <c r="A116" s="1">
        <v>42997</v>
      </c>
      <c r="B116">
        <v>13978</v>
      </c>
      <c r="C116">
        <v>18605</v>
      </c>
      <c r="D116">
        <v>33430</v>
      </c>
    </row>
    <row r="117" spans="1:4">
      <c r="A117" s="1">
        <v>42998</v>
      </c>
      <c r="B117">
        <v>13823</v>
      </c>
      <c r="C117">
        <v>18481</v>
      </c>
      <c r="D117">
        <v>33459</v>
      </c>
    </row>
    <row r="118" spans="1:4">
      <c r="A118" s="1">
        <v>42999</v>
      </c>
      <c r="B118">
        <v>13779</v>
      </c>
      <c r="C118">
        <v>18733</v>
      </c>
      <c r="D118">
        <v>33443</v>
      </c>
    </row>
    <row r="119" spans="1:4">
      <c r="A119" s="1">
        <v>43000</v>
      </c>
      <c r="B119">
        <v>13517</v>
      </c>
      <c r="C119">
        <v>17997</v>
      </c>
      <c r="D119">
        <v>33470</v>
      </c>
    </row>
    <row r="120" spans="1:4">
      <c r="A120" s="1">
        <v>43001</v>
      </c>
      <c r="B120">
        <v>12129</v>
      </c>
      <c r="C120">
        <v>18036</v>
      </c>
      <c r="D120">
        <v>33518</v>
      </c>
    </row>
    <row r="121" spans="1:4">
      <c r="A121" s="1">
        <v>43002</v>
      </c>
      <c r="B121">
        <v>11068</v>
      </c>
      <c r="C121">
        <v>18600</v>
      </c>
      <c r="D121">
        <v>33568</v>
      </c>
    </row>
    <row r="122" spans="1:4">
      <c r="A122" s="1">
        <v>43003</v>
      </c>
      <c r="B122">
        <v>13540</v>
      </c>
      <c r="C122">
        <v>18645</v>
      </c>
      <c r="D122">
        <v>33503</v>
      </c>
    </row>
    <row r="123" spans="1:4">
      <c r="A123" s="1">
        <v>43004</v>
      </c>
      <c r="B123">
        <v>13557</v>
      </c>
      <c r="C123">
        <v>18793</v>
      </c>
      <c r="D123">
        <v>33500</v>
      </c>
    </row>
    <row r="124" spans="1:4">
      <c r="A124" s="1">
        <v>43005</v>
      </c>
      <c r="B124">
        <v>13182</v>
      </c>
      <c r="C124">
        <v>17812</v>
      </c>
      <c r="D124">
        <v>33453</v>
      </c>
    </row>
    <row r="125" spans="1:4">
      <c r="A125" s="1">
        <v>43006</v>
      </c>
      <c r="B125">
        <v>12829</v>
      </c>
      <c r="C125">
        <v>17096</v>
      </c>
      <c r="D125">
        <v>33426</v>
      </c>
    </row>
    <row r="126" spans="1:4">
      <c r="A126" s="1">
        <v>43007</v>
      </c>
      <c r="B126">
        <v>12189</v>
      </c>
      <c r="C126">
        <v>16125</v>
      </c>
      <c r="D126">
        <v>33428</v>
      </c>
    </row>
    <row r="127" spans="1:4">
      <c r="A127" s="1">
        <v>43008</v>
      </c>
      <c r="B127">
        <v>11141</v>
      </c>
      <c r="C127">
        <v>14640</v>
      </c>
      <c r="D127">
        <v>33385</v>
      </c>
    </row>
    <row r="128" spans="1:4">
      <c r="A128" s="1">
        <v>43009</v>
      </c>
      <c r="B128">
        <v>8114</v>
      </c>
      <c r="C128">
        <v>14285</v>
      </c>
      <c r="D128">
        <v>33305</v>
      </c>
    </row>
    <row r="129" spans="1:4">
      <c r="A129" s="1">
        <v>43010</v>
      </c>
      <c r="B129">
        <v>8924</v>
      </c>
      <c r="C129">
        <v>14797</v>
      </c>
      <c r="D129">
        <v>33260</v>
      </c>
    </row>
    <row r="130" spans="1:4">
      <c r="A130" s="1">
        <v>43011</v>
      </c>
      <c r="B130">
        <v>8909</v>
      </c>
      <c r="C130">
        <v>14638</v>
      </c>
      <c r="D130">
        <v>33207</v>
      </c>
    </row>
    <row r="131" spans="1:4">
      <c r="A131" s="1">
        <v>43012</v>
      </c>
      <c r="B131">
        <v>7691</v>
      </c>
      <c r="C131">
        <v>13679</v>
      </c>
      <c r="D131">
        <v>33175</v>
      </c>
    </row>
    <row r="132" spans="1:4">
      <c r="A132" s="1">
        <v>43013</v>
      </c>
      <c r="B132">
        <v>10091</v>
      </c>
      <c r="C132">
        <v>14983</v>
      </c>
      <c r="D132">
        <v>33242</v>
      </c>
    </row>
    <row r="133" spans="1:4">
      <c r="A133" s="1">
        <v>43014</v>
      </c>
      <c r="B133">
        <v>10608</v>
      </c>
      <c r="C133">
        <v>15300</v>
      </c>
      <c r="D133">
        <v>33299</v>
      </c>
    </row>
    <row r="134" spans="1:4">
      <c r="A134" s="1">
        <v>43015</v>
      </c>
      <c r="B134">
        <v>10855</v>
      </c>
      <c r="C134">
        <v>15379</v>
      </c>
      <c r="D134">
        <v>33340</v>
      </c>
    </row>
    <row r="135" spans="1:4">
      <c r="A135" s="1">
        <v>43016</v>
      </c>
      <c r="B135">
        <v>10432</v>
      </c>
      <c r="C135">
        <v>14976</v>
      </c>
      <c r="D135">
        <v>33368</v>
      </c>
    </row>
    <row r="136" spans="1:4">
      <c r="A136" s="1">
        <v>43017</v>
      </c>
      <c r="B136">
        <v>12307</v>
      </c>
      <c r="C136">
        <v>19518</v>
      </c>
      <c r="D136">
        <v>33447</v>
      </c>
    </row>
    <row r="137" spans="1:4">
      <c r="A137" s="1">
        <v>43018</v>
      </c>
      <c r="B137">
        <v>12326</v>
      </c>
      <c r="C137">
        <v>17251</v>
      </c>
      <c r="D137">
        <v>33484</v>
      </c>
    </row>
    <row r="138" spans="1:4">
      <c r="A138" s="1">
        <v>43019</v>
      </c>
      <c r="B138">
        <v>12670</v>
      </c>
      <c r="C138">
        <v>15588</v>
      </c>
      <c r="D138">
        <v>33251</v>
      </c>
    </row>
    <row r="139" spans="1:4">
      <c r="A139" s="1">
        <v>43020</v>
      </c>
      <c r="B139">
        <v>12296</v>
      </c>
      <c r="C139">
        <v>16597</v>
      </c>
      <c r="D139">
        <v>33244</v>
      </c>
    </row>
    <row r="140" spans="1:4">
      <c r="A140" s="1">
        <v>43021</v>
      </c>
      <c r="B140">
        <v>12207</v>
      </c>
      <c r="C140">
        <v>15977</v>
      </c>
      <c r="D140">
        <v>33247</v>
      </c>
    </row>
    <row r="141" spans="1:4">
      <c r="A141" s="1">
        <v>43022</v>
      </c>
      <c r="B141">
        <v>11048</v>
      </c>
      <c r="C141">
        <v>15398</v>
      </c>
      <c r="D141">
        <v>33249</v>
      </c>
    </row>
    <row r="142" spans="1:4">
      <c r="A142" s="1">
        <v>43023</v>
      </c>
      <c r="B142">
        <v>9965</v>
      </c>
      <c r="C142">
        <v>16056</v>
      </c>
      <c r="D142">
        <v>33266</v>
      </c>
    </row>
    <row r="143" spans="1:4">
      <c r="A143" s="1">
        <v>43024</v>
      </c>
      <c r="B143">
        <v>12211</v>
      </c>
      <c r="C143">
        <v>16068</v>
      </c>
      <c r="D143">
        <v>33249</v>
      </c>
    </row>
    <row r="144" spans="1:4">
      <c r="A144" s="1">
        <v>43025</v>
      </c>
      <c r="B144">
        <v>12416</v>
      </c>
      <c r="C144">
        <v>15482</v>
      </c>
      <c r="D144">
        <v>33207</v>
      </c>
    </row>
    <row r="145" spans="1:4">
      <c r="A145" s="1">
        <v>43026</v>
      </c>
      <c r="B145">
        <v>12373</v>
      </c>
      <c r="C145">
        <v>15301</v>
      </c>
      <c r="D145">
        <v>33167</v>
      </c>
    </row>
    <row r="146" spans="1:4">
      <c r="A146" s="1">
        <v>43027</v>
      </c>
      <c r="B146">
        <v>12147</v>
      </c>
      <c r="C146">
        <v>14692</v>
      </c>
      <c r="D146">
        <v>33057</v>
      </c>
    </row>
    <row r="147" spans="1:4">
      <c r="A147" s="1">
        <v>43028</v>
      </c>
      <c r="B147">
        <v>11723</v>
      </c>
      <c r="C147">
        <v>14497</v>
      </c>
      <c r="D147">
        <v>33038</v>
      </c>
    </row>
    <row r="148" spans="1:4">
      <c r="A148" s="1">
        <v>43029</v>
      </c>
      <c r="B148">
        <v>10550</v>
      </c>
      <c r="C148">
        <v>14095</v>
      </c>
      <c r="D148">
        <v>33056</v>
      </c>
    </row>
    <row r="149" spans="1:4">
      <c r="A149" s="1">
        <v>43030</v>
      </c>
      <c r="B149">
        <v>9592</v>
      </c>
      <c r="C149">
        <v>14493</v>
      </c>
      <c r="D149">
        <v>33011</v>
      </c>
    </row>
    <row r="150" spans="1:4">
      <c r="A150" s="1">
        <v>43031</v>
      </c>
      <c r="B150">
        <v>12298</v>
      </c>
      <c r="C150">
        <v>14950</v>
      </c>
      <c r="D150">
        <v>32981</v>
      </c>
    </row>
    <row r="151" spans="1:4">
      <c r="A151" s="1">
        <v>43032</v>
      </c>
      <c r="B151">
        <v>12080</v>
      </c>
      <c r="C151">
        <v>14723</v>
      </c>
      <c r="D151">
        <v>32916</v>
      </c>
    </row>
    <row r="152" spans="1:4">
      <c r="A152" s="1">
        <v>43033</v>
      </c>
      <c r="B152">
        <v>12051</v>
      </c>
      <c r="C152">
        <v>14763</v>
      </c>
      <c r="D152">
        <v>32675</v>
      </c>
    </row>
    <row r="153" spans="1:4">
      <c r="A153" s="1">
        <v>43034</v>
      </c>
      <c r="B153">
        <v>11770</v>
      </c>
      <c r="C153">
        <v>14610</v>
      </c>
      <c r="D153">
        <v>32678</v>
      </c>
    </row>
    <row r="154" spans="1:4">
      <c r="A154" s="1">
        <v>43035</v>
      </c>
      <c r="B154">
        <v>11586</v>
      </c>
      <c r="C154">
        <v>13905</v>
      </c>
      <c r="D154">
        <v>32669</v>
      </c>
    </row>
    <row r="155" spans="1:4">
      <c r="A155" s="1">
        <v>43036</v>
      </c>
      <c r="B155">
        <v>10132</v>
      </c>
      <c r="C155">
        <v>13562</v>
      </c>
      <c r="D155">
        <v>32660</v>
      </c>
    </row>
    <row r="156" spans="1:4">
      <c r="A156" s="1">
        <v>43037</v>
      </c>
      <c r="B156">
        <v>9064</v>
      </c>
      <c r="C156">
        <v>13941</v>
      </c>
      <c r="D156">
        <v>32636</v>
      </c>
    </row>
    <row r="157" spans="1:4">
      <c r="A157" s="1">
        <v>43038</v>
      </c>
      <c r="B157">
        <v>11726</v>
      </c>
      <c r="C157">
        <v>14290</v>
      </c>
      <c r="D157">
        <v>32621</v>
      </c>
    </row>
    <row r="158" spans="1:4">
      <c r="A158" s="1">
        <v>43039</v>
      </c>
      <c r="B158">
        <v>11582</v>
      </c>
      <c r="C158">
        <v>13941</v>
      </c>
      <c r="D158">
        <v>32620</v>
      </c>
    </row>
    <row r="159" spans="1:4">
      <c r="A159" s="1">
        <v>43040</v>
      </c>
      <c r="B159">
        <v>11016</v>
      </c>
      <c r="C159">
        <v>12898</v>
      </c>
      <c r="D159">
        <v>32577</v>
      </c>
    </row>
    <row r="160" spans="1:4">
      <c r="A160" s="1">
        <v>43041</v>
      </c>
      <c r="B160">
        <v>10969</v>
      </c>
      <c r="C160">
        <v>12714</v>
      </c>
      <c r="D160">
        <v>32517</v>
      </c>
    </row>
    <row r="161" spans="1:4">
      <c r="A161" s="1">
        <v>43042</v>
      </c>
      <c r="B161">
        <v>10760</v>
      </c>
      <c r="C161">
        <v>12259</v>
      </c>
      <c r="D161">
        <v>32377</v>
      </c>
    </row>
    <row r="162" spans="1:4">
      <c r="A162" s="1">
        <v>43043</v>
      </c>
      <c r="B162">
        <v>9662</v>
      </c>
      <c r="C162">
        <v>11938</v>
      </c>
      <c r="D162">
        <v>32376</v>
      </c>
    </row>
    <row r="163" spans="1:4">
      <c r="A163" s="1">
        <v>43044</v>
      </c>
      <c r="B163">
        <v>8690</v>
      </c>
      <c r="C163">
        <v>12053</v>
      </c>
      <c r="D163">
        <v>32380</v>
      </c>
    </row>
    <row r="164" spans="1:4">
      <c r="A164" s="1">
        <v>43045</v>
      </c>
      <c r="B164">
        <v>11554</v>
      </c>
      <c r="C164">
        <v>12288</v>
      </c>
      <c r="D164">
        <v>32358</v>
      </c>
    </row>
    <row r="165" spans="1:4">
      <c r="A165" s="1">
        <v>43046</v>
      </c>
      <c r="B165">
        <v>11482</v>
      </c>
      <c r="C165">
        <v>12168</v>
      </c>
      <c r="D165">
        <v>32405</v>
      </c>
    </row>
    <row r="166" spans="1:4">
      <c r="A166" s="1">
        <v>43047</v>
      </c>
      <c r="B166">
        <v>11571</v>
      </c>
      <c r="C166">
        <v>11997</v>
      </c>
      <c r="D166">
        <v>32409</v>
      </c>
    </row>
    <row r="167" spans="1:4">
      <c r="A167" s="1">
        <v>43048</v>
      </c>
      <c r="B167">
        <v>11347</v>
      </c>
      <c r="C167">
        <v>11706</v>
      </c>
      <c r="D167">
        <v>32427</v>
      </c>
    </row>
    <row r="168" spans="1:4">
      <c r="A168" s="1">
        <v>43049</v>
      </c>
      <c r="B168">
        <v>11418</v>
      </c>
      <c r="C168">
        <v>11763</v>
      </c>
      <c r="D168">
        <v>32548</v>
      </c>
    </row>
    <row r="169" spans="1:4">
      <c r="A169" s="1">
        <v>43050</v>
      </c>
      <c r="B169">
        <v>11630</v>
      </c>
      <c r="C169">
        <v>70113</v>
      </c>
      <c r="D169">
        <v>32588</v>
      </c>
    </row>
    <row r="170" spans="1:4">
      <c r="A170" s="1">
        <v>43051</v>
      </c>
      <c r="B170">
        <v>9955</v>
      </c>
      <c r="C170">
        <v>16201</v>
      </c>
      <c r="D170">
        <v>32533</v>
      </c>
    </row>
    <row r="171" spans="1:4">
      <c r="A171" s="1">
        <v>43052</v>
      </c>
      <c r="B171">
        <v>11889</v>
      </c>
      <c r="C171">
        <v>13515</v>
      </c>
      <c r="D171">
        <v>32536</v>
      </c>
    </row>
    <row r="172" spans="1:4">
      <c r="A172" s="1">
        <v>43053</v>
      </c>
      <c r="B172">
        <v>11542</v>
      </c>
      <c r="C172">
        <v>13227</v>
      </c>
      <c r="D172">
        <v>32495</v>
      </c>
    </row>
    <row r="173" spans="1:4">
      <c r="A173" s="1">
        <v>43054</v>
      </c>
      <c r="B173">
        <v>11482</v>
      </c>
      <c r="C173">
        <v>13119</v>
      </c>
      <c r="D173">
        <v>32403</v>
      </c>
    </row>
    <row r="174" spans="1:4">
      <c r="A174" s="1">
        <v>43055</v>
      </c>
      <c r="B174">
        <v>11473</v>
      </c>
      <c r="C174">
        <v>13211</v>
      </c>
      <c r="D174">
        <v>32378</v>
      </c>
    </row>
    <row r="175" spans="1:4">
      <c r="A175" s="1">
        <v>43056</v>
      </c>
      <c r="B175">
        <v>11222</v>
      </c>
      <c r="C175">
        <v>12994</v>
      </c>
      <c r="D175">
        <v>32338</v>
      </c>
    </row>
    <row r="176" spans="1:4">
      <c r="A176" s="1">
        <v>43057</v>
      </c>
      <c r="B176">
        <v>9777</v>
      </c>
      <c r="C176">
        <v>12972</v>
      </c>
      <c r="D176">
        <v>32312</v>
      </c>
    </row>
    <row r="177" spans="1:4">
      <c r="A177" s="1">
        <v>43058</v>
      </c>
      <c r="B177">
        <v>8593</v>
      </c>
      <c r="C177">
        <v>13247</v>
      </c>
      <c r="D177">
        <v>32275</v>
      </c>
    </row>
    <row r="178" spans="1:4">
      <c r="A178" s="1">
        <v>43059</v>
      </c>
      <c r="B178">
        <v>11066</v>
      </c>
      <c r="C178">
        <v>13545</v>
      </c>
      <c r="D178">
        <v>32274</v>
      </c>
    </row>
    <row r="179" spans="1:4">
      <c r="A179" s="1">
        <v>43060</v>
      </c>
      <c r="B179">
        <v>11111</v>
      </c>
      <c r="C179">
        <v>13295</v>
      </c>
      <c r="D179">
        <v>32257</v>
      </c>
    </row>
    <row r="180" spans="1:4">
      <c r="A180" s="1">
        <v>43061</v>
      </c>
      <c r="B180">
        <v>11035</v>
      </c>
      <c r="C180">
        <v>13136</v>
      </c>
      <c r="D180">
        <v>32211</v>
      </c>
    </row>
    <row r="181" spans="1:4">
      <c r="A181" s="1">
        <v>43062</v>
      </c>
      <c r="B181">
        <v>10807</v>
      </c>
      <c r="C181">
        <v>12879</v>
      </c>
      <c r="D181">
        <v>32129</v>
      </c>
    </row>
    <row r="182" spans="1:4">
      <c r="A182" s="1">
        <v>43063</v>
      </c>
      <c r="B182">
        <v>10300</v>
      </c>
      <c r="C182">
        <v>12166</v>
      </c>
      <c r="D182">
        <v>32083</v>
      </c>
    </row>
    <row r="183" spans="1:4">
      <c r="A183" s="1">
        <v>43064</v>
      </c>
      <c r="B183">
        <v>9576</v>
      </c>
      <c r="C183">
        <v>12109</v>
      </c>
      <c r="D183">
        <v>32077</v>
      </c>
    </row>
    <row r="184" spans="1:4">
      <c r="A184" s="1">
        <v>43065</v>
      </c>
      <c r="B184">
        <v>8213</v>
      </c>
      <c r="C184">
        <v>12225</v>
      </c>
      <c r="D184">
        <v>32095</v>
      </c>
    </row>
    <row r="185" spans="1:4">
      <c r="A185" s="1">
        <v>43066</v>
      </c>
      <c r="B185">
        <v>11161</v>
      </c>
      <c r="C185">
        <v>13768</v>
      </c>
      <c r="D185">
        <v>32045</v>
      </c>
    </row>
    <row r="186" spans="1:4">
      <c r="A186" s="1">
        <v>43067</v>
      </c>
      <c r="B186">
        <v>11123</v>
      </c>
      <c r="C186">
        <v>12856</v>
      </c>
      <c r="D186">
        <v>31962</v>
      </c>
    </row>
    <row r="187" spans="1:4">
      <c r="A187" s="1">
        <v>43068</v>
      </c>
      <c r="B187">
        <v>11341</v>
      </c>
      <c r="C187">
        <v>12809</v>
      </c>
      <c r="D187">
        <v>31908</v>
      </c>
    </row>
    <row r="188" spans="1:4">
      <c r="A188" s="1">
        <v>43069</v>
      </c>
      <c r="B188">
        <v>10993</v>
      </c>
      <c r="C188">
        <v>12354</v>
      </c>
      <c r="D188">
        <v>31882</v>
      </c>
    </row>
    <row r="189" spans="1:4">
      <c r="A189" s="1">
        <v>43070</v>
      </c>
      <c r="B189">
        <v>10580</v>
      </c>
      <c r="C189">
        <v>11454</v>
      </c>
      <c r="D189">
        <v>31807</v>
      </c>
    </row>
    <row r="190" spans="1:4">
      <c r="A190" s="1">
        <v>43071</v>
      </c>
      <c r="B190">
        <v>9454</v>
      </c>
      <c r="C190">
        <v>11320</v>
      </c>
      <c r="D190">
        <v>31794</v>
      </c>
    </row>
    <row r="191" spans="1:4">
      <c r="A191" s="1">
        <v>43072</v>
      </c>
      <c r="B191">
        <v>8217</v>
      </c>
      <c r="C191">
        <v>11683</v>
      </c>
      <c r="D191">
        <v>31738</v>
      </c>
    </row>
    <row r="192" spans="1:4">
      <c r="A192" s="1">
        <v>43073</v>
      </c>
      <c r="B192">
        <v>11130</v>
      </c>
      <c r="C192">
        <v>11900</v>
      </c>
      <c r="D192">
        <v>31417</v>
      </c>
    </row>
    <row r="193" spans="1:4">
      <c r="A193" s="1">
        <v>43074</v>
      </c>
      <c r="B193">
        <v>10943</v>
      </c>
      <c r="C193">
        <v>11728</v>
      </c>
      <c r="D193">
        <v>31417</v>
      </c>
    </row>
    <row r="194" spans="1:4">
      <c r="A194" s="1">
        <v>43075</v>
      </c>
      <c r="B194">
        <v>11061</v>
      </c>
      <c r="C194">
        <v>11594</v>
      </c>
      <c r="D194">
        <v>31365</v>
      </c>
    </row>
    <row r="195" spans="1:4">
      <c r="A195" s="1">
        <v>43076</v>
      </c>
      <c r="B195">
        <v>11015</v>
      </c>
      <c r="C195">
        <v>11065</v>
      </c>
      <c r="D195">
        <v>31278</v>
      </c>
    </row>
    <row r="196" spans="1:4">
      <c r="A196" s="1">
        <v>43077</v>
      </c>
      <c r="B196">
        <v>10695</v>
      </c>
      <c r="C196">
        <v>10624</v>
      </c>
      <c r="D196">
        <v>31158</v>
      </c>
    </row>
    <row r="197" spans="1:4">
      <c r="A197" s="1">
        <v>43078</v>
      </c>
      <c r="B197">
        <v>9385</v>
      </c>
      <c r="C197">
        <v>10657</v>
      </c>
      <c r="D197">
        <v>31120</v>
      </c>
    </row>
    <row r="198" spans="1:4">
      <c r="A198" s="1">
        <v>43079</v>
      </c>
      <c r="B198">
        <v>8112</v>
      </c>
      <c r="C198">
        <v>10712</v>
      </c>
      <c r="D198">
        <v>31076</v>
      </c>
    </row>
    <row r="199" spans="1:4">
      <c r="A199" s="1">
        <v>43080</v>
      </c>
      <c r="B199">
        <v>11183</v>
      </c>
      <c r="C199">
        <v>10795</v>
      </c>
      <c r="D199">
        <v>31050</v>
      </c>
    </row>
    <row r="200" spans="1:4">
      <c r="A200" s="1">
        <v>43081</v>
      </c>
      <c r="B200">
        <v>11846</v>
      </c>
      <c r="C200">
        <v>47985</v>
      </c>
      <c r="D200">
        <v>31013</v>
      </c>
    </row>
    <row r="201" spans="1:4">
      <c r="A201" s="1">
        <v>43082</v>
      </c>
      <c r="B201">
        <v>11243</v>
      </c>
      <c r="C201">
        <v>13693</v>
      </c>
      <c r="D201">
        <v>30941</v>
      </c>
    </row>
    <row r="202" spans="1:4">
      <c r="A202" s="1">
        <v>43083</v>
      </c>
      <c r="B202">
        <v>11125</v>
      </c>
      <c r="C202">
        <v>12707</v>
      </c>
      <c r="D202">
        <v>30838</v>
      </c>
    </row>
    <row r="203" spans="1:4">
      <c r="A203" s="1">
        <v>43084</v>
      </c>
      <c r="B203">
        <v>10808</v>
      </c>
      <c r="C203">
        <v>13149</v>
      </c>
      <c r="D203">
        <v>30746</v>
      </c>
    </row>
    <row r="204" spans="1:4">
      <c r="A204" s="1">
        <v>43085</v>
      </c>
      <c r="B204">
        <v>9277</v>
      </c>
      <c r="C204">
        <v>12493</v>
      </c>
      <c r="D204">
        <v>30695</v>
      </c>
    </row>
    <row r="205" spans="1:4">
      <c r="A205" s="1">
        <v>43086</v>
      </c>
      <c r="B205">
        <v>7918</v>
      </c>
      <c r="C205">
        <v>12788</v>
      </c>
      <c r="D205">
        <v>30664</v>
      </c>
    </row>
    <row r="206" spans="1:4">
      <c r="A206" s="1">
        <v>43087</v>
      </c>
      <c r="B206">
        <v>10758</v>
      </c>
      <c r="C206">
        <v>12796</v>
      </c>
      <c r="D206">
        <v>30609</v>
      </c>
    </row>
    <row r="207" spans="1:4">
      <c r="A207" s="1">
        <v>43088</v>
      </c>
      <c r="B207">
        <v>10944</v>
      </c>
      <c r="C207">
        <v>12787</v>
      </c>
      <c r="D207">
        <v>30487</v>
      </c>
    </row>
    <row r="208" spans="1:4">
      <c r="A208" s="1">
        <v>43089</v>
      </c>
      <c r="B208">
        <v>11180</v>
      </c>
      <c r="C208">
        <v>14328</v>
      </c>
      <c r="D208">
        <v>30408</v>
      </c>
    </row>
    <row r="209" spans="1:4">
      <c r="A209" s="1">
        <v>43090</v>
      </c>
      <c r="B209">
        <v>10687</v>
      </c>
      <c r="C209">
        <v>13533</v>
      </c>
      <c r="D209">
        <v>30357</v>
      </c>
    </row>
    <row r="210" spans="1:4">
      <c r="A210" s="1">
        <v>43091</v>
      </c>
      <c r="B210">
        <v>10415</v>
      </c>
      <c r="C210">
        <v>12888</v>
      </c>
      <c r="D210">
        <v>30292</v>
      </c>
    </row>
    <row r="211" spans="1:4">
      <c r="A211" s="1">
        <v>43092</v>
      </c>
      <c r="B211">
        <v>9305</v>
      </c>
      <c r="C211">
        <v>12896</v>
      </c>
      <c r="D211">
        <v>30233</v>
      </c>
    </row>
    <row r="212" spans="1:4">
      <c r="A212" s="1">
        <v>43093</v>
      </c>
      <c r="B212">
        <v>7953</v>
      </c>
      <c r="C212">
        <v>13110</v>
      </c>
      <c r="D212">
        <v>30209</v>
      </c>
    </row>
    <row r="213" spans="1:4">
      <c r="A213" s="1">
        <v>43094</v>
      </c>
      <c r="B213">
        <v>10685</v>
      </c>
      <c r="C213">
        <v>13360</v>
      </c>
      <c r="D213">
        <v>30171</v>
      </c>
    </row>
    <row r="214" spans="1:4">
      <c r="A214" s="1">
        <v>43095</v>
      </c>
      <c r="B214">
        <v>10995</v>
      </c>
      <c r="C214">
        <v>13465</v>
      </c>
      <c r="D214">
        <v>30111</v>
      </c>
    </row>
    <row r="215" spans="1:4">
      <c r="A215" s="1">
        <v>43096</v>
      </c>
      <c r="B215">
        <v>10875</v>
      </c>
      <c r="C215">
        <v>13586</v>
      </c>
      <c r="D215">
        <v>30046</v>
      </c>
    </row>
    <row r="216" spans="1:4">
      <c r="A216" s="1">
        <v>43097</v>
      </c>
      <c r="B216">
        <v>11277</v>
      </c>
      <c r="C216">
        <v>13533</v>
      </c>
      <c r="D216">
        <v>30016</v>
      </c>
    </row>
    <row r="217" spans="1:4">
      <c r="A217" s="1">
        <v>43098</v>
      </c>
      <c r="B217">
        <v>10643</v>
      </c>
      <c r="C217">
        <v>13377</v>
      </c>
      <c r="D217">
        <v>29996</v>
      </c>
    </row>
    <row r="218" spans="1:4">
      <c r="A218" s="1">
        <v>43099</v>
      </c>
      <c r="B218">
        <v>9263</v>
      </c>
      <c r="C218">
        <v>12958</v>
      </c>
      <c r="D218">
        <v>29935</v>
      </c>
    </row>
    <row r="219" spans="1:4">
      <c r="A219" s="1">
        <v>43100</v>
      </c>
      <c r="B219">
        <v>7653</v>
      </c>
      <c r="C219">
        <v>12211</v>
      </c>
      <c r="D219">
        <v>29823</v>
      </c>
    </row>
    <row r="220" spans="1:4">
      <c r="A220" s="1">
        <v>43101</v>
      </c>
      <c r="B220">
        <v>7292</v>
      </c>
      <c r="C220">
        <v>13433</v>
      </c>
      <c r="D220">
        <v>29745</v>
      </c>
    </row>
    <row r="221" spans="1:4">
      <c r="A221" s="1">
        <v>43102</v>
      </c>
      <c r="B221">
        <v>11732</v>
      </c>
      <c r="C221">
        <v>13978</v>
      </c>
      <c r="D221">
        <v>29643</v>
      </c>
    </row>
    <row r="222" spans="1:4">
      <c r="A222" s="1">
        <v>43103</v>
      </c>
      <c r="B222">
        <v>11780</v>
      </c>
      <c r="C222">
        <v>13990</v>
      </c>
      <c r="D222">
        <v>29527</v>
      </c>
    </row>
    <row r="223" spans="1:4">
      <c r="A223" s="1">
        <v>43104</v>
      </c>
      <c r="B223">
        <v>11880</v>
      </c>
      <c r="C223">
        <v>14380</v>
      </c>
      <c r="D223">
        <v>29454</v>
      </c>
    </row>
    <row r="224" spans="1:4">
      <c r="A224" s="1">
        <v>43105</v>
      </c>
      <c r="B224">
        <v>11718</v>
      </c>
      <c r="C224">
        <v>14144</v>
      </c>
      <c r="D224">
        <v>29402</v>
      </c>
    </row>
    <row r="225" spans="1:4">
      <c r="A225" s="1">
        <v>43106</v>
      </c>
      <c r="B225">
        <v>10583</v>
      </c>
      <c r="C225">
        <v>14016</v>
      </c>
      <c r="D225">
        <v>29317</v>
      </c>
    </row>
    <row r="226" spans="1:4">
      <c r="A226" s="1">
        <v>43107</v>
      </c>
      <c r="B226">
        <v>9329</v>
      </c>
      <c r="C226">
        <v>14146</v>
      </c>
      <c r="D226">
        <v>29290</v>
      </c>
    </row>
    <row r="227" spans="1:4">
      <c r="A227" s="1">
        <v>43108</v>
      </c>
      <c r="B227">
        <v>12116</v>
      </c>
      <c r="C227">
        <v>15132</v>
      </c>
      <c r="D227">
        <v>29229</v>
      </c>
    </row>
    <row r="228" spans="1:4">
      <c r="A228" s="1">
        <v>43109</v>
      </c>
      <c r="B228">
        <v>11659</v>
      </c>
      <c r="C228">
        <v>14672</v>
      </c>
      <c r="D228">
        <v>29149</v>
      </c>
    </row>
    <row r="229" spans="1:4">
      <c r="A229" s="1">
        <v>43110</v>
      </c>
      <c r="B229">
        <v>11636</v>
      </c>
      <c r="C229">
        <v>14572</v>
      </c>
      <c r="D229">
        <v>28987</v>
      </c>
    </row>
    <row r="230" spans="1:4">
      <c r="A230" s="1">
        <v>43111</v>
      </c>
      <c r="B230">
        <v>11599</v>
      </c>
      <c r="C230">
        <v>14860</v>
      </c>
      <c r="D230">
        <v>28912</v>
      </c>
    </row>
    <row r="231" spans="1:4">
      <c r="A231" s="1">
        <v>43112</v>
      </c>
      <c r="B231">
        <v>11329</v>
      </c>
      <c r="C231">
        <v>14202</v>
      </c>
      <c r="D231">
        <v>28857</v>
      </c>
    </row>
    <row r="232" spans="1:4">
      <c r="A232" s="1">
        <v>43113</v>
      </c>
      <c r="B232">
        <v>9997</v>
      </c>
      <c r="C232">
        <v>14392</v>
      </c>
      <c r="D232">
        <v>28837</v>
      </c>
    </row>
    <row r="233" spans="1:4">
      <c r="A233" s="1">
        <v>43114</v>
      </c>
      <c r="B233">
        <v>8968</v>
      </c>
      <c r="C233">
        <v>14501</v>
      </c>
      <c r="D233">
        <v>28702</v>
      </c>
    </row>
    <row r="234" spans="1:4">
      <c r="A234" s="1">
        <v>43115</v>
      </c>
      <c r="B234">
        <v>12057</v>
      </c>
      <c r="C234">
        <v>15538</v>
      </c>
      <c r="D234">
        <v>28691</v>
      </c>
    </row>
    <row r="235" spans="1:4">
      <c r="A235" s="1">
        <v>43116</v>
      </c>
      <c r="B235">
        <v>12129</v>
      </c>
      <c r="C235">
        <v>15715</v>
      </c>
      <c r="D235">
        <v>28038</v>
      </c>
    </row>
    <row r="236" spans="1:4">
      <c r="A236" s="1">
        <v>43117</v>
      </c>
      <c r="B236">
        <v>12281</v>
      </c>
      <c r="C236">
        <v>16200</v>
      </c>
      <c r="D236">
        <v>27928</v>
      </c>
    </row>
    <row r="237" spans="1:4">
      <c r="A237" s="1">
        <v>43118</v>
      </c>
      <c r="B237">
        <v>12293</v>
      </c>
      <c r="C237">
        <v>16084</v>
      </c>
      <c r="D237">
        <v>27888</v>
      </c>
    </row>
    <row r="238" spans="1:4">
      <c r="A238" s="1">
        <v>43119</v>
      </c>
      <c r="B238">
        <v>12047</v>
      </c>
      <c r="C238">
        <v>15807</v>
      </c>
      <c r="D238">
        <v>27315</v>
      </c>
    </row>
    <row r="239" spans="1:4">
      <c r="A239" s="1">
        <v>43120</v>
      </c>
      <c r="B239">
        <v>10859</v>
      </c>
      <c r="C239">
        <v>15646</v>
      </c>
      <c r="D239">
        <v>27341</v>
      </c>
    </row>
    <row r="240" spans="1:4">
      <c r="A240" s="1">
        <v>43121</v>
      </c>
      <c r="B240">
        <v>9487</v>
      </c>
      <c r="C240">
        <v>15449</v>
      </c>
      <c r="D240">
        <v>27373</v>
      </c>
    </row>
    <row r="241" spans="1:4">
      <c r="A241" s="1">
        <v>43122</v>
      </c>
      <c r="B241">
        <v>12265</v>
      </c>
      <c r="C241">
        <v>15845</v>
      </c>
      <c r="D241">
        <v>27456</v>
      </c>
    </row>
    <row r="242" spans="1:4">
      <c r="A242" s="1">
        <v>43123</v>
      </c>
      <c r="B242">
        <v>12157</v>
      </c>
      <c r="C242">
        <v>15220</v>
      </c>
      <c r="D242">
        <v>27473</v>
      </c>
    </row>
    <row r="243" spans="1:4">
      <c r="A243" s="1">
        <v>43124</v>
      </c>
      <c r="B243">
        <v>11903</v>
      </c>
      <c r="C243">
        <v>23869</v>
      </c>
      <c r="D243">
        <v>27490</v>
      </c>
    </row>
    <row r="244" spans="1:4">
      <c r="A244" s="1">
        <v>43125</v>
      </c>
      <c r="B244">
        <v>11591</v>
      </c>
      <c r="C244">
        <v>17823</v>
      </c>
      <c r="D244">
        <v>27312</v>
      </c>
    </row>
    <row r="245" spans="1:4">
      <c r="A245" s="1">
        <v>43126</v>
      </c>
      <c r="B245">
        <v>11419</v>
      </c>
      <c r="C245">
        <v>17248</v>
      </c>
      <c r="D245">
        <v>27217</v>
      </c>
    </row>
    <row r="246" spans="1:4">
      <c r="A246" s="1">
        <v>43127</v>
      </c>
      <c r="B246">
        <v>9969</v>
      </c>
      <c r="C246">
        <v>16449</v>
      </c>
      <c r="D246">
        <v>27128</v>
      </c>
    </row>
    <row r="247" spans="1:4">
      <c r="A247" s="1">
        <v>43128</v>
      </c>
      <c r="B247">
        <v>8796</v>
      </c>
      <c r="C247">
        <v>17654</v>
      </c>
      <c r="D247">
        <v>26998</v>
      </c>
    </row>
    <row r="248" spans="1:4">
      <c r="A248" s="1">
        <v>43129</v>
      </c>
      <c r="B248">
        <v>11046</v>
      </c>
      <c r="C248">
        <v>15428</v>
      </c>
      <c r="D248">
        <v>26866</v>
      </c>
    </row>
    <row r="249" spans="1:4">
      <c r="A249" s="1">
        <v>43130</v>
      </c>
      <c r="B249">
        <v>10853</v>
      </c>
      <c r="C249">
        <v>14798</v>
      </c>
      <c r="D249">
        <v>26713</v>
      </c>
    </row>
    <row r="250" spans="1:4">
      <c r="A250" s="1">
        <v>43131</v>
      </c>
      <c r="B250">
        <v>10322</v>
      </c>
      <c r="C250">
        <v>14333</v>
      </c>
      <c r="D250">
        <v>26523</v>
      </c>
    </row>
    <row r="251" spans="1:4">
      <c r="A251" s="1">
        <v>43132</v>
      </c>
      <c r="B251">
        <v>10215</v>
      </c>
      <c r="C251">
        <v>14163</v>
      </c>
      <c r="D251">
        <v>26360</v>
      </c>
    </row>
    <row r="252" spans="1:4">
      <c r="A252" s="1">
        <v>43133</v>
      </c>
      <c r="B252">
        <v>9861</v>
      </c>
      <c r="C252">
        <v>13266</v>
      </c>
      <c r="D252">
        <v>26155</v>
      </c>
    </row>
    <row r="253" spans="1:4">
      <c r="A253" s="1">
        <v>43134</v>
      </c>
      <c r="B253">
        <v>8580</v>
      </c>
      <c r="C253">
        <v>12424</v>
      </c>
      <c r="D253">
        <v>26052</v>
      </c>
    </row>
    <row r="254" spans="1:4">
      <c r="A254" s="1">
        <v>43135</v>
      </c>
      <c r="B254">
        <v>6974</v>
      </c>
      <c r="C254">
        <v>11901</v>
      </c>
      <c r="D254">
        <v>25849</v>
      </c>
    </row>
    <row r="255" spans="1:4">
      <c r="A255" s="1">
        <v>43136</v>
      </c>
      <c r="B255">
        <v>8745</v>
      </c>
      <c r="C255">
        <v>10831</v>
      </c>
      <c r="D255">
        <v>25699</v>
      </c>
    </row>
    <row r="256" spans="1:4">
      <c r="A256" s="1">
        <v>43137</v>
      </c>
      <c r="B256">
        <v>7974</v>
      </c>
      <c r="C256">
        <v>9372</v>
      </c>
      <c r="D256">
        <v>25550</v>
      </c>
    </row>
    <row r="257" spans="1:4">
      <c r="A257" s="1">
        <v>43138</v>
      </c>
      <c r="B257">
        <v>7555</v>
      </c>
      <c r="C257">
        <v>9131</v>
      </c>
      <c r="D257">
        <v>25457</v>
      </c>
    </row>
    <row r="258" spans="1:4">
      <c r="A258" s="1">
        <v>43139</v>
      </c>
      <c r="B258">
        <v>7028</v>
      </c>
      <c r="C258">
        <v>7440</v>
      </c>
      <c r="D258">
        <v>25352</v>
      </c>
    </row>
    <row r="259" spans="1:4">
      <c r="A259" s="1">
        <v>43140</v>
      </c>
      <c r="B259">
        <v>6638</v>
      </c>
      <c r="C259">
        <v>6460</v>
      </c>
      <c r="D259">
        <v>25230</v>
      </c>
    </row>
    <row r="260" spans="1:4">
      <c r="A260" s="1">
        <v>43141</v>
      </c>
      <c r="B260">
        <v>5626</v>
      </c>
      <c r="C260">
        <v>5670</v>
      </c>
      <c r="D260">
        <v>25084</v>
      </c>
    </row>
    <row r="261" spans="1:4">
      <c r="A261" s="1">
        <v>43142</v>
      </c>
      <c r="B261">
        <v>5534</v>
      </c>
      <c r="C261">
        <v>4886</v>
      </c>
      <c r="D261">
        <v>24952</v>
      </c>
    </row>
    <row r="262" spans="1:4">
      <c r="A262" s="1">
        <v>43143</v>
      </c>
      <c r="B262">
        <v>5442</v>
      </c>
      <c r="C262">
        <v>4576</v>
      </c>
      <c r="D262">
        <v>24803</v>
      </c>
    </row>
    <row r="263" spans="1:4">
      <c r="A263" s="1">
        <v>43144</v>
      </c>
      <c r="B263">
        <v>4811</v>
      </c>
      <c r="C263">
        <v>4382</v>
      </c>
      <c r="D263">
        <v>24676</v>
      </c>
    </row>
    <row r="264" spans="1:4">
      <c r="A264" s="1">
        <v>43145</v>
      </c>
      <c r="B264">
        <v>4166</v>
      </c>
      <c r="C264">
        <v>4455</v>
      </c>
      <c r="D264">
        <v>24581</v>
      </c>
    </row>
    <row r="265" spans="1:4">
      <c r="A265" s="1">
        <v>43146</v>
      </c>
      <c r="B265">
        <v>3298</v>
      </c>
      <c r="C265">
        <v>4328</v>
      </c>
      <c r="D265">
        <v>24422</v>
      </c>
    </row>
    <row r="266" spans="1:4">
      <c r="A266" s="1">
        <v>43147</v>
      </c>
      <c r="B266">
        <v>3750</v>
      </c>
      <c r="C266">
        <v>5197</v>
      </c>
      <c r="D266">
        <v>24298</v>
      </c>
    </row>
    <row r="267" spans="1:4">
      <c r="A267" s="1">
        <v>43148</v>
      </c>
      <c r="B267">
        <v>4164</v>
      </c>
      <c r="C267">
        <v>5808</v>
      </c>
      <c r="D267">
        <v>24161</v>
      </c>
    </row>
    <row r="268" spans="1:4">
      <c r="A268" s="1">
        <v>43149</v>
      </c>
      <c r="B268">
        <v>4489</v>
      </c>
      <c r="C268">
        <v>6488</v>
      </c>
      <c r="D268">
        <v>24094</v>
      </c>
    </row>
    <row r="269" spans="1:4">
      <c r="A269" s="1">
        <v>43150</v>
      </c>
      <c r="B269">
        <v>5147</v>
      </c>
      <c r="C269">
        <v>7484</v>
      </c>
      <c r="D269">
        <v>24027</v>
      </c>
    </row>
    <row r="270" spans="1:4">
      <c r="A270" s="1">
        <v>43151</v>
      </c>
      <c r="B270">
        <v>5833</v>
      </c>
      <c r="C270">
        <v>8438</v>
      </c>
      <c r="D270">
        <v>23970</v>
      </c>
    </row>
    <row r="271" spans="1:4">
      <c r="A271" s="1">
        <v>43152</v>
      </c>
      <c r="B271">
        <v>6629</v>
      </c>
      <c r="C271">
        <v>9608</v>
      </c>
      <c r="D271">
        <v>23992</v>
      </c>
    </row>
    <row r="272" spans="1:4">
      <c r="A272" s="1">
        <v>43153</v>
      </c>
      <c r="B272">
        <v>8807</v>
      </c>
      <c r="C272">
        <v>11509</v>
      </c>
      <c r="D272">
        <v>24063</v>
      </c>
    </row>
    <row r="273" spans="1:4">
      <c r="A273" s="1">
        <v>43154</v>
      </c>
      <c r="B273">
        <v>10847</v>
      </c>
      <c r="C273">
        <v>13384</v>
      </c>
      <c r="D273">
        <v>24179</v>
      </c>
    </row>
    <row r="274" spans="1:4">
      <c r="A274" s="1">
        <v>43155</v>
      </c>
      <c r="B274">
        <v>11617</v>
      </c>
      <c r="C274">
        <v>14065</v>
      </c>
      <c r="D274">
        <v>24401</v>
      </c>
    </row>
    <row r="275" spans="1:4">
      <c r="A275" s="1">
        <v>43156</v>
      </c>
      <c r="B275">
        <v>11120</v>
      </c>
      <c r="C275">
        <v>14436</v>
      </c>
      <c r="D275">
        <v>24621</v>
      </c>
    </row>
    <row r="276" spans="1:4">
      <c r="A276" s="1">
        <v>43157</v>
      </c>
      <c r="B276">
        <v>13380</v>
      </c>
      <c r="C276">
        <v>15743</v>
      </c>
      <c r="D276">
        <v>24874</v>
      </c>
    </row>
    <row r="277" spans="1:4">
      <c r="A277" s="1">
        <v>43158</v>
      </c>
      <c r="B277">
        <v>14139</v>
      </c>
      <c r="C277">
        <v>15898</v>
      </c>
      <c r="D277">
        <v>25076</v>
      </c>
    </row>
    <row r="278" spans="1:4">
      <c r="A278" s="1">
        <v>43159</v>
      </c>
      <c r="B278">
        <v>14048</v>
      </c>
      <c r="C278">
        <v>16492</v>
      </c>
      <c r="D278">
        <v>25293</v>
      </c>
    </row>
    <row r="279" spans="1:4">
      <c r="A279" s="1">
        <v>43160</v>
      </c>
      <c r="B279">
        <v>14245</v>
      </c>
      <c r="C279">
        <v>16828</v>
      </c>
      <c r="D279">
        <v>25488</v>
      </c>
    </row>
    <row r="280" spans="1:4">
      <c r="A280" s="1">
        <v>43161</v>
      </c>
      <c r="B280">
        <v>13475</v>
      </c>
      <c r="C280">
        <v>16184</v>
      </c>
      <c r="D280">
        <v>25632</v>
      </c>
    </row>
    <row r="281" spans="1:4">
      <c r="A281" s="1">
        <v>43162</v>
      </c>
      <c r="B281">
        <v>13121</v>
      </c>
      <c r="C281">
        <v>15970</v>
      </c>
      <c r="D281">
        <v>25776</v>
      </c>
    </row>
    <row r="282" spans="1:4">
      <c r="A282" s="1">
        <v>43163</v>
      </c>
      <c r="B282">
        <v>12556</v>
      </c>
      <c r="C282">
        <v>17070</v>
      </c>
      <c r="D282">
        <v>25940</v>
      </c>
    </row>
    <row r="283" spans="1:4">
      <c r="A283" s="1">
        <v>43164</v>
      </c>
      <c r="B283">
        <v>15862</v>
      </c>
      <c r="C283">
        <v>17387</v>
      </c>
      <c r="D283">
        <v>26065</v>
      </c>
    </row>
    <row r="284" spans="1:4">
      <c r="A284" s="1">
        <v>43165</v>
      </c>
      <c r="B284">
        <v>15784</v>
      </c>
      <c r="C284">
        <v>17160</v>
      </c>
      <c r="D284">
        <v>26163</v>
      </c>
    </row>
    <row r="285" spans="1:4">
      <c r="A285" s="1">
        <v>43166</v>
      </c>
      <c r="B285">
        <v>15995</v>
      </c>
      <c r="C285">
        <v>30027</v>
      </c>
      <c r="D285">
        <v>26225</v>
      </c>
    </row>
    <row r="286" spans="1:4">
      <c r="A286" s="1">
        <v>43167</v>
      </c>
      <c r="B286">
        <v>15556</v>
      </c>
      <c r="C286">
        <v>25207</v>
      </c>
      <c r="D286">
        <v>26261</v>
      </c>
    </row>
    <row r="287" spans="1:4">
      <c r="A287" s="1">
        <v>43168</v>
      </c>
      <c r="B287">
        <v>15642</v>
      </c>
      <c r="C287">
        <v>21926</v>
      </c>
      <c r="D287">
        <v>26311</v>
      </c>
    </row>
    <row r="288" spans="1:4">
      <c r="A288" s="1">
        <v>43169</v>
      </c>
      <c r="B288">
        <v>14156</v>
      </c>
      <c r="C288">
        <v>17591</v>
      </c>
      <c r="D288">
        <v>26378</v>
      </c>
    </row>
    <row r="289" spans="1:4">
      <c r="A289" s="1">
        <v>43170</v>
      </c>
      <c r="B289">
        <v>12837</v>
      </c>
      <c r="C289">
        <v>18029</v>
      </c>
      <c r="D289">
        <v>26447</v>
      </c>
    </row>
    <row r="290" spans="1:4">
      <c r="A290" s="1">
        <v>43171</v>
      </c>
      <c r="B290">
        <v>16449</v>
      </c>
      <c r="C290">
        <v>19365</v>
      </c>
      <c r="D290">
        <v>26534</v>
      </c>
    </row>
    <row r="291" spans="1:4">
      <c r="A291" s="1">
        <v>43172</v>
      </c>
      <c r="B291">
        <v>16725</v>
      </c>
      <c r="C291">
        <v>19746</v>
      </c>
      <c r="D291">
        <v>26609</v>
      </c>
    </row>
    <row r="292" spans="1:4">
      <c r="A292" s="1">
        <v>43173</v>
      </c>
      <c r="B292">
        <v>16731</v>
      </c>
      <c r="C292">
        <v>19634</v>
      </c>
      <c r="D292">
        <v>26666</v>
      </c>
    </row>
    <row r="293" spans="1:4">
      <c r="A293" s="1">
        <v>43174</v>
      </c>
      <c r="B293">
        <v>16900</v>
      </c>
      <c r="C293">
        <v>20407</v>
      </c>
      <c r="D293">
        <v>26744</v>
      </c>
    </row>
    <row r="294" spans="1:4">
      <c r="A294" s="1">
        <v>43175</v>
      </c>
      <c r="B294">
        <v>16482</v>
      </c>
      <c r="C294">
        <v>19364</v>
      </c>
      <c r="D294">
        <v>26811</v>
      </c>
    </row>
    <row r="295" spans="1:4">
      <c r="A295" s="1">
        <v>43176</v>
      </c>
      <c r="B295">
        <v>14866</v>
      </c>
      <c r="C295">
        <v>18895</v>
      </c>
      <c r="D295">
        <v>26831</v>
      </c>
    </row>
    <row r="296" spans="1:4">
      <c r="A296" s="1">
        <v>43177</v>
      </c>
      <c r="B296">
        <v>13194</v>
      </c>
      <c r="C296">
        <v>19773</v>
      </c>
      <c r="D296">
        <v>26918</v>
      </c>
    </row>
    <row r="297" spans="1:4">
      <c r="A297" s="1">
        <v>43178</v>
      </c>
      <c r="B297">
        <v>16882</v>
      </c>
      <c r="C297">
        <v>20562</v>
      </c>
      <c r="D297">
        <v>26905</v>
      </c>
    </row>
    <row r="298" spans="1:4">
      <c r="A298" s="1">
        <v>43179</v>
      </c>
      <c r="B298">
        <v>16699</v>
      </c>
      <c r="C298">
        <v>19940</v>
      </c>
      <c r="D298">
        <v>26969</v>
      </c>
    </row>
    <row r="299" spans="1:4">
      <c r="A299" s="1">
        <v>43180</v>
      </c>
      <c r="B299">
        <v>16464</v>
      </c>
      <c r="C299">
        <v>18785</v>
      </c>
      <c r="D299">
        <v>27032</v>
      </c>
    </row>
    <row r="300" spans="1:4">
      <c r="A300" s="1">
        <v>43181</v>
      </c>
      <c r="B300">
        <v>16110</v>
      </c>
      <c r="C300">
        <v>18672</v>
      </c>
      <c r="D300">
        <v>27007</v>
      </c>
    </row>
    <row r="301" spans="1:4">
      <c r="A301" s="1">
        <v>43182</v>
      </c>
      <c r="B301">
        <v>16020</v>
      </c>
      <c r="C301">
        <v>18026</v>
      </c>
      <c r="D301">
        <v>26990</v>
      </c>
    </row>
    <row r="302" spans="1:4">
      <c r="A302" s="1">
        <v>43183</v>
      </c>
      <c r="B302">
        <v>14471</v>
      </c>
      <c r="C302">
        <v>16877</v>
      </c>
      <c r="D302">
        <v>27043</v>
      </c>
    </row>
    <row r="303" spans="1:4">
      <c r="A303" s="1">
        <v>43184</v>
      </c>
      <c r="B303">
        <v>12980</v>
      </c>
      <c r="C303">
        <v>17123</v>
      </c>
      <c r="D303">
        <v>27170</v>
      </c>
    </row>
    <row r="304" spans="1:4">
      <c r="A304" s="1">
        <v>43185</v>
      </c>
      <c r="B304">
        <v>16863</v>
      </c>
      <c r="C304">
        <v>35155</v>
      </c>
      <c r="D304">
        <v>27296</v>
      </c>
    </row>
    <row r="305" spans="1:4">
      <c r="A305" s="1">
        <v>43186</v>
      </c>
      <c r="B305">
        <v>16955</v>
      </c>
      <c r="C305">
        <v>24963</v>
      </c>
      <c r="D305">
        <v>27334</v>
      </c>
    </row>
    <row r="306" spans="1:4">
      <c r="A306" s="1">
        <v>43187</v>
      </c>
      <c r="B306">
        <v>18155</v>
      </c>
      <c r="C306">
        <v>26436</v>
      </c>
      <c r="D306">
        <v>27474</v>
      </c>
    </row>
    <row r="307" spans="1:4">
      <c r="A307" s="1">
        <v>43188</v>
      </c>
      <c r="B307">
        <v>17261</v>
      </c>
      <c r="C307">
        <v>20511</v>
      </c>
      <c r="D307">
        <v>27185</v>
      </c>
    </row>
    <row r="308" spans="1:4">
      <c r="A308" s="1">
        <v>43189</v>
      </c>
      <c r="B308">
        <v>17014</v>
      </c>
      <c r="C308">
        <v>20145</v>
      </c>
      <c r="D308">
        <v>27288</v>
      </c>
    </row>
    <row r="309" spans="1:4">
      <c r="A309" s="1">
        <v>43190</v>
      </c>
      <c r="B309">
        <v>15189</v>
      </c>
      <c r="C309">
        <v>20566</v>
      </c>
      <c r="D309">
        <v>27391</v>
      </c>
    </row>
    <row r="310" spans="1:4">
      <c r="A310" s="1">
        <v>43191</v>
      </c>
      <c r="B310">
        <v>13509</v>
      </c>
      <c r="C310">
        <v>22562</v>
      </c>
      <c r="D310">
        <v>27506</v>
      </c>
    </row>
    <row r="311" spans="1:4">
      <c r="A311" s="1">
        <v>43192</v>
      </c>
      <c r="B311">
        <v>17298</v>
      </c>
      <c r="C311">
        <v>23539</v>
      </c>
      <c r="D311">
        <v>27649</v>
      </c>
    </row>
    <row r="312" spans="1:4">
      <c r="A312" s="1">
        <v>43193</v>
      </c>
      <c r="B312">
        <v>17437</v>
      </c>
      <c r="C312">
        <v>23432</v>
      </c>
      <c r="D312">
        <v>27783</v>
      </c>
    </row>
    <row r="313" spans="1:4">
      <c r="A313" s="1">
        <v>43194</v>
      </c>
      <c r="B313">
        <v>16712</v>
      </c>
      <c r="C313">
        <v>21577</v>
      </c>
      <c r="D313">
        <v>27870</v>
      </c>
    </row>
    <row r="314" spans="1:4">
      <c r="A314" s="1">
        <v>43195</v>
      </c>
      <c r="B314">
        <v>13164</v>
      </c>
      <c r="C314">
        <v>21449</v>
      </c>
      <c r="D314">
        <v>27903</v>
      </c>
    </row>
    <row r="315" spans="1:4">
      <c r="A315" s="1">
        <v>43196</v>
      </c>
      <c r="B315">
        <v>14646</v>
      </c>
      <c r="C315">
        <v>20700</v>
      </c>
      <c r="D315">
        <v>27985</v>
      </c>
    </row>
    <row r="316" spans="1:4">
      <c r="A316" s="1">
        <v>43197</v>
      </c>
      <c r="B316">
        <v>14726</v>
      </c>
      <c r="C316">
        <v>20086</v>
      </c>
      <c r="D316">
        <v>28128</v>
      </c>
    </row>
    <row r="317" spans="1:4">
      <c r="A317" s="1">
        <v>43198</v>
      </c>
      <c r="B317">
        <v>16358</v>
      </c>
      <c r="C317">
        <v>20679</v>
      </c>
      <c r="D317">
        <v>28226</v>
      </c>
    </row>
    <row r="318" spans="1:4">
      <c r="A318" s="1">
        <v>43199</v>
      </c>
      <c r="B318">
        <v>17476</v>
      </c>
      <c r="C318">
        <v>22343</v>
      </c>
      <c r="D318">
        <v>28244</v>
      </c>
    </row>
    <row r="319" spans="1:4">
      <c r="A319" s="1">
        <v>43200</v>
      </c>
      <c r="B319">
        <v>17585</v>
      </c>
      <c r="C319">
        <v>24153</v>
      </c>
      <c r="D319">
        <v>28291</v>
      </c>
    </row>
    <row r="320" spans="1:4">
      <c r="A320" s="1">
        <v>43201</v>
      </c>
      <c r="B320">
        <v>17597</v>
      </c>
      <c r="C320">
        <v>23568</v>
      </c>
      <c r="D320">
        <v>28418</v>
      </c>
    </row>
    <row r="321" spans="1:4">
      <c r="A321" s="1">
        <v>43202</v>
      </c>
      <c r="B321">
        <v>17859</v>
      </c>
      <c r="C321">
        <v>24077</v>
      </c>
      <c r="D321">
        <v>28471</v>
      </c>
    </row>
    <row r="322" spans="1:4">
      <c r="A322" s="1">
        <v>43203</v>
      </c>
      <c r="B322">
        <v>17398</v>
      </c>
      <c r="C322">
        <v>22939</v>
      </c>
      <c r="D322">
        <v>28324</v>
      </c>
    </row>
    <row r="323" spans="1:4">
      <c r="A323" s="1">
        <v>43204</v>
      </c>
      <c r="B323">
        <v>15467</v>
      </c>
      <c r="C323">
        <v>21902</v>
      </c>
      <c r="D323">
        <v>28454</v>
      </c>
    </row>
    <row r="324" spans="1:4">
      <c r="A324" s="1">
        <v>43205</v>
      </c>
      <c r="B324">
        <v>13857</v>
      </c>
      <c r="C324">
        <v>22185</v>
      </c>
      <c r="D324">
        <v>28553</v>
      </c>
    </row>
    <row r="325" spans="1:4">
      <c r="A325" s="1">
        <v>43206</v>
      </c>
      <c r="B325">
        <v>17369</v>
      </c>
      <c r="C325">
        <v>24295</v>
      </c>
      <c r="D325">
        <v>28646</v>
      </c>
    </row>
    <row r="326" spans="1:4">
      <c r="A326" s="1">
        <v>43207</v>
      </c>
      <c r="B326">
        <v>17404</v>
      </c>
      <c r="C326">
        <v>23522</v>
      </c>
      <c r="D326">
        <v>28741</v>
      </c>
    </row>
    <row r="327" spans="1:4">
      <c r="A327" s="1">
        <v>43208</v>
      </c>
      <c r="B327">
        <v>17494</v>
      </c>
      <c r="C327">
        <v>24110</v>
      </c>
      <c r="D327">
        <v>28793</v>
      </c>
    </row>
    <row r="328" spans="1:4">
      <c r="A328" s="1">
        <v>43209</v>
      </c>
      <c r="B328">
        <v>17743</v>
      </c>
      <c r="C328">
        <v>24149</v>
      </c>
      <c r="D328">
        <v>28934</v>
      </c>
    </row>
    <row r="329" spans="1:4">
      <c r="A329" s="1">
        <v>43210</v>
      </c>
      <c r="B329">
        <v>17366</v>
      </c>
      <c r="C329">
        <v>24542</v>
      </c>
      <c r="D329">
        <v>29061</v>
      </c>
    </row>
    <row r="330" spans="1:4">
      <c r="A330" s="1">
        <v>43211</v>
      </c>
      <c r="B330">
        <v>15690</v>
      </c>
      <c r="C330">
        <v>23740</v>
      </c>
      <c r="D330">
        <v>29193</v>
      </c>
    </row>
    <row r="331" spans="1:4">
      <c r="A331" s="1">
        <v>43212</v>
      </c>
      <c r="B331">
        <v>14383</v>
      </c>
      <c r="C331">
        <v>24737</v>
      </c>
      <c r="D331">
        <v>29318</v>
      </c>
    </row>
    <row r="332" spans="1:4">
      <c r="A332" s="1">
        <v>43213</v>
      </c>
      <c r="B332">
        <v>18203</v>
      </c>
      <c r="C332">
        <v>25073</v>
      </c>
      <c r="D332">
        <v>29495</v>
      </c>
    </row>
    <row r="333" spans="1:4">
      <c r="A333" s="1">
        <v>43214</v>
      </c>
      <c r="B333">
        <v>17895</v>
      </c>
      <c r="C333">
        <v>24455</v>
      </c>
      <c r="D333">
        <v>29672</v>
      </c>
    </row>
    <row r="334" spans="1:4">
      <c r="A334" s="1">
        <v>43215</v>
      </c>
      <c r="B334">
        <v>17738</v>
      </c>
      <c r="C334">
        <v>25289</v>
      </c>
      <c r="D334">
        <v>29793</v>
      </c>
    </row>
    <row r="335" spans="1:4">
      <c r="A335" s="1">
        <v>43216</v>
      </c>
      <c r="B335">
        <v>17565</v>
      </c>
      <c r="C335">
        <v>26368</v>
      </c>
      <c r="D335">
        <v>29926</v>
      </c>
    </row>
    <row r="336" spans="1:4">
      <c r="A336" s="1">
        <v>43217</v>
      </c>
      <c r="B336">
        <v>17339</v>
      </c>
      <c r="C336">
        <v>24670</v>
      </c>
      <c r="D336">
        <v>30049</v>
      </c>
    </row>
    <row r="337" spans="1:4">
      <c r="A337" s="1">
        <v>43218</v>
      </c>
      <c r="B337">
        <v>16289</v>
      </c>
      <c r="C337">
        <v>24739</v>
      </c>
      <c r="D337">
        <v>30172</v>
      </c>
    </row>
    <row r="338" spans="1:4">
      <c r="A338" s="1">
        <v>43219</v>
      </c>
      <c r="B338">
        <v>13879</v>
      </c>
      <c r="C338">
        <v>23810</v>
      </c>
      <c r="D338">
        <v>30242</v>
      </c>
    </row>
    <row r="339" spans="1:4">
      <c r="A339" s="1">
        <v>43220</v>
      </c>
      <c r="B339">
        <v>13228</v>
      </c>
      <c r="C339">
        <v>24635</v>
      </c>
      <c r="D339">
        <v>30321</v>
      </c>
    </row>
    <row r="340" spans="1:4">
      <c r="A340" s="1">
        <v>43221</v>
      </c>
      <c r="B340">
        <v>12311</v>
      </c>
      <c r="C340">
        <v>25963</v>
      </c>
      <c r="D340">
        <v>30364</v>
      </c>
    </row>
    <row r="341" spans="1:4">
      <c r="A341" s="1">
        <v>43222</v>
      </c>
      <c r="B341">
        <v>17751</v>
      </c>
      <c r="C341">
        <v>26396</v>
      </c>
      <c r="D341">
        <v>30482</v>
      </c>
    </row>
    <row r="342" spans="1:4">
      <c r="A342" s="1">
        <v>43223</v>
      </c>
      <c r="B342">
        <v>17877</v>
      </c>
      <c r="C342">
        <v>27343</v>
      </c>
      <c r="D342">
        <v>30597</v>
      </c>
    </row>
    <row r="343" spans="1:4">
      <c r="A343" s="1">
        <v>43224</v>
      </c>
      <c r="B343">
        <v>17547</v>
      </c>
      <c r="C343">
        <v>25917</v>
      </c>
      <c r="D343">
        <v>30685</v>
      </c>
    </row>
    <row r="344" spans="1:4">
      <c r="A344" s="1">
        <v>43225</v>
      </c>
      <c r="B344">
        <v>16168</v>
      </c>
      <c r="C344">
        <v>25996</v>
      </c>
      <c r="D344">
        <v>30835</v>
      </c>
    </row>
    <row r="345" spans="1:4">
      <c r="A345" s="1">
        <v>43226</v>
      </c>
      <c r="B345">
        <v>14752</v>
      </c>
      <c r="C345">
        <v>27372</v>
      </c>
      <c r="D345">
        <v>30953</v>
      </c>
    </row>
    <row r="346" spans="1:4">
      <c r="A346" s="1">
        <v>43227</v>
      </c>
      <c r="B346">
        <v>18114</v>
      </c>
      <c r="C346">
        <v>27105</v>
      </c>
      <c r="D346">
        <v>31084</v>
      </c>
    </row>
    <row r="347" spans="1:4">
      <c r="A347" s="1">
        <v>43228</v>
      </c>
      <c r="B347">
        <v>18056</v>
      </c>
      <c r="C347">
        <v>26447</v>
      </c>
      <c r="D347">
        <v>31206</v>
      </c>
    </row>
    <row r="348" spans="1:4">
      <c r="A348" s="1">
        <v>43229</v>
      </c>
      <c r="B348">
        <v>18011</v>
      </c>
      <c r="C348">
        <v>26246</v>
      </c>
      <c r="D348">
        <v>31308</v>
      </c>
    </row>
    <row r="349" spans="1:4">
      <c r="A349" s="1">
        <v>43230</v>
      </c>
      <c r="B349">
        <v>17785</v>
      </c>
      <c r="C349">
        <v>28638</v>
      </c>
      <c r="D349">
        <v>31441</v>
      </c>
    </row>
    <row r="350" spans="1:4">
      <c r="A350" s="1">
        <v>43231</v>
      </c>
      <c r="B350">
        <v>17383</v>
      </c>
      <c r="C350">
        <v>26112</v>
      </c>
      <c r="D350">
        <v>31583</v>
      </c>
    </row>
    <row r="351" spans="1:4">
      <c r="A351" s="1">
        <v>43232</v>
      </c>
      <c r="B351">
        <v>15703</v>
      </c>
      <c r="C351">
        <v>25934</v>
      </c>
      <c r="D351">
        <v>31656</v>
      </c>
    </row>
    <row r="352" spans="1:4">
      <c r="A352" s="1">
        <v>43233</v>
      </c>
      <c r="B352">
        <v>13783</v>
      </c>
      <c r="C352">
        <v>25157</v>
      </c>
      <c r="D352">
        <v>31722</v>
      </c>
    </row>
    <row r="353" spans="1:4">
      <c r="A353" s="1">
        <v>43234</v>
      </c>
      <c r="B353">
        <v>18217</v>
      </c>
      <c r="C353">
        <v>39184</v>
      </c>
      <c r="D353">
        <v>31850</v>
      </c>
    </row>
    <row r="354" spans="1:4">
      <c r="A354" s="1">
        <v>43235</v>
      </c>
      <c r="B354">
        <v>18430</v>
      </c>
      <c r="C354">
        <v>36213</v>
      </c>
      <c r="D354">
        <v>31851</v>
      </c>
    </row>
    <row r="355" spans="1:4">
      <c r="A355" s="1">
        <v>43236</v>
      </c>
      <c r="B355">
        <v>18421</v>
      </c>
      <c r="C355">
        <v>32000</v>
      </c>
      <c r="D355">
        <v>31970</v>
      </c>
    </row>
    <row r="356" spans="1:4">
      <c r="A356" s="1">
        <v>43237</v>
      </c>
      <c r="B356">
        <v>18580</v>
      </c>
      <c r="C356">
        <v>29904</v>
      </c>
      <c r="D356">
        <v>32015</v>
      </c>
    </row>
    <row r="357" spans="1:4">
      <c r="A357" s="1">
        <v>43238</v>
      </c>
      <c r="B357">
        <v>18185</v>
      </c>
      <c r="C357">
        <v>28669</v>
      </c>
      <c r="D357">
        <v>32140</v>
      </c>
    </row>
    <row r="358" spans="1:4">
      <c r="A358" s="1">
        <v>43239</v>
      </c>
      <c r="B358">
        <v>16415</v>
      </c>
      <c r="C358">
        <v>28163</v>
      </c>
      <c r="D358">
        <v>32268</v>
      </c>
    </row>
    <row r="359" spans="1:4">
      <c r="A359" s="1">
        <v>43240</v>
      </c>
      <c r="B359">
        <v>14483</v>
      </c>
      <c r="C359">
        <v>35043</v>
      </c>
      <c r="D359">
        <v>32329</v>
      </c>
    </row>
    <row r="360" spans="1:4">
      <c r="A360" s="1">
        <v>43241</v>
      </c>
      <c r="B360">
        <v>18579</v>
      </c>
      <c r="C360">
        <v>30829</v>
      </c>
      <c r="D360">
        <v>32443</v>
      </c>
    </row>
    <row r="361" spans="1:4">
      <c r="A361" s="1">
        <v>43242</v>
      </c>
      <c r="B361">
        <v>18431</v>
      </c>
      <c r="C361">
        <v>30070</v>
      </c>
      <c r="D361">
        <v>32627</v>
      </c>
    </row>
    <row r="362" spans="1:4">
      <c r="A362" s="1">
        <v>43243</v>
      </c>
      <c r="B362">
        <v>18228</v>
      </c>
      <c r="C362">
        <v>27650</v>
      </c>
      <c r="D362">
        <v>32742</v>
      </c>
    </row>
    <row r="363" spans="1:4">
      <c r="A363" s="1">
        <v>43244</v>
      </c>
      <c r="B363">
        <v>18553</v>
      </c>
      <c r="C363">
        <v>27727</v>
      </c>
      <c r="D363">
        <v>32745</v>
      </c>
    </row>
    <row r="364" spans="1:4">
      <c r="A364" s="1">
        <v>43245</v>
      </c>
      <c r="B364">
        <v>17876</v>
      </c>
      <c r="C364">
        <v>27917</v>
      </c>
      <c r="D364">
        <v>32834</v>
      </c>
    </row>
    <row r="365" spans="1:4">
      <c r="A365" s="1">
        <v>43246</v>
      </c>
      <c r="B365">
        <v>15893</v>
      </c>
      <c r="C365">
        <v>28389</v>
      </c>
      <c r="D365">
        <v>32932</v>
      </c>
    </row>
    <row r="366" spans="1:4">
      <c r="A366" s="1">
        <v>43247</v>
      </c>
      <c r="B366">
        <v>14416</v>
      </c>
      <c r="C366">
        <v>28157</v>
      </c>
      <c r="D366">
        <v>32962</v>
      </c>
    </row>
    <row r="367" spans="1:4">
      <c r="A367" s="1">
        <v>43248</v>
      </c>
      <c r="B367">
        <v>18312</v>
      </c>
      <c r="C367">
        <v>29897</v>
      </c>
      <c r="D367">
        <v>33081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</dc:creator>
  <dcterms:created xsi:type="dcterms:W3CDTF">2018-05-30T12:43:00Z</dcterms:created>
  <dcterms:modified xsi:type="dcterms:W3CDTF">2018-05-29T20:59:50Z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